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<sst xmlns="http://schemas.openxmlformats.org/spreadsheetml/2006/main" count="7470" uniqueCount="7470">
  <si>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</si>
  <si>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</si>
  <si>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</si>
  <si>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</si>
  <si>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</si>
  <si>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</si>
  <si>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</si>
  <si>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</si>
  <si>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</si>
  <si>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</si>
  <si>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</si>
  <si>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</si>
  <si>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</si>
  <si>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</si>
  <si>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</si>
  <si>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</si>
  <si>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</si>
  <si>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</si>
  <si>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</si>
  <si>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</si>
  <si>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</si>
  <si>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</si>
  <si>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</si>
  <si>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</si>
  <si>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</si>
  <si>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</si>
  <si>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</si>
  <si>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</si>
  <si>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</si>
  <si>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</si>
  <si>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</si>
  <si>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R2-2008700</t>
  </si>
  <si>
    <t>Agenda for RAN2#112-e</t>
  </si>
  <si>
    <t>Chairman</t>
  </si>
  <si>
    <t>Johan Johansson</t>
  </si>
  <si>
    <t>82214</t>
  </si>
  <si>
    <t>agenda</t>
  </si>
  <si>
    <t>Approval</t>
  </si>
  <si>
    <t/>
  </si>
  <si>
    <t>5</t>
  </si>
  <si>
    <t>2.1</t>
  </si>
  <si>
    <t>Approval of the agenda</t>
  </si>
  <si>
    <t>approved</t>
  </si>
  <si>
    <t>R2-2008701</t>
  </si>
  <si>
    <t>RAN2#111-e Meeting Report</t>
  </si>
  <si>
    <t>MCC</t>
  </si>
  <si>
    <t>Juha Korhonen</t>
  </si>
  <si>
    <t>21609</t>
  </si>
  <si>
    <t>report</t>
  </si>
  <si>
    <t>6</t>
  </si>
  <si>
    <t>2.2</t>
  </si>
  <si>
    <t>Approval of the report of the previous meeting</t>
  </si>
  <si>
    <t>R2-2008702</t>
  </si>
  <si>
    <t>LS on UE behavior for P/SP-CSI-RS reception in NR-U (R1-2006195; contact: MediaTek)</t>
  </si>
  <si>
    <t>RAN1</t>
  </si>
  <si>
    <t>LS in</t>
  </si>
  <si>
    <t>Information</t>
  </si>
  <si>
    <t>50</t>
  </si>
  <si>
    <t>6.3.1</t>
  </si>
  <si>
    <t>General and Stage-2 Corrections</t>
  </si>
  <si>
    <t>noted</t>
  </si>
  <si>
    <t>Rel-16</t>
  </si>
  <si>
    <t>NR_unlic-Core</t>
  </si>
  <si>
    <t>RAN4</t>
  </si>
  <si>
    <t>RAN2</t>
  </si>
  <si>
    <t>R1-2006195</t>
  </si>
  <si>
    <t>R2-2008703</t>
  </si>
  <si>
    <t>LS on updated Rel-16 RAN1 UE features list for LTE (R1-2007139; contact: NTT DoCoMo, AT&amp;T)</t>
  </si>
  <si>
    <t>Action</t>
  </si>
  <si>
    <t>108</t>
  </si>
  <si>
    <t>7.1.2</t>
  </si>
  <si>
    <t>Feature Lists and UE capabilities</t>
  </si>
  <si>
    <t>LTE_eMTC5-Core, NB_IOTenh3-Core, LTE_DL_MIMO_EE-Core, LTE_terr_bcast-Core, 5G_V2X_NRSL-Core, TEI16</t>
  </si>
  <si>
    <t>R1-2007139</t>
  </si>
  <si>
    <t>R2-2008704</t>
  </si>
  <si>
    <t>LS on Updates to TS 36.300 on terrestrial broadcast (R1-2007154; contact: Qualcomm)</t>
  </si>
  <si>
    <t>125</t>
  </si>
  <si>
    <t>7.5</t>
  </si>
  <si>
    <t>LTE Other WIs</t>
  </si>
  <si>
    <t>LTE_terr_bcast-Core</t>
  </si>
  <si>
    <t>R1-2007154</t>
  </si>
  <si>
    <t>R2-2008705</t>
  </si>
  <si>
    <t>Reply LS on exchange of information related to SRS-RSRP measurement resource configuration for UE-CLI (R1-2007187; contact: ZTE)</t>
  </si>
  <si>
    <t>100</t>
  </si>
  <si>
    <t>6.14</t>
  </si>
  <si>
    <t>NR Other R1 WIs</t>
  </si>
  <si>
    <t>NR_CLI_RIM</t>
  </si>
  <si>
    <t>R3-204399</t>
  </si>
  <si>
    <t>RAN3</t>
  </si>
  <si>
    <t>R1-2007187</t>
  </si>
  <si>
    <t>R2-2008706</t>
  </si>
  <si>
    <t>Reply LS on UL PC for NR-DC (R1-2007261; contact: Apple)</t>
  </si>
  <si>
    <t>79</t>
  </si>
  <si>
    <t>6.8.1</t>
  </si>
  <si>
    <t>LTE_NR_DC_CA_enh-Core</t>
  </si>
  <si>
    <t>R2-2006028</t>
  </si>
  <si>
    <t>R1-2007261</t>
  </si>
  <si>
    <t>R2-2008707</t>
  </si>
  <si>
    <t>LS on Latency of NR Positioning Protocols (R1-2007264; contact: Intel)</t>
  </si>
  <si>
    <t>189</t>
  </si>
  <si>
    <t>8.11.1</t>
  </si>
  <si>
    <t>Organizational</t>
  </si>
  <si>
    <t>Rel-17</t>
  </si>
  <si>
    <t>FS_NR_pos_enh</t>
  </si>
  <si>
    <t>RAN3, SA2</t>
  </si>
  <si>
    <t>R1-2007264</t>
  </si>
  <si>
    <t>R2-2008708</t>
  </si>
  <si>
    <t>LS on updated Rel-16 RAN1 UE features lists for NR (R1-2007327; contact: NTT DoCoMo, AT&amp;T)</t>
  </si>
  <si>
    <t>40</t>
  </si>
  <si>
    <t>6.1.2</t>
  </si>
  <si>
    <t>NR Feature Lists and UE capabilities</t>
  </si>
  <si>
    <t>NR_2step_RACH-Core, NR_unlic-Core, NR_IAB-Core, 5G_V2X_NRSL-Core, NR_L1enh_URLLC-Core, NR_IIOT-Core, NR_eMIMO-Core, NR_UE_pow_sav-Core, NR_pos-Core, NR_Mob_enh-Core, LTE_NR_DC_CA_enh-Core, TEI16, NR_CLI_RIM-Core</t>
  </si>
  <si>
    <t>RAN2, RAN4</t>
  </si>
  <si>
    <t>R1-2007327</t>
  </si>
  <si>
    <t>R2-2008709</t>
  </si>
  <si>
    <t xml:space="preserve">LS on updated Rel-16 RAN1 UE features lists for LTE (R1-2007329; contact: NTT  DoCoMo, AT&amp;T)</t>
  </si>
  <si>
    <t>R1-2007329</t>
  </si>
  <si>
    <t>R2-2008710</t>
  </si>
  <si>
    <t>LS on Interpretation of UE Features in Case of Cross-Carrier Operation (R1-2007334; contact: ZTE)</t>
  </si>
  <si>
    <t>34</t>
  </si>
  <si>
    <t>5.4.3</t>
  </si>
  <si>
    <t>UE capabilities and Capability Coordination</t>
  </si>
  <si>
    <t>Rel-15</t>
  </si>
  <si>
    <t>NR_newRAT-Core</t>
  </si>
  <si>
    <t>R1-2007334</t>
  </si>
  <si>
    <t>R2-2008711</t>
  </si>
  <si>
    <t>LS on PUSCH with UL skipping (R1-2007338; contact: vivo)</t>
  </si>
  <si>
    <t>41</t>
  </si>
  <si>
    <t>6.1.3</t>
  </si>
  <si>
    <t>Other</t>
  </si>
  <si>
    <t>NR_newRAT-Core, TEI16</t>
  </si>
  <si>
    <t>R1-2007338</t>
  </si>
  <si>
    <t>R2-2008712</t>
  </si>
  <si>
    <t>Reply LS on UE capability (R1-2007339; contact: Oppo)</t>
  </si>
  <si>
    <t>54</t>
  </si>
  <si>
    <t>6.4.1</t>
  </si>
  <si>
    <t>General and Stage-2 corrections</t>
  </si>
  <si>
    <t>5G_V2X_NRSL-Core</t>
  </si>
  <si>
    <t>R2-2008497</t>
  </si>
  <si>
    <t>R1-2007339</t>
  </si>
  <si>
    <t>R2-2008713</t>
  </si>
  <si>
    <t>Reply LS on maximum data rate for NR sidelink (R1-2007353; contact: Samsung)</t>
  </si>
  <si>
    <t>R2-2004087</t>
  </si>
  <si>
    <t>R1-2007353</t>
  </si>
  <si>
    <t>R2-2008714</t>
  </si>
  <si>
    <t>Reply LS to RAN2 on physical layer related agreements (R1-2007389; contact: Intel)</t>
  </si>
  <si>
    <t>R2-2005977</t>
  </si>
  <si>
    <t>R1-2007389</t>
  </si>
  <si>
    <t>R2-2008715</t>
  </si>
  <si>
    <t>LS reply on NR SRS carrier switching (R1-2007395; contact: Qualcomm)</t>
  </si>
  <si>
    <t>28</t>
  </si>
  <si>
    <t>5.4.1.1</t>
  </si>
  <si>
    <t>Connection control</t>
  </si>
  <si>
    <t>R2-2006362</t>
  </si>
  <si>
    <t>R1-2007395</t>
  </si>
  <si>
    <t>R2-2008716</t>
  </si>
  <si>
    <t>LS on evaluation methodology for connected mode UE power saving enhancements (R1-2007419; contact: vivo, MediaTek)</t>
  </si>
  <si>
    <t>175</t>
  </si>
  <si>
    <t>8.9.1</t>
  </si>
  <si>
    <t>Organizational, Scope and Requirements</t>
  </si>
  <si>
    <t>NR_UE_pow_sav_enh</t>
  </si>
  <si>
    <t>R1-2007419</t>
  </si>
  <si>
    <t>R2-2008717</t>
  </si>
  <si>
    <t>LS response on power sharing for LTE mobility enhancements (R1-2007420; contact: Ericsson)</t>
  </si>
  <si>
    <t>31</t>
  </si>
  <si>
    <t>5.4.1.4</t>
  </si>
  <si>
    <t>Inter-Node RRC messages</t>
  </si>
  <si>
    <t>LTE_feMob-Core</t>
  </si>
  <si>
    <t>R2-2006377</t>
  </si>
  <si>
    <t>R1-2007420</t>
  </si>
  <si>
    <t>R2-2008718</t>
  </si>
  <si>
    <t>Reply LS on UE declaring beam failure due to LBT failures during active TCI switching (R1-2007424; contact: Nokia)</t>
  </si>
  <si>
    <t>R1-2007424</t>
  </si>
  <si>
    <t>R2-2008719</t>
  </si>
  <si>
    <t>LS on evaluation methodology for UE power saving enhancements (R1-2007425; contact: MediaTek)</t>
  </si>
  <si>
    <t>NR_UE_pow_sav_enh-Core</t>
  </si>
  <si>
    <t>R1-2007425</t>
  </si>
  <si>
    <t>R2-2008720</t>
  </si>
  <si>
    <t>LS on propagation delay compensation enhancements (R1-2007446; contact: Huawei)</t>
  </si>
  <si>
    <t>151</t>
  </si>
  <si>
    <t>8.5.1</t>
  </si>
  <si>
    <t>DUMMY</t>
  </si>
  <si>
    <t>R1-2007446</t>
  </si>
  <si>
    <t>R2-2008721</t>
  </si>
  <si>
    <t>Reply LS on mandatory support of full rate user plane integrity protection for 5G (R3-205653; contact: Qualcomm)</t>
  </si>
  <si>
    <t>9</t>
  </si>
  <si>
    <t>3</t>
  </si>
  <si>
    <t>Incoming liaisons</t>
  </si>
  <si>
    <t>SP-20061</t>
  </si>
  <si>
    <t>SA, RAN, CT, CT1, SA2, SA3, RAN2</t>
  </si>
  <si>
    <t>R3-205653</t>
  </si>
  <si>
    <t>R2-2008722</t>
  </si>
  <si>
    <t>Reply LS on energy efficiency (R3-205657; contact: Ericsson)</t>
  </si>
  <si>
    <t>104</t>
  </si>
  <si>
    <t>6.16</t>
  </si>
  <si>
    <t>NR Other</t>
  </si>
  <si>
    <t>FS_EE5G</t>
  </si>
  <si>
    <t>S5-203016</t>
  </si>
  <si>
    <t>SA5</t>
  </si>
  <si>
    <t>RAN2, SA</t>
  </si>
  <si>
    <t>R3-205657</t>
  </si>
  <si>
    <t>R2-2008723</t>
  </si>
  <si>
    <t>LS to RAN2 on RACH report for SgNB (R3-205662; contact: CATT)</t>
  </si>
  <si>
    <t>202</t>
  </si>
  <si>
    <t>8.13.1</t>
  </si>
  <si>
    <t>NR_ENDC_SON_MDT_enh</t>
  </si>
  <si>
    <t>R3-205662</t>
  </si>
  <si>
    <t>R2-2008724</t>
  </si>
  <si>
    <t>New service type of NR QoE (R3-205724; contact: ZTE)</t>
  </si>
  <si>
    <t>211</t>
  </si>
  <si>
    <t>8.14</t>
  </si>
  <si>
    <t>NR QoE SI</t>
  </si>
  <si>
    <t>FS_NR_QoE</t>
  </si>
  <si>
    <t>SA4</t>
  </si>
  <si>
    <t>RAN2 ,SA5, SA2</t>
  </si>
  <si>
    <t>R3-205724</t>
  </si>
  <si>
    <t>R2-2008725</t>
  </si>
  <si>
    <t>LS on Successful Handover Report (R3-205759; contact: Samsung)</t>
  </si>
  <si>
    <t>NR_ENDC_SON_MDT_enh-Core</t>
  </si>
  <si>
    <t>R3-205759</t>
  </si>
  <si>
    <t>R2-2008726</t>
  </si>
  <si>
    <t>Reply LS on NR SCG release for power saving (R3-205764; contact: ZTE)</t>
  </si>
  <si>
    <t>85</t>
  </si>
  <si>
    <t>6.9.1</t>
  </si>
  <si>
    <t>NR_UE_pow_sav-Core</t>
  </si>
  <si>
    <t>R3-205764</t>
  </si>
  <si>
    <t>R2-2008727</t>
  </si>
  <si>
    <t>Band selection and indication on single connectivity (R3-205765; contact: ZTE)</t>
  </si>
  <si>
    <t>R3-205765</t>
  </si>
  <si>
    <t>R2-2008728</t>
  </si>
  <si>
    <t>LS on Transport of NR QoE Reports in the RAN (R3-205785; contact: Ericsson)</t>
  </si>
  <si>
    <t>R3-205785</t>
  </si>
  <si>
    <t>R2-2011159</t>
  </si>
  <si>
    <t>R2-2008729</t>
  </si>
  <si>
    <t>Full slot formats support in TDD UL-DL configuration (R3-205794; contact: Qualcomm)</t>
  </si>
  <si>
    <t>RAN1, RAN2</t>
  </si>
  <si>
    <t>R3-205794</t>
  </si>
  <si>
    <t>R2-2010172, R2-2010780, R2-2011161</t>
  </si>
  <si>
    <t>R2-2008730</t>
  </si>
  <si>
    <t>Reply LS on SA WG2 assumptions from conclusion of study on architecture aspects for using satellite access in 5G (R3-205795;; contact: Qualcomm)</t>
  </si>
  <si>
    <t>179</t>
  </si>
  <si>
    <t>8.10.1</t>
  </si>
  <si>
    <t>NR_NTN_solutions-Core</t>
  </si>
  <si>
    <t>S2-2004688</t>
  </si>
  <si>
    <t>SA2, RAN2, CT1</t>
  </si>
  <si>
    <t>R3-205795</t>
  </si>
  <si>
    <t>R2-2008731</t>
  </si>
  <si>
    <t>LS to RAN2 on RACH report for 2-step RACH (R3-205797; contact: CATT)</t>
  </si>
  <si>
    <t>R3-205797</t>
  </si>
  <si>
    <t>R2-2008732</t>
  </si>
  <si>
    <t>LS on Enhancement of RAN Slicing (R3-205802; contact: Qualcomm)</t>
  </si>
  <si>
    <t>171</t>
  </si>
  <si>
    <t>8.8.1</t>
  </si>
  <si>
    <t>FS_NR_slice</t>
  </si>
  <si>
    <t>SA2</t>
  </si>
  <si>
    <t>R3-205802</t>
  </si>
  <si>
    <t>R2-2008733</t>
  </si>
  <si>
    <t>Reply LS on UE capability xDD differentiation for SUL/SDL bands (R4-2011687; contact: ZTE)</t>
  </si>
  <si>
    <t>17</t>
  </si>
  <si>
    <t>5.1</t>
  </si>
  <si>
    <t>Organisational</t>
  </si>
  <si>
    <t>R4-2011687</t>
  </si>
  <si>
    <t>R2-2008734</t>
  </si>
  <si>
    <t>Reply LS on Clarification on RAN4 features of NE-DC (R4-2011688; contact: Samsung)</t>
  </si>
  <si>
    <t>R2-2006352</t>
  </si>
  <si>
    <t>R4-2011688</t>
  </si>
  <si>
    <t>R2-2008735</t>
  </si>
  <si>
    <t>LS on definition of NR V2X con-current operation (R4-2011713; contact: Huawei)</t>
  </si>
  <si>
    <t>R4-2011713</t>
  </si>
  <si>
    <t>R2-2010927</t>
  </si>
  <si>
    <t>R2-2008736</t>
  </si>
  <si>
    <t>Reply LS on power control for NR-DC (R4-2011721; contact: vivo)</t>
  </si>
  <si>
    <t>R2-2000294</t>
  </si>
  <si>
    <t>R4-2011721</t>
  </si>
  <si>
    <t>R2-2011195, R2-2011246</t>
  </si>
  <si>
    <t>R2-2008737</t>
  </si>
  <si>
    <t>LS on additional DC location reporting for intra-band UL CA (R4-2011906; contact: Qualcomm)</t>
  </si>
  <si>
    <t>103</t>
  </si>
  <si>
    <t>6.15</t>
  </si>
  <si>
    <t>NR Other R4 WIs</t>
  </si>
  <si>
    <t>withdrawn</t>
  </si>
  <si>
    <t>R2-2010673</t>
  </si>
  <si>
    <t>NR_RF_FR1-Core</t>
  </si>
  <si>
    <t>R4-2011906</t>
  </si>
  <si>
    <t>R2-2008738</t>
  </si>
  <si>
    <t>LS on FR1 intra-band UL CA UE capability (R4-2011724; contact: Huawei)</t>
  </si>
  <si>
    <t>R4-2011724</t>
  </si>
  <si>
    <t>R2-2008739</t>
  </si>
  <si>
    <t>LS on UE capability for FR2 inter-band CA (R4-2011741; contact: Nokia)</t>
  </si>
  <si>
    <t>NR_RF_FR2_req_enh</t>
  </si>
  <si>
    <t>R4-2011741</t>
  </si>
  <si>
    <t>R2-2008740</t>
  </si>
  <si>
    <t>LS on clarification for the UE behaviour when UL 7.5kHz shift is optionally supported by a UE (R4-2011746; contact: Apple)</t>
  </si>
  <si>
    <t>NR_n48_LTE_48_coex-Core</t>
  </si>
  <si>
    <t>R4-2011746</t>
  </si>
  <si>
    <t>R2-2008741</t>
  </si>
  <si>
    <t>LS on UE capability for PC2 inter-band EN-DC (LTE FDD+NR TDD) (R4-2011787; contact: China Unicom)</t>
  </si>
  <si>
    <t>ENDC_UE_PC2_FDD_TDD</t>
  </si>
  <si>
    <t>R4-2011787</t>
  </si>
  <si>
    <t>R2-2008742</t>
  </si>
  <si>
    <t>LS on Rel-16 updated RAN4 UE features lists for LTE and NR (R4-2011929; contact: CMCC)</t>
  </si>
  <si>
    <t>R4-2011929</t>
  </si>
  <si>
    <t>R2-2008743</t>
  </si>
  <si>
    <t>LS reply to RAN1on UE capability on wideband carrier operation for NR-U (R4-2011931; contact: MediaTek)</t>
  </si>
  <si>
    <t>R1-2004965</t>
  </si>
  <si>
    <t>R4-2011931</t>
  </si>
  <si>
    <t>R2-2008744</t>
  </si>
  <si>
    <t>LS response on measurement capability for EMR (R4-2012112; contact: Ericsson)</t>
  </si>
  <si>
    <t>R4-2012112</t>
  </si>
  <si>
    <t>R2-2008745</t>
  </si>
  <si>
    <t>Reply LS on RRM relaxation in power saving (R4-2012122; contact: Huawei)</t>
  </si>
  <si>
    <t>R2-2005858</t>
  </si>
  <si>
    <t>R4-2012122</t>
  </si>
  <si>
    <t>R2-2008746</t>
  </si>
  <si>
    <t>Reply LS on positioning SRS during DRX inactive time (R4-2012143; contact: Apple)</t>
  </si>
  <si>
    <t>67</t>
  </si>
  <si>
    <t>6.6.1</t>
  </si>
  <si>
    <t>General and Stage 2 corrections</t>
  </si>
  <si>
    <t>NR_pos-Core</t>
  </si>
  <si>
    <t>R2-2003877</t>
  </si>
  <si>
    <t>R4-2012143</t>
  </si>
  <si>
    <t>R2-2008747</t>
  </si>
  <si>
    <t>Reply LS on CGI reading with autonomous gaps (R4-2012156; contact: ZTE)</t>
  </si>
  <si>
    <t>R2-2002219</t>
  </si>
  <si>
    <t>R4-2012156</t>
  </si>
  <si>
    <t>R2-2008748</t>
  </si>
  <si>
    <t>LS on new measurement gap patterns for positioning measurements (R4-2012285; contact: Ericsson)</t>
  </si>
  <si>
    <t>R4-2012285</t>
  </si>
  <si>
    <t>R2-2008749</t>
  </si>
  <si>
    <t>LS on number of configurable CSI-RS resources per MO (R4-2012291; contact: Huawei)</t>
  </si>
  <si>
    <t>NR_CSIRS_L3meas-Core</t>
  </si>
  <si>
    <t>R4-2012291</t>
  </si>
  <si>
    <t>R2-2008750</t>
  </si>
  <si>
    <t>LS on EMR measurement requirements in NR (R4-2012297; contact: Ericsson)</t>
  </si>
  <si>
    <t>R4-2012297</t>
  </si>
  <si>
    <t>R2-2008751</t>
  </si>
  <si>
    <t>Reply LS on RAN impact of FS_5MBS Study (RP-202086; contact: Huawei)</t>
  </si>
  <si>
    <t>RAN</t>
  </si>
  <si>
    <t>129</t>
  </si>
  <si>
    <t>8.1.1</t>
  </si>
  <si>
    <t>Organizational, Requirements, Scope and Architecture</t>
  </si>
  <si>
    <t>FS_5MBS, NR_MBS-Core</t>
  </si>
  <si>
    <t>S2-2006044</t>
  </si>
  <si>
    <t>SA, SA2</t>
  </si>
  <si>
    <t>RAN2, RAN3</t>
  </si>
  <si>
    <t>RP-202086</t>
  </si>
  <si>
    <t>R2-2008752</t>
  </si>
  <si>
    <t>Reply LS on 3GPP NR Rel-16 URLLC and IIoT performance evaluation (RP-202097; contact: Ericsson)</t>
  </si>
  <si>
    <t>59</t>
  </si>
  <si>
    <t>6.5.1</t>
  </si>
  <si>
    <t>NR_IIOT-Core</t>
  </si>
  <si>
    <t>RP-201279</t>
  </si>
  <si>
    <t>5G-ACIA</t>
  </si>
  <si>
    <t>RAN1, RAN2, SA1</t>
  </si>
  <si>
    <t>RP-202097</t>
  </si>
  <si>
    <t>R2-2008753</t>
  </si>
  <si>
    <t>Reply LS on human-readable network name (HRNN) (CP-201361/S1-203197) (S1-203272; contact: vivo)</t>
  </si>
  <si>
    <t>SA1</t>
  </si>
  <si>
    <t>96</t>
  </si>
  <si>
    <t>6.12</t>
  </si>
  <si>
    <t>NR Other Control Plane WIs</t>
  </si>
  <si>
    <t>CP-201361</t>
  </si>
  <si>
    <t>SA2, CT, CT1, RAN2</t>
  </si>
  <si>
    <t>CT4</t>
  </si>
  <si>
    <t>S1-203272</t>
  </si>
  <si>
    <t>R2-2008754</t>
  </si>
  <si>
    <t>LS on System support for Multi-USIM devices (S2-2006037; contact: Intel)</t>
  </si>
  <si>
    <t>141</t>
  </si>
  <si>
    <t>8.3.1</t>
  </si>
  <si>
    <t>Organizational, Requirements and Scope</t>
  </si>
  <si>
    <t>FS_MUSIM</t>
  </si>
  <si>
    <t>RAN2, RAN3, SA3</t>
  </si>
  <si>
    <t>S2-2006037</t>
  </si>
  <si>
    <t>R2-2009943, R2-2010738, R2-2011241</t>
  </si>
  <si>
    <t>R2-2008755</t>
  </si>
  <si>
    <t>LS on RAN impact of FS_5MBS Study (S2-2006044; contact: Huawei)</t>
  </si>
  <si>
    <t>SA, RAN, RAN2, RAN3</t>
  </si>
  <si>
    <t>R2-2008756</t>
  </si>
  <si>
    <t>LS on mandatory support of full rate user plane integrity protection for 5G (S2-2006181; contact: Qualcomm)</t>
  </si>
  <si>
    <t>TEI16</t>
  </si>
  <si>
    <t>SP-200617</t>
  </si>
  <si>
    <t>SA</t>
  </si>
  <si>
    <t>CT1, SA3, RAN2, RAN3, RAN, CT</t>
  </si>
  <si>
    <t>S2-2006181</t>
  </si>
  <si>
    <t>R2-2008757</t>
  </si>
  <si>
    <t>LS on Tx Profile for NR PC5 (S2-2006191; contact: LGE)</t>
  </si>
  <si>
    <t>eV2XARC</t>
  </si>
  <si>
    <t>S2-2006191</t>
  </si>
  <si>
    <t>R2-2010928</t>
  </si>
  <si>
    <t>R2-2008758</t>
  </si>
  <si>
    <t>Reply LS on system support for WUS (S2-2006478; contact: Qualcomm)</t>
  </si>
  <si>
    <t>116</t>
  </si>
  <si>
    <t>7.3.1</t>
  </si>
  <si>
    <t>NB_IOTenh3-Core, LTE_eMTC5-Core</t>
  </si>
  <si>
    <t>R2-2005985</t>
  </si>
  <si>
    <t>S2-2006478</t>
  </si>
  <si>
    <t>R2-2008759</t>
  </si>
  <si>
    <t>LS on Cell Configuration within TA/RA to Support Allowed NSSAI (S2-2006526; contact: ZTE)</t>
  </si>
  <si>
    <t>FS_eNS_Ph2</t>
  </si>
  <si>
    <t>RAN2, RAN3, CT1</t>
  </si>
  <si>
    <t>S2-2006526</t>
  </si>
  <si>
    <t>R2-2101488, R2-2102008</t>
  </si>
  <si>
    <t>R2-2008760</t>
  </si>
  <si>
    <t>LS on Direct Discovery and Relay in SA2 (S2-2006587; contact: Oppo)</t>
  </si>
  <si>
    <t>162</t>
  </si>
  <si>
    <t>8.7.1</t>
  </si>
  <si>
    <t>FS_5G_ProSe</t>
  </si>
  <si>
    <t>S2-2006587</t>
  </si>
  <si>
    <t>R2-2008761</t>
  </si>
  <si>
    <t>LS on new PQI support for PC5 communication (S2-2006588; contact: Oppo)</t>
  </si>
  <si>
    <t>213</t>
  </si>
  <si>
    <t>8.15.1</t>
  </si>
  <si>
    <t>S2-2006588</t>
  </si>
  <si>
    <t>R2-2008762</t>
  </si>
  <si>
    <t>Reply LS on Clarification of CAG only UE accessing EPS network (S2-2007809; contact: Oppo)</t>
  </si>
  <si>
    <t>Vertical_LAN</t>
  </si>
  <si>
    <t>C1-205222</t>
  </si>
  <si>
    <t>CT1</t>
  </si>
  <si>
    <t>S2-2007809</t>
  </si>
  <si>
    <t>R2-2008763</t>
  </si>
  <si>
    <t>Reply LS on limitation of Propagation of immediate MDT configuration in case of Xn inter-RAT HO (S5-204474; contact: Ericsson)</t>
  </si>
  <si>
    <t>R3-204115</t>
  </si>
  <si>
    <t>RAN3, RAN2, CT4</t>
  </si>
  <si>
    <t>S5-204474</t>
  </si>
  <si>
    <t>R2-2008764</t>
  </si>
  <si>
    <t>LS Reply on QoS Monitoring for URLLC (S5-204537; contact: Intel)</t>
  </si>
  <si>
    <t>89</t>
  </si>
  <si>
    <t>6.10.1</t>
  </si>
  <si>
    <t>General and stage-2 corrections</t>
  </si>
  <si>
    <t>available</t>
  </si>
  <si>
    <t>S2-2003468</t>
  </si>
  <si>
    <t>S5-204537</t>
  </si>
  <si>
    <t>R2-2008765</t>
  </si>
  <si>
    <t>Reply LS on the user consent for trace reporting (S5-204542; contact: Huawei)</t>
  </si>
  <si>
    <t>R2-2006372</t>
  </si>
  <si>
    <t>S5-204542</t>
  </si>
  <si>
    <t>R2-2008766</t>
  </si>
  <si>
    <t>LS on Requirements on positioning for UAS (S6-200269; contact: InterDigital)</t>
  </si>
  <si>
    <t>SA6</t>
  </si>
  <si>
    <t>FS_UASAPP</t>
  </si>
  <si>
    <t>SA2, RAN2</t>
  </si>
  <si>
    <t>S6-200269</t>
  </si>
  <si>
    <t>R2-2008767</t>
  </si>
  <si>
    <t>Reply LS to extend the scope of eV2X (SP-191379; contact: Telecom Italia)</t>
  </si>
  <si>
    <t>FS_eV2XARC_Ph2</t>
  </si>
  <si>
    <t>SP-191261</t>
  </si>
  <si>
    <t>5GAA WG4</t>
  </si>
  <si>
    <t>SA2, SA1, RAN, RAN2</t>
  </si>
  <si>
    <t>SP-191379</t>
  </si>
  <si>
    <t>R2-2008768</t>
  </si>
  <si>
    <t>Reply LS on RAN impact of FS_5MBS Study (SP-200884; contact: Huawei)</t>
  </si>
  <si>
    <t>RAN, SA2</t>
  </si>
  <si>
    <t>SP-200884</t>
  </si>
  <si>
    <t>R2-2008769</t>
  </si>
  <si>
    <t>IEEE 1609 WG Liaison Message to 3GPP regarding defined values for V field in the Release 14 specification of MAC header</t>
  </si>
  <si>
    <t>IEEE 1609 WG</t>
  </si>
  <si>
    <t>13</t>
  </si>
  <si>
    <t>4.3</t>
  </si>
  <si>
    <t>V2X and Sidelink corrections Rel-15 and earlier</t>
  </si>
  <si>
    <t>Rel-14</t>
  </si>
  <si>
    <t>RAN, RAN1</t>
  </si>
  <si>
    <t>IEEE 1609 LS to 3GPP on MAC header V field</t>
  </si>
  <si>
    <t>R2-2010925</t>
  </si>
  <si>
    <t>R2-2008770</t>
  </si>
  <si>
    <t>Correction for RAN4 features of NE-DC</t>
  </si>
  <si>
    <t>OPPO, Qualcomm Incorporated</t>
  </si>
  <si>
    <t>Qianxi Lu</t>
  </si>
  <si>
    <t>71851</t>
  </si>
  <si>
    <t>Agreement</t>
  </si>
  <si>
    <t>not pursued</t>
  </si>
  <si>
    <t>38.306</t>
  </si>
  <si>
    <t>15.11.0</t>
  </si>
  <si>
    <t>0411</t>
  </si>
  <si>
    <t>F</t>
  </si>
  <si>
    <t>R2-2008771</t>
  </si>
  <si>
    <t>16.2.0</t>
  </si>
  <si>
    <t>0412</t>
  </si>
  <si>
    <t>A</t>
  </si>
  <si>
    <t>R2-2008772</t>
  </si>
  <si>
    <t>Discussion on DRX for sidelink</t>
  </si>
  <si>
    <t>OPPO</t>
  </si>
  <si>
    <t>discussion</t>
  </si>
  <si>
    <t>214</t>
  </si>
  <si>
    <t>8.15.2</t>
  </si>
  <si>
    <t>SL DRX for broadcast groupcast and unicast</t>
  </si>
  <si>
    <t>NR_SL_enh-Core</t>
  </si>
  <si>
    <t>R2-2008773</t>
  </si>
  <si>
    <t>Discussion on Inter-UE Coordination for sidelink</t>
  </si>
  <si>
    <t>215</t>
  </si>
  <si>
    <t>8.15.3</t>
  </si>
  <si>
    <t>Resource allocation enhancements RAN2 scope</t>
  </si>
  <si>
    <t>R2-2008774</t>
  </si>
  <si>
    <t xml:space="preserve">Discussion on  methodology for integrity</t>
  </si>
  <si>
    <t>194</t>
  </si>
  <si>
    <t>8.11.3.3</t>
  </si>
  <si>
    <t>Methodologies for network-assisted and UE-assisted integrity</t>
  </si>
  <si>
    <t>R2-2008775</t>
  </si>
  <si>
    <t>Discussion on on-demand DL-PRS</t>
  </si>
  <si>
    <t>190</t>
  </si>
  <si>
    <t>8.11.2</t>
  </si>
  <si>
    <t>Enhancements for commercial use cases</t>
  </si>
  <si>
    <t>R2-2008776</t>
  </si>
  <si>
    <t>Positioning in RRC_IDLE and RRC_INACTIVE state</t>
  </si>
  <si>
    <t>R2-2008777</t>
  </si>
  <si>
    <t>Left issues on CP procedure for L2 U2N Relay</t>
  </si>
  <si>
    <t>165</t>
  </si>
  <si>
    <t>8.7.3.1</t>
  </si>
  <si>
    <t>Protocol stacks and procedures</t>
  </si>
  <si>
    <t>FS_NR_SL_relay</t>
  </si>
  <si>
    <t>R2-2008778</t>
  </si>
  <si>
    <t>Left issues on QoS, Security and L23 comparison</t>
  </si>
  <si>
    <t>168</t>
  </si>
  <si>
    <t>8.7.3.4</t>
  </si>
  <si>
    <t>R2-2008779</t>
  </si>
  <si>
    <t>Left issues on Scenarios for sidelink relay</t>
  </si>
  <si>
    <t>163</t>
  </si>
  <si>
    <t>8.7.2</t>
  </si>
  <si>
    <t>Scope, requirements, and scenarios</t>
  </si>
  <si>
    <t>R2-2008780</t>
  </si>
  <si>
    <t>Left issues on Service continuity for L2 U2N relay</t>
  </si>
  <si>
    <t>166</t>
  </si>
  <si>
    <t>8.7.3.2</t>
  </si>
  <si>
    <t>Service continuity</t>
  </si>
  <si>
    <t>R2-2008781</t>
  </si>
  <si>
    <t>Correction for cast type indicator</t>
  </si>
  <si>
    <t>56</t>
  </si>
  <si>
    <t>6.4.3</t>
  </si>
  <si>
    <t>User plane corrections</t>
  </si>
  <si>
    <t>38.321</t>
  </si>
  <si>
    <t>16.2.1</t>
  </si>
  <si>
    <t>0891</t>
  </si>
  <si>
    <t>R2-2008782</t>
  </si>
  <si>
    <t>Correction on CG maximum retransmission number</t>
  </si>
  <si>
    <t>0892</t>
  </si>
  <si>
    <t>R2-2008783</t>
  </si>
  <si>
    <t>Miscellaneous correction on NR V2X</t>
  </si>
  <si>
    <t>0893</t>
  </si>
  <si>
    <t>R2-2008784</t>
  </si>
  <si>
    <t>Correction on value range of sl-NumSSB-WithinPeriod</t>
  </si>
  <si>
    <t>55</t>
  </si>
  <si>
    <t>6.4.2</t>
  </si>
  <si>
    <t>Control plane corrections</t>
  </si>
  <si>
    <t>38.331</t>
  </si>
  <si>
    <t>2013</t>
  </si>
  <si>
    <t>R2-2008785</t>
  </si>
  <si>
    <t>Summary of [POST111-e][708][V2X] Update of capability CRs (OPPO)</t>
  </si>
  <si>
    <t>57</t>
  </si>
  <si>
    <t>6.4.4</t>
  </si>
  <si>
    <t>UE capabilities</t>
  </si>
  <si>
    <t>R2-2008786</t>
  </si>
  <si>
    <t>Draft 38.331 CR for V2X UE capability</t>
  </si>
  <si>
    <t>draftCR</t>
  </si>
  <si>
    <t>revised</t>
  </si>
  <si>
    <t>R2-2010943</t>
  </si>
  <si>
    <t>B</t>
  </si>
  <si>
    <t>R2-2008787</t>
  </si>
  <si>
    <t>Draft 38.306 CR for V2X UE capability</t>
  </si>
  <si>
    <t>R2-2010944</t>
  </si>
  <si>
    <t>R2-2008788</t>
  </si>
  <si>
    <t>Draft 36.331 CR for V2X UE capability</t>
  </si>
  <si>
    <t>R2-2010945</t>
  </si>
  <si>
    <t>36.331</t>
  </si>
  <si>
    <t>4449</t>
  </si>
  <si>
    <t>R2-2008789</t>
  </si>
  <si>
    <t>Draft 36.306 CR for V2X UE capability</t>
  </si>
  <si>
    <t>R2-2010946</t>
  </si>
  <si>
    <t>36.306</t>
  </si>
  <si>
    <t>1786</t>
  </si>
  <si>
    <t>R2-2008790</t>
  </si>
  <si>
    <t>[Draft] Reply LS on maximum data rate for NR sidelink</t>
  </si>
  <si>
    <t>LS out</t>
  </si>
  <si>
    <t>R2-2010926</t>
  </si>
  <si>
    <t>R2-2008791</t>
  </si>
  <si>
    <t>Discussion on Requirement and Architecture of MBS</t>
  </si>
  <si>
    <t>CATT</t>
  </si>
  <si>
    <t>rui zhou</t>
  </si>
  <si>
    <t>84323</t>
  </si>
  <si>
    <t>Decision</t>
  </si>
  <si>
    <t>NR_MBS-Core</t>
  </si>
  <si>
    <t>R2-2008792</t>
  </si>
  <si>
    <t>Reliability Enhancement for PTM Transmission</t>
  </si>
  <si>
    <t>131</t>
  </si>
  <si>
    <t>8.1.2.1</t>
  </si>
  <si>
    <t>Reliability</t>
  </si>
  <si>
    <t>R2-2008793</t>
  </si>
  <si>
    <t>Open Issues on Dynamic PTM and PTP Switch</t>
  </si>
  <si>
    <t>132</t>
  </si>
  <si>
    <t>8.1.2.2</t>
  </si>
  <si>
    <t>Dynamic PTM PTP switch with service continuity</t>
  </si>
  <si>
    <t>R2-2008794</t>
  </si>
  <si>
    <t>Open Issues on Mobility with Service Continuity</t>
  </si>
  <si>
    <t>133</t>
  </si>
  <si>
    <t>8.1.2.3</t>
  </si>
  <si>
    <t>Mobility with Service continuity</t>
  </si>
  <si>
    <t>R2-2008795</t>
  </si>
  <si>
    <t>Discussion on Miscellaneous Issues</t>
  </si>
  <si>
    <t>134</t>
  </si>
  <si>
    <t>8.1.2.4</t>
  </si>
  <si>
    <t>R2-2008796</t>
  </si>
  <si>
    <t>Summary of Email Discussion Post111-e906 MBS Idle mode support</t>
  </si>
  <si>
    <t>135</t>
  </si>
  <si>
    <t>8.1.3</t>
  </si>
  <si>
    <t>Idle and Inactive mode UEs</t>
  </si>
  <si>
    <t>R2-2008797</t>
  </si>
  <si>
    <t>Further Discussion on MBS Idle Mode Support</t>
  </si>
  <si>
    <t>CATT, CBN</t>
  </si>
  <si>
    <t>R2-2008798</t>
  </si>
  <si>
    <t>36321_Correction of prioritization between SL and UL</t>
  </si>
  <si>
    <t>Zhongda Du</t>
  </si>
  <si>
    <t>84011</t>
  </si>
  <si>
    <t>36.321</t>
  </si>
  <si>
    <t>1504</t>
  </si>
  <si>
    <t>R2-2008799</t>
  </si>
  <si>
    <t>38321_Correction of prioritization between SL and UL</t>
  </si>
  <si>
    <t>0894</t>
  </si>
  <si>
    <t>R2-2008800</t>
  </si>
  <si>
    <t>Discussion on resource and HARQ process id of configured grant</t>
  </si>
  <si>
    <t>R2-2006769</t>
  </si>
  <si>
    <t>R2-2008801</t>
  </si>
  <si>
    <t>R2-2008802</t>
  </si>
  <si>
    <t>Discussion on AS layer protocol of discovery message for SL relay</t>
  </si>
  <si>
    <t>some left open issues on SL relay discovery</t>
  </si>
  <si>
    <t>169</t>
  </si>
  <si>
    <t>8.7.4</t>
  </si>
  <si>
    <t>Discovery model/procedure for sidelink relaying</t>
  </si>
  <si>
    <t>R2-2008803</t>
  </si>
  <si>
    <t>Minor corrections on TS 36.305</t>
  </si>
  <si>
    <t>Jianxiang Li</t>
  </si>
  <si>
    <t>82823</t>
  </si>
  <si>
    <t>36.305</t>
  </si>
  <si>
    <t>0093</t>
  </si>
  <si>
    <t>R2-2008804</t>
  </si>
  <si>
    <t>Minor corrections on TS 38.305</t>
  </si>
  <si>
    <t>38.305</t>
  </si>
  <si>
    <t>0035</t>
  </si>
  <si>
    <t>R2-2008805</t>
  </si>
  <si>
    <t>Correction on the NOTE in architecture figure in TS 38.305</t>
  </si>
  <si>
    <t>0036</t>
  </si>
  <si>
    <t>R2-2008806</t>
  </si>
  <si>
    <t>Corrections on 38.331 to capture agreements of area scope for posSIB validity</t>
  </si>
  <si>
    <t>CATT, Ericsson</t>
  </si>
  <si>
    <t>68</t>
  </si>
  <si>
    <t>6.6.2</t>
  </si>
  <si>
    <t>RRC corrections</t>
  </si>
  <si>
    <t>2014</t>
  </si>
  <si>
    <t>R2-2008807</t>
  </si>
  <si>
    <t xml:space="preserve">Corrections on description of sfn-Offset and sfn0-Offset in SSB-Configuration  in TS 38.331</t>
  </si>
  <si>
    <t>merged</t>
  </si>
  <si>
    <t>2015</t>
  </si>
  <si>
    <t>R2-2008808</t>
  </si>
  <si>
    <t xml:space="preserve">Correction on the missed description of sfn-SSB-Offset in SSB-Configuration  in TS 38.331</t>
  </si>
  <si>
    <t>2016</t>
  </si>
  <si>
    <t>R2-2008809</t>
  </si>
  <si>
    <t>Correction on sfn-SSB-Offset in NR-SSB-Config-r16 in TS 37.355</t>
  </si>
  <si>
    <t>69</t>
  </si>
  <si>
    <t>6.6.3</t>
  </si>
  <si>
    <t>LPP corrections</t>
  </si>
  <si>
    <t>37.355</t>
  </si>
  <si>
    <t>0273</t>
  </si>
  <si>
    <t>R2-2008810</t>
  </si>
  <si>
    <t>Further discussion on ehancements for commercial use cases</t>
  </si>
  <si>
    <t>R2-2008811</t>
  </si>
  <si>
    <t>Discussion on integrity service level</t>
  </si>
  <si>
    <t>192</t>
  </si>
  <si>
    <t>8.11.3.1</t>
  </si>
  <si>
    <t>KPIs and use cases</t>
  </si>
  <si>
    <t>R2-2008812</t>
  </si>
  <si>
    <t>Discussion on error sources, threat models, occurrence rates and failure modes</t>
  </si>
  <si>
    <t>193</t>
  </si>
  <si>
    <t>8.11.3.2</t>
  </si>
  <si>
    <t>Error sources, threat models, occurrence rates and failure modes</t>
  </si>
  <si>
    <t>R2-2008813</t>
  </si>
  <si>
    <t>Discussion on methodologies for network-assisted and UE-assisted integrity</t>
  </si>
  <si>
    <t>R2-2008814</t>
  </si>
  <si>
    <t>Consideration on idle mode issues in NTN</t>
  </si>
  <si>
    <t>CAICT</t>
  </si>
  <si>
    <t>Xu Bingyu</t>
  </si>
  <si>
    <t>78775</t>
  </si>
  <si>
    <t>186</t>
  </si>
  <si>
    <t>8.10.3.2</t>
  </si>
  <si>
    <t>Idle/Inactive mode</t>
  </si>
  <si>
    <t>R2-2008815</t>
  </si>
  <si>
    <t xml:space="preserve">Summary of  [Post111-e][623][Relay]Remaining issues on relay discovery (rapporteur)</t>
  </si>
  <si>
    <t>R2-2010661</t>
  </si>
  <si>
    <t>R2-2008816</t>
  </si>
  <si>
    <t>Clarification of SCell setup during inter-RAT HO</t>
  </si>
  <si>
    <t>Nokia, Nokia Shanghai Bell</t>
  </si>
  <si>
    <t>Amaanat Ali</t>
  </si>
  <si>
    <t>68254</t>
  </si>
  <si>
    <t>19</t>
  </si>
  <si>
    <t>5.2.1</t>
  </si>
  <si>
    <t>TS 3x.300</t>
  </si>
  <si>
    <t>R2-2008817</t>
  </si>
  <si>
    <t>38.300</t>
  </si>
  <si>
    <t>0297</t>
  </si>
  <si>
    <t>R2-2008818</t>
  </si>
  <si>
    <t>16.3.0</t>
  </si>
  <si>
    <t>0298</t>
  </si>
  <si>
    <t>R2-2008819</t>
  </si>
  <si>
    <t>36.300</t>
  </si>
  <si>
    <t>1315</t>
  </si>
  <si>
    <t>R2-2008820</t>
  </si>
  <si>
    <t>1316</t>
  </si>
  <si>
    <t>R2-2008821</t>
  </si>
  <si>
    <t>UE Capabilities Description</t>
  </si>
  <si>
    <t>Nokia, Nokia Shanghai Bell, ZTE Corporation (rapporteur)</t>
  </si>
  <si>
    <t>20</t>
  </si>
  <si>
    <t>5.2.2</t>
  </si>
  <si>
    <t>TS 37.340</t>
  </si>
  <si>
    <t>agreed</t>
  </si>
  <si>
    <t>37.340</t>
  </si>
  <si>
    <t>15.10.0</t>
  </si>
  <si>
    <t>0232</t>
  </si>
  <si>
    <t>RP-202790</t>
  </si>
  <si>
    <t>R2-2008822</t>
  </si>
  <si>
    <t>R2-2011127</t>
  </si>
  <si>
    <t>0233</t>
  </si>
  <si>
    <t>R2-2008823</t>
  </si>
  <si>
    <t>Clarification to usage of ul-256QAM-r15</t>
  </si>
  <si>
    <t>33</t>
  </si>
  <si>
    <t>5.4.2</t>
  </si>
  <si>
    <t>LTE changes related to NR</t>
  </si>
  <si>
    <t>R2-2011215</t>
  </si>
  <si>
    <t>15.9.0</t>
  </si>
  <si>
    <t>1787</t>
  </si>
  <si>
    <t>R2-2008824</t>
  </si>
  <si>
    <t>R2-2011216</t>
  </si>
  <si>
    <t>1788</t>
  </si>
  <si>
    <t>R2-2008825</t>
  </si>
  <si>
    <t>Configuration for directional collision handling between reference cell and other cell for half-duplex operation in CA</t>
  </si>
  <si>
    <t>Nokia, Nokia Shanghai Bell, Ericsson</t>
  </si>
  <si>
    <t>102</t>
  </si>
  <si>
    <t>6.14.2</t>
  </si>
  <si>
    <t>R2-2101946</t>
  </si>
  <si>
    <t>2017</t>
  </si>
  <si>
    <t>RP-202777</t>
  </si>
  <si>
    <t>R2-2008826</t>
  </si>
  <si>
    <t>Missing configuration for half-DuplexTDD-CA-SameSCS-r16</t>
  </si>
  <si>
    <t>R2-2008827</t>
  </si>
  <si>
    <t>NR DAPS capability corrections</t>
  </si>
  <si>
    <t>76</t>
  </si>
  <si>
    <t>6.7.4</t>
  </si>
  <si>
    <t>UE capability corrections</t>
  </si>
  <si>
    <t>NR_Mob_enh-Core</t>
  </si>
  <si>
    <t>R2-2008828</t>
  </si>
  <si>
    <t>0413</t>
  </si>
  <si>
    <t>R2-2008829</t>
  </si>
  <si>
    <t>2018</t>
  </si>
  <si>
    <t>R2-2008830</t>
  </si>
  <si>
    <t>Discussion on geo-area confinement for non-ITS sidelink band</t>
  </si>
  <si>
    <t>Bingxue Leng</t>
  </si>
  <si>
    <t>88898</t>
  </si>
  <si>
    <t>216</t>
  </si>
  <si>
    <t>8.15.4</t>
  </si>
  <si>
    <t>NR_SL_enh</t>
  </si>
  <si>
    <t>R2-2008831</t>
  </si>
  <si>
    <t>Discussion on various scenarios of UE switching from network for activities on another network</t>
  </si>
  <si>
    <t>China Telecommunications</t>
  </si>
  <si>
    <t>Ting Zhang</t>
  </si>
  <si>
    <t>81763</t>
  </si>
  <si>
    <t>140</t>
  </si>
  <si>
    <t>8.3</t>
  </si>
  <si>
    <t>Multi SIM</t>
  </si>
  <si>
    <t>R2-2008832</t>
  </si>
  <si>
    <t>Support of UE capabilities coordination for Dual Tx/Dual Rx Multi-USIM UEs</t>
  </si>
  <si>
    <t>Discussion</t>
  </si>
  <si>
    <t>R2-2008833</t>
  </si>
  <si>
    <t>Feeder Link Switch</t>
  </si>
  <si>
    <t>Jiangsheng Fan</t>
  </si>
  <si>
    <t>75023</t>
  </si>
  <si>
    <t>187</t>
  </si>
  <si>
    <t>8.10.3.3</t>
  </si>
  <si>
    <t>Connected mode</t>
  </si>
  <si>
    <t>R2-2008834</t>
  </si>
  <si>
    <t>Open Issues for Measurements in NTN</t>
  </si>
  <si>
    <t>R2-2008835</t>
  </si>
  <si>
    <t>Discussion on UE-based location requirement in NR NTN</t>
  </si>
  <si>
    <t>R2-2008836</t>
  </si>
  <si>
    <t>Discussion on Other MAC aspects enhancements in NR NTN</t>
  </si>
  <si>
    <t>182</t>
  </si>
  <si>
    <t>8.10.2.2</t>
  </si>
  <si>
    <t>Other MAC aspects</t>
  </si>
  <si>
    <t>R2-2008837</t>
  </si>
  <si>
    <t>Remaining Issues of IDLE and Inactive Mode for NTN</t>
  </si>
  <si>
    <t>R2-2008838</t>
  </si>
  <si>
    <t>Discussion on tracking area for earth moving cells</t>
  </si>
  <si>
    <t>185</t>
  </si>
  <si>
    <t>8.10.3.1</t>
  </si>
  <si>
    <t>Earth fixed/moving beams related issues</t>
  </si>
  <si>
    <t>R2-2008839</t>
  </si>
  <si>
    <t>Clarification for CEF Report</t>
  </si>
  <si>
    <t>91</t>
  </si>
  <si>
    <t>6.10.3</t>
  </si>
  <si>
    <t>NR_SON_MDT-Core</t>
  </si>
  <si>
    <t>R2-2008840</t>
  </si>
  <si>
    <t>Corrections for CEF Report</t>
  </si>
  <si>
    <t>2019</t>
  </si>
  <si>
    <t>R2-2008841</t>
  </si>
  <si>
    <t>Correction on RLF Report for Re-connection</t>
  </si>
  <si>
    <t>2020</t>
  </si>
  <si>
    <t>R2-2008842</t>
  </si>
  <si>
    <t>[draft] Reply LS on UE RACH report for SgNBs</t>
  </si>
  <si>
    <t>R2-2008843</t>
  </si>
  <si>
    <t>[draft] Reply LS on RACH report for 2-step RACH</t>
  </si>
  <si>
    <t>R2-2008844</t>
  </si>
  <si>
    <t>Discussion on CHO and DAPS Mobility Enhancement</t>
  </si>
  <si>
    <t>204</t>
  </si>
  <si>
    <t>8.13.2.1</t>
  </si>
  <si>
    <t>Handover related SON aspects</t>
  </si>
  <si>
    <t>R2-2008845</t>
  </si>
  <si>
    <t>Discussion on RACH Report for 2-step RACH</t>
  </si>
  <si>
    <t>205</t>
  </si>
  <si>
    <t>8.13.2.2</t>
  </si>
  <si>
    <t>2-step RA related SON aspects</t>
  </si>
  <si>
    <t>R2-2008846</t>
  </si>
  <si>
    <t>Immediate MDT Enhancements for M6</t>
  </si>
  <si>
    <t>208</t>
  </si>
  <si>
    <t>8.13.3.1</t>
  </si>
  <si>
    <t>Immediate MDT enhancements</t>
  </si>
  <si>
    <t>R2-2008847</t>
  </si>
  <si>
    <t>Logged MDT in DC Scenario</t>
  </si>
  <si>
    <t>209</t>
  </si>
  <si>
    <t>8.13.3.2</t>
  </si>
  <si>
    <t>Logged MDT enhancements</t>
  </si>
  <si>
    <t>R2-2008848</t>
  </si>
  <si>
    <t>Consideration on topology-wide fairness, multi-hop latency and congestion mitigation</t>
  </si>
  <si>
    <t>Da Wang</t>
  </si>
  <si>
    <t>79672</t>
  </si>
  <si>
    <t>147</t>
  </si>
  <si>
    <t>8.4.2</t>
  </si>
  <si>
    <t>Enhancements to improve topology-wide fairness, multi-hop latency and congestion mitigation</t>
  </si>
  <si>
    <t>NR_IAB_enh-Core</t>
  </si>
  <si>
    <t>R2-2008849</t>
  </si>
  <si>
    <t>Consideration on Topology adaptation enhancements</t>
  </si>
  <si>
    <t>148</t>
  </si>
  <si>
    <t>8.4.3</t>
  </si>
  <si>
    <t>Topology adaptation enhancements</t>
  </si>
  <si>
    <t>R2-2008850</t>
  </si>
  <si>
    <t>Discussion on Sidelink DRX</t>
  </si>
  <si>
    <t>R2-2008851</t>
  </si>
  <si>
    <t>Consideration on Resource Allocation Enhancements</t>
  </si>
  <si>
    <t>R2-2008852</t>
  </si>
  <si>
    <t>Sidelink Operation Using Non-ITS Band in a Pre-defined 
Geographic Area</t>
  </si>
  <si>
    <t>R2-2008853</t>
  </si>
  <si>
    <t>Discussion about uplink enhancements for URLLC in unlicensed controlled environment</t>
  </si>
  <si>
    <t>Huawei, HiSilicon</t>
  </si>
  <si>
    <t>Tao Cai</t>
  </si>
  <si>
    <t>78292</t>
  </si>
  <si>
    <t>153</t>
  </si>
  <si>
    <t>8.5.3</t>
  </si>
  <si>
    <t>Uplink enhancements for URLLC in unlicensed controlled environments</t>
  </si>
  <si>
    <t>R2-2008854</t>
  </si>
  <si>
    <t>Discussion on RAN enhancements based on new QoS related parameters</t>
  </si>
  <si>
    <t>154</t>
  </si>
  <si>
    <t>8.5.4</t>
  </si>
  <si>
    <t>RAN enhancements based on new QoS</t>
  </si>
  <si>
    <t>R2-2008855</t>
  </si>
  <si>
    <t>Discussion on enhancements for support of time synchronization</t>
  </si>
  <si>
    <t>152</t>
  </si>
  <si>
    <t>8.5.2</t>
  </si>
  <si>
    <t>Enhancements for support of time synchronization</t>
  </si>
  <si>
    <t>R2-2008856</t>
  </si>
  <si>
    <t>Draft Reply LS on propagation delay compensation enhancements</t>
  </si>
  <si>
    <t>R2-2008857</t>
  </si>
  <si>
    <t>Considerations on slice aware cell priority</t>
  </si>
  <si>
    <t>KDDI Corporation</t>
  </si>
  <si>
    <t>Hiroki Takeda</t>
  </si>
  <si>
    <t>58815</t>
  </si>
  <si>
    <t>172</t>
  </si>
  <si>
    <t>8.8.2</t>
  </si>
  <si>
    <t>Slice based cell reselection under network control</t>
  </si>
  <si>
    <t>R2-2008858</t>
  </si>
  <si>
    <t>Corrections on autonomous retransmissions</t>
  </si>
  <si>
    <t>Li Chen</t>
  </si>
  <si>
    <t>65970</t>
  </si>
  <si>
    <t>51</t>
  </si>
  <si>
    <t>6.3.2</t>
  </si>
  <si>
    <t>User plane</t>
  </si>
  <si>
    <t>0895</t>
  </si>
  <si>
    <t>R2-2008859</t>
  </si>
  <si>
    <t>Co-existence of NR-U and IIOT in R16</t>
  </si>
  <si>
    <t>R2-2008860</t>
  </si>
  <si>
    <t>Protocol selection for IIoT on unlicensed spectrum</t>
  </si>
  <si>
    <t>R2-2008861</t>
  </si>
  <si>
    <t>RAN enhancement based on New QoS</t>
  </si>
  <si>
    <t>R2-2008862</t>
  </si>
  <si>
    <t>Correction on dynamic PUSCH skipping when PUCCH with UCI overlaps with PUSCH</t>
  </si>
  <si>
    <t>0896</t>
  </si>
  <si>
    <t>R2-2008863</t>
  </si>
  <si>
    <t>65</t>
  </si>
  <si>
    <t>6.5.5</t>
  </si>
  <si>
    <t>0414</t>
  </si>
  <si>
    <t>R2-2008864</t>
  </si>
  <si>
    <t>Clarification on referenceTimePreferenceReporting in RRC Reconfiguration Procedure</t>
  </si>
  <si>
    <t>60</t>
  </si>
  <si>
    <t>6.5.2</t>
  </si>
  <si>
    <t>RRC Corrections</t>
  </si>
  <si>
    <t>R2-2011129</t>
  </si>
  <si>
    <t>2021</t>
  </si>
  <si>
    <t>R2-2008865</t>
  </si>
  <si>
    <t>Considerations on Protocol stack and network architecture</t>
  </si>
  <si>
    <t>Shukun Wang</t>
  </si>
  <si>
    <t>74871</t>
  </si>
  <si>
    <t>R2-2008866</t>
  </si>
  <si>
    <t>Discussion on reliability for MBS reception</t>
  </si>
  <si>
    <t>R2-2008867</t>
  </si>
  <si>
    <t>Dynamic PTM and PTP switching with service continuity</t>
  </si>
  <si>
    <t>R2-2008868</t>
  </si>
  <si>
    <t>Discussion on mobility with MBS Service continuity</t>
  </si>
  <si>
    <t>R2-2008869</t>
  </si>
  <si>
    <t>Discussion on MBS reception of idle or inactive mode UE</t>
  </si>
  <si>
    <t>R2-2008870</t>
  </si>
  <si>
    <t>Discussion on SCG suspension or deactivation</t>
  </si>
  <si>
    <t>138</t>
  </si>
  <si>
    <t>8.2.2</t>
  </si>
  <si>
    <t>Efficient activation / deactivation mechanism for one SCG and SCells</t>
  </si>
  <si>
    <t>LTE_NR_DC_enh2-Core</t>
  </si>
  <si>
    <t>R2-2008871</t>
  </si>
  <si>
    <t>Discussion on paging collision issue for multi-SIM</t>
  </si>
  <si>
    <t>142</t>
  </si>
  <si>
    <t>8.3.2</t>
  </si>
  <si>
    <t>Paging collision avoidance</t>
  </si>
  <si>
    <t>LTE_NR_MUSIM-Core</t>
  </si>
  <si>
    <t>R2-2008872</t>
  </si>
  <si>
    <t>Discussion on graceful leaving and busy indication</t>
  </si>
  <si>
    <t>143</t>
  </si>
  <si>
    <t>8.3.3</t>
  </si>
  <si>
    <t>UE notification on network switching for multi-SIM</t>
  </si>
  <si>
    <t>R2-2008873</t>
  </si>
  <si>
    <t>Discussion on paging cause for multi-SIM</t>
  </si>
  <si>
    <t>144</t>
  </si>
  <si>
    <t>8.3.4</t>
  </si>
  <si>
    <t>Paging with service indication</t>
  </si>
  <si>
    <t>R2-2008874</t>
  </si>
  <si>
    <t>Discussion on group-based scheduling for MBS</t>
  </si>
  <si>
    <t>R2-2008875</t>
  </si>
  <si>
    <t>Discussion on left issue of 38.304 and 36.304</t>
  </si>
  <si>
    <t>R2-2008876</t>
  </si>
  <si>
    <t>Correction to TS 38.304</t>
  </si>
  <si>
    <t>38.304</t>
  </si>
  <si>
    <t>0188</t>
  </si>
  <si>
    <t>R2-2008877</t>
  </si>
  <si>
    <t>Correction to TS 36.304</t>
  </si>
  <si>
    <t>36.304</t>
  </si>
  <si>
    <t>0813</t>
  </si>
  <si>
    <t>R2-2008878</t>
  </si>
  <si>
    <t>Clarification on the description of sl-AssistanceConfigNR</t>
  </si>
  <si>
    <t>2022</t>
  </si>
  <si>
    <t>R2-2008879</t>
  </si>
  <si>
    <t>clarification on priority handling</t>
  </si>
  <si>
    <t>0897</t>
  </si>
  <si>
    <t>R2-2008880</t>
  </si>
  <si>
    <t>Propagation Delay Compensation Enhancements</t>
  </si>
  <si>
    <t>Ericsson</t>
  </si>
  <si>
    <t>Zhenhua Zou</t>
  </si>
  <si>
    <t>82300</t>
  </si>
  <si>
    <t>R2-2008881</t>
  </si>
  <si>
    <t>Harmonizing UL CG enhancements in NR-U and URLLC</t>
  </si>
  <si>
    <t>R2-2008882</t>
  </si>
  <si>
    <t>RAN enhancements based on new QoS related parameters</t>
  </si>
  <si>
    <t>R2-2008883</t>
  </si>
  <si>
    <t>IoT NTN scenarios and UE density</t>
  </si>
  <si>
    <t>Eutelsat S.A.</t>
  </si>
  <si>
    <t>Sanaa EL MOUMOUHI</t>
  </si>
  <si>
    <t>81599</t>
  </si>
  <si>
    <t>224</t>
  </si>
  <si>
    <t>9.2.1</t>
  </si>
  <si>
    <t>Scenarios</t>
  </si>
  <si>
    <t>R2-2008884</t>
  </si>
  <si>
    <t>NR-NTN: Positioning Methods</t>
  </si>
  <si>
    <t>Fraunhofer IIS, Fraunhofer HHI</t>
  </si>
  <si>
    <t>Alexander Hofmann</t>
  </si>
  <si>
    <t>77975</t>
  </si>
  <si>
    <t>R2-2006699</t>
  </si>
  <si>
    <t>38.821</t>
  </si>
  <si>
    <t>R2-2008885</t>
  </si>
  <si>
    <t>Discussion on Positioning in Idle/Inactive mode</t>
  </si>
  <si>
    <t>InterDigital, Inc.</t>
  </si>
  <si>
    <t>Jaya Rao</t>
  </si>
  <si>
    <t>88618</t>
  </si>
  <si>
    <t>R2-2008886</t>
  </si>
  <si>
    <t>Discussion on End-to-End Latency Reduction for DL/UL Positioning</t>
  </si>
  <si>
    <t>R2-2008887</t>
  </si>
  <si>
    <t>Discussion on On Demand Reference Signals for Positioning</t>
  </si>
  <si>
    <t>R2-2008888</t>
  </si>
  <si>
    <t>R2-2008889</t>
  </si>
  <si>
    <t>Define and constrain RedCap UEs</t>
  </si>
  <si>
    <t>Qualcomm Incorporated</t>
  </si>
  <si>
    <t>Linhai He</t>
  </si>
  <si>
    <t>72003</t>
  </si>
  <si>
    <t>198</t>
  </si>
  <si>
    <t>8.12.2.1</t>
  </si>
  <si>
    <t>Principles for how to define and constrain reduced capabilities</t>
  </si>
  <si>
    <t>FS_NR_redcap</t>
  </si>
  <si>
    <t>R2-2008890</t>
  </si>
  <si>
    <t>Impact of reduced capabilities on idle mode procedures</t>
  </si>
  <si>
    <t>199</t>
  </si>
  <si>
    <t>8.12.2.2</t>
  </si>
  <si>
    <t>Identification and access restrictions</t>
  </si>
  <si>
    <t>R2-2008891</t>
  </si>
  <si>
    <t>DRX enhancements for RedCap UEs</t>
  </si>
  <si>
    <t>200</t>
  </si>
  <si>
    <t>8.12.3</t>
  </si>
  <si>
    <t>UE power saving and battery lifetime enhancement</t>
  </si>
  <si>
    <t>R2-2008892</t>
  </si>
  <si>
    <t>Power saving enhancements for paging reception</t>
  </si>
  <si>
    <t>176</t>
  </si>
  <si>
    <t>8.9.2</t>
  </si>
  <si>
    <t>Idle/inactive-mode UE power saving</t>
  </si>
  <si>
    <t>R2-2010994</t>
  </si>
  <si>
    <t>R2-2008893</t>
  </si>
  <si>
    <t>Correction to DRX state of SCells in secondary DRX group upon SCell activation</t>
  </si>
  <si>
    <t>Qualcomm Incorporated, Ericsson</t>
  </si>
  <si>
    <t>0898</t>
  </si>
  <si>
    <t>R2-2008894</t>
  </si>
  <si>
    <t>UE capability for DRX state of secondary DRX group upon SCell activation</t>
  </si>
  <si>
    <t>0415</t>
  </si>
  <si>
    <t>R2-2008895</t>
  </si>
  <si>
    <t>Configuration and capability signaling for DRX state of secondary DRX group upon SCell activation</t>
  </si>
  <si>
    <t>2023</t>
  </si>
  <si>
    <t>R2-2008896</t>
  </si>
  <si>
    <t>[POST111e][909][NTN] Email Discussions Summary on RLC and PDCP aspects (MediaTek)</t>
  </si>
  <si>
    <t>MediaTek Inc.</t>
  </si>
  <si>
    <t>Abhishek Roy</t>
  </si>
  <si>
    <t>78323</t>
  </si>
  <si>
    <t>183</t>
  </si>
  <si>
    <t>8.10.2.3</t>
  </si>
  <si>
    <t>RLC and PDCP aspects</t>
  </si>
  <si>
    <t>R2-2008897</t>
  </si>
  <si>
    <t>On Cell Re-selection in NR-NTN</t>
  </si>
  <si>
    <t>R2-2008898</t>
  </si>
  <si>
    <t>Improving Tracking Area Updates in NR-NTN</t>
  </si>
  <si>
    <t>R2-2008899</t>
  </si>
  <si>
    <t>On User-Plane Timers in NB-IoT based NTN</t>
  </si>
  <si>
    <t>225</t>
  </si>
  <si>
    <t>9.2.2</t>
  </si>
  <si>
    <t>Applicability of TR 38.821</t>
  </si>
  <si>
    <t>R2-2008900</t>
  </si>
  <si>
    <t>On Disabling HARQ in NB-IoT based NTN</t>
  </si>
  <si>
    <t>R2-2008901</t>
  </si>
  <si>
    <t>Removal of DelayBudgetReport message in stage 3</t>
  </si>
  <si>
    <t>Lenovo, Motorola Mobility</t>
  </si>
  <si>
    <t>Hyung-Nam Choi</t>
  </si>
  <si>
    <t>84862</t>
  </si>
  <si>
    <t>15</t>
  </si>
  <si>
    <t>4.5</t>
  </si>
  <si>
    <t>Other LTE corrections Rel-15 and earlier</t>
  </si>
  <si>
    <t>14.15.0</t>
  </si>
  <si>
    <t>LTE_VoLTE_ViLTE_enh-Core</t>
  </si>
  <si>
    <t>4450</t>
  </si>
  <si>
    <t>RP-202787</t>
  </si>
  <si>
    <t>R2-2008902</t>
  </si>
  <si>
    <t>4451</t>
  </si>
  <si>
    <t>R2-2008903</t>
  </si>
  <si>
    <t>4452</t>
  </si>
  <si>
    <t>R2-2008904</t>
  </si>
  <si>
    <t>Removal of DelayBudgetReport message in stage 2</t>
  </si>
  <si>
    <t>14.12.0</t>
  </si>
  <si>
    <t>1317</t>
  </si>
  <si>
    <t>R2-2008905</t>
  </si>
  <si>
    <t>1318</t>
  </si>
  <si>
    <t>R2-2008906</t>
  </si>
  <si>
    <t>1319</t>
  </si>
  <si>
    <t>R2-2008907</t>
  </si>
  <si>
    <t>Corrections to UE capabilities</t>
  </si>
  <si>
    <t>Lenovo, Motorola Mobility (Rapporteur)</t>
  </si>
  <si>
    <t>R2-2011099</t>
  </si>
  <si>
    <t>NR_IIOT-Core, LTE_DL_MIMO_EE-Core, LTE_eMTC5-Core, TEI16</t>
  </si>
  <si>
    <t>1789</t>
  </si>
  <si>
    <t>R2-2008908</t>
  </si>
  <si>
    <t>Corrections to UE capabilities and SIB25</t>
  </si>
  <si>
    <t>Lenovo, Motorola Mobility, Ericsson</t>
  </si>
  <si>
    <t>LTE_DL_MIMO_EE-Core, LTE_eMTC5-Core, TEI16</t>
  </si>
  <si>
    <t>4453</t>
  </si>
  <si>
    <t>RP-202779</t>
  </si>
  <si>
    <t>R2-2008909</t>
  </si>
  <si>
    <t>Fixing a CR implementation error of CR0767</t>
  </si>
  <si>
    <t>Lenovo, Motorola Mobility, Samsung (Rapporteur)</t>
  </si>
  <si>
    <t>22</t>
  </si>
  <si>
    <t>5.3.1</t>
  </si>
  <si>
    <t>MAC</t>
  </si>
  <si>
    <t>0899</t>
  </si>
  <si>
    <t>R2-2008910</t>
  </si>
  <si>
    <t>Correction of MPE reporting field name</t>
  </si>
  <si>
    <t>0900</t>
  </si>
  <si>
    <t>R2-2008911</t>
  </si>
  <si>
    <t>RACH Aspects for an NTN- Observations and Proposals</t>
  </si>
  <si>
    <t>Samsung Research America</t>
  </si>
  <si>
    <t>Nishith Tripathi</t>
  </si>
  <si>
    <t>82989</t>
  </si>
  <si>
    <t>181</t>
  </si>
  <si>
    <t>8.10.2.1</t>
  </si>
  <si>
    <t>RACH aspects</t>
  </si>
  <si>
    <t>R2-2008912</t>
  </si>
  <si>
    <t>MAC Aspects for an NTN- Observations and Proposals</t>
  </si>
  <si>
    <t>R2-2008913</t>
  </si>
  <si>
    <t>RLC and PDCP Aspects for an NTN- Observations and Proposals</t>
  </si>
  <si>
    <t>R2-2008914</t>
  </si>
  <si>
    <t>Beam Aspects for an NTN- Observations and Proposals</t>
  </si>
  <si>
    <t>R2-2008915</t>
  </si>
  <si>
    <t>Idle and Inactive Mode Aspects for an NTN- Observations and Proposals</t>
  </si>
  <si>
    <t>R2-2008916</t>
  </si>
  <si>
    <t>Connected Mode Aspects for an NTN- Observations and Proposals</t>
  </si>
  <si>
    <t>R2-2008917</t>
  </si>
  <si>
    <t>Slice based Cell Reselection under Network Control</t>
  </si>
  <si>
    <t>R2-2008918</t>
  </si>
  <si>
    <t>UE RACH Report for SN</t>
  </si>
  <si>
    <t>206</t>
  </si>
  <si>
    <t>8.13.2.3</t>
  </si>
  <si>
    <t>Other WID related SON features</t>
  </si>
  <si>
    <t>R2-2008919</t>
  </si>
  <si>
    <t xml:space="preserve">Corrections for  L2 Measurement</t>
  </si>
  <si>
    <t>90</t>
  </si>
  <si>
    <t>6.10.2</t>
  </si>
  <si>
    <t>TS 38.314 corrections</t>
  </si>
  <si>
    <t>38.314</t>
  </si>
  <si>
    <t>16.1.0</t>
  </si>
  <si>
    <t>0004</t>
  </si>
  <si>
    <t>R2-2008920</t>
  </si>
  <si>
    <t>Considerations on fast (de)active of Scell</t>
  </si>
  <si>
    <t>Yanwei Li</t>
  </si>
  <si>
    <t>86884</t>
  </si>
  <si>
    <t>R2-2008921</t>
  </si>
  <si>
    <t>Further Clarification on the Scenarios for NR Sidelink Relay</t>
  </si>
  <si>
    <t>Hao Xu</t>
  </si>
  <si>
    <t>85477</t>
  </si>
  <si>
    <t>R2-2008922</t>
  </si>
  <si>
    <t>On-demand SI Delivery for Remote UE</t>
  </si>
  <si>
    <t>R2-2008923</t>
  </si>
  <si>
    <t>Further Clarification on the L2 Service Continuity</t>
  </si>
  <si>
    <t>R2-2008924</t>
  </si>
  <si>
    <t>Further Discussion on NR Sidelink Relay Selection and Reselection</t>
  </si>
  <si>
    <t>167</t>
  </si>
  <si>
    <t>8.7.3.3</t>
  </si>
  <si>
    <t>Relay selection</t>
  </si>
  <si>
    <t>R2-2008925</t>
  </si>
  <si>
    <t>Discussion on discovery message</t>
  </si>
  <si>
    <t>R2-2008926</t>
  </si>
  <si>
    <t>[Draft] Reply LS on Direct Discovery and Relay</t>
  </si>
  <si>
    <t>R2-2008927</t>
  </si>
  <si>
    <t>Correction on RA upon BWP switching to dormant BWP</t>
  </si>
  <si>
    <t>Asia Pacific Telecom co. Ltd</t>
  </si>
  <si>
    <t>HsinHsi Tsai</t>
  </si>
  <si>
    <t>81741</t>
  </si>
  <si>
    <t>80</t>
  </si>
  <si>
    <t>6.8.2</t>
  </si>
  <si>
    <t>Fast Scell activation</t>
  </si>
  <si>
    <t>0901</t>
  </si>
  <si>
    <t>R2-2008928</t>
  </si>
  <si>
    <t>Correction on RLF Report Content Handover from NR to LTE Failure</t>
  </si>
  <si>
    <t>NR_SON_MDT, NR_SON_MDT-Core, e_5GMDT, NR_SON_MDT-UEConTest</t>
  </si>
  <si>
    <t>2024</t>
  </si>
  <si>
    <t>R2-2008929</t>
  </si>
  <si>
    <t>Discussioin on the protocol stack for NR MBS</t>
  </si>
  <si>
    <t>CHENGDU TD TECH LTD.</t>
  </si>
  <si>
    <t>Limei Wei</t>
  </si>
  <si>
    <t>44653</t>
  </si>
  <si>
    <t>Discussion on the protocol stack for NR MBS</t>
  </si>
  <si>
    <t>R2-2008930</t>
  </si>
  <si>
    <t>Dynamic switch between PTM and PTP with service continuity</t>
  </si>
  <si>
    <t>R2-2008931</t>
  </si>
  <si>
    <t>Discussion on mobility with service continuity</t>
  </si>
  <si>
    <t>R2-2008932</t>
  </si>
  <si>
    <t>Consideration on reliability for NR MBS</t>
  </si>
  <si>
    <t>R2-2008933</t>
  </si>
  <si>
    <t>NR MBS for RRC_IDLE/RRC_INACTIVE UE</t>
  </si>
  <si>
    <t>R2-2008934</t>
  </si>
  <si>
    <t>RAN2 related aspects for NR MBS</t>
  </si>
  <si>
    <t>R2-2008935</t>
  </si>
  <si>
    <t>Handling of subsequent small data transmission in RRC_INACTIVE</t>
  </si>
  <si>
    <t>PANASONIC R&amp;D Center Germany</t>
  </si>
  <si>
    <t>Rikin Shah</t>
  </si>
  <si>
    <t>66483</t>
  </si>
  <si>
    <t>160</t>
  </si>
  <si>
    <t>8.6.5</t>
  </si>
  <si>
    <t>Aspects specific to CG based schemes</t>
  </si>
  <si>
    <t>R2-2008936</t>
  </si>
  <si>
    <t>Discussion on DRX operation associated with blind retransmission</t>
  </si>
  <si>
    <t>R2-2101067</t>
  </si>
  <si>
    <t>R2-2008937</t>
  </si>
  <si>
    <t>Impact on Static devices</t>
  </si>
  <si>
    <t>THALES</t>
  </si>
  <si>
    <t>Osaid Khaliq</t>
  </si>
  <si>
    <t>86173</t>
  </si>
  <si>
    <t>221</t>
  </si>
  <si>
    <t>9.1.2</t>
  </si>
  <si>
    <t>NB-IoT neighbor cell measurements and corresponding measurement triggering before RLF</t>
  </si>
  <si>
    <t>R2-2008938</t>
  </si>
  <si>
    <t>Correction on LTE V2X UE capability</t>
  </si>
  <si>
    <t>OPPO, Huawei, HiSilicon, Samsung</t>
  </si>
  <si>
    <t>R2-2008939</t>
  </si>
  <si>
    <t>Work planning of R17 SL relay</t>
  </si>
  <si>
    <t>Work Plan</t>
  </si>
  <si>
    <t>R2-2008940</t>
  </si>
  <si>
    <t>IDLE/INACTIVE UE support for NR MBS</t>
  </si>
  <si>
    <t>TCL Communication Ltd.</t>
  </si>
  <si>
    <t>XIN ZHANG</t>
  </si>
  <si>
    <t>86769</t>
  </si>
  <si>
    <t>R2-2008941</t>
  </si>
  <si>
    <t>Draft LS to RAN1 on in-device coexistence operation</t>
  </si>
  <si>
    <t>LG Electronics France</t>
  </si>
  <si>
    <t>Giwon Park</t>
  </si>
  <si>
    <t>80146</t>
  </si>
  <si>
    <t>R2-2008942</t>
  </si>
  <si>
    <t>Discussion on synchronization procedure under in-device coexistence operation</t>
  </si>
  <si>
    <t>R2-2008943</t>
  </si>
  <si>
    <t>R2-2008944</t>
  </si>
  <si>
    <t>RAN2 Work Plan for Release-17 NR Sidelink enhancements</t>
  </si>
  <si>
    <t>R2-2008945</t>
  </si>
  <si>
    <t>Reliability and latency handling during NR multicast mobility</t>
  </si>
  <si>
    <t>Ahmed MOHAMMED MIKAEIL</t>
  </si>
  <si>
    <t>85502</t>
  </si>
  <si>
    <t>In this contribution, we discussed the issue of handling both the reliability and latency during NR multicast mobility and propose some RAN enhancements proposals to address it</t>
  </si>
  <si>
    <t>R2-2008946</t>
  </si>
  <si>
    <t>Discussion on TRS CSI-RS for RRC-IDLE and RRC-INACTIVE State UE</t>
  </si>
  <si>
    <t>Xiaomi Communications</t>
  </si>
  <si>
    <t>Yanhua Li</t>
  </si>
  <si>
    <t>76945</t>
  </si>
  <si>
    <t>177</t>
  </si>
  <si>
    <t>8.9.3</t>
  </si>
  <si>
    <t>Other aspects, RAN2 impacts</t>
  </si>
  <si>
    <t>R2-2008947</t>
  </si>
  <si>
    <t>Discussion on Identification and UE access restrictions for Redcap devices</t>
  </si>
  <si>
    <t>R2-2008948</t>
  </si>
  <si>
    <t>Discussion on e-DRX for Redcap Devices</t>
  </si>
  <si>
    <t>Beijing Xiaomi Mobile Software</t>
  </si>
  <si>
    <t>R2-2008949</t>
  </si>
  <si>
    <t>Cell (re)selection based on preferred frequency(s) per slice</t>
  </si>
  <si>
    <t>Beijing Xiaomi Software Tech</t>
  </si>
  <si>
    <t>Xiaofei Liu</t>
  </si>
  <si>
    <t>87625</t>
  </si>
  <si>
    <t>R2-2008950</t>
  </si>
  <si>
    <t>Deployment scenarios of RAN slicing based on SA2 LSout</t>
  </si>
  <si>
    <t>R2-2008951</t>
  </si>
  <si>
    <t>General views on Higher-layer impacts for Redcap devices</t>
  </si>
  <si>
    <t>197</t>
  </si>
  <si>
    <t>8.12.2</t>
  </si>
  <si>
    <t>Framework for reduced capabilities</t>
  </si>
  <si>
    <t>R2-2008952</t>
  </si>
  <si>
    <t>Discussion on paging enhancement</t>
  </si>
  <si>
    <t>rao shi</t>
  </si>
  <si>
    <t>87762</t>
  </si>
  <si>
    <t>R2-2008953</t>
  </si>
  <si>
    <t>MAC CR for specification redundance between MAC and PHY</t>
  </si>
  <si>
    <t>86</t>
  </si>
  <si>
    <t>6.9.2</t>
  </si>
  <si>
    <t>User plane Corrections</t>
  </si>
  <si>
    <t>R2-2010832</t>
  </si>
  <si>
    <t>0902</t>
  </si>
  <si>
    <t>R2-2008954</t>
  </si>
  <si>
    <t>Discussion on the Issues from RAN4 LS on IAB-MT Feature List</t>
  </si>
  <si>
    <t>47</t>
  </si>
  <si>
    <t>6.2.5</t>
  </si>
  <si>
    <t>NR_IAB-Core</t>
  </si>
  <si>
    <t>R2-2008955</t>
  </si>
  <si>
    <t>Discussion on Paging Collision Avoidance</t>
  </si>
  <si>
    <t>R2-2008956</t>
  </si>
  <si>
    <t>Discussion on UE Notification on Network Switching</t>
  </si>
  <si>
    <t>R2-2008957</t>
  </si>
  <si>
    <t>Discussion on Paging with Service Indication</t>
  </si>
  <si>
    <t>R2-2008958</t>
  </si>
  <si>
    <t>Discussion on the Security for Small Data Transmission</t>
  </si>
  <si>
    <t>vivo</t>
  </si>
  <si>
    <t>Yitao Mo</t>
  </si>
  <si>
    <t>79096</t>
  </si>
  <si>
    <t>157</t>
  </si>
  <si>
    <t>8.6.2</t>
  </si>
  <si>
    <t>Security aspects</t>
  </si>
  <si>
    <t>R2-2008959</t>
  </si>
  <si>
    <t>Duscussion on RRC-Controlled Small Data Transmission</t>
  </si>
  <si>
    <t>158</t>
  </si>
  <si>
    <t>8.6.3</t>
  </si>
  <si>
    <t>Control plane aspects</t>
  </si>
  <si>
    <t>R2-2008960</t>
  </si>
  <si>
    <t>Supporting Small Data Transmission via RA Procedure</t>
  </si>
  <si>
    <t>159</t>
  </si>
  <si>
    <t>8.6.4</t>
  </si>
  <si>
    <t>Aspects specific to RACH based schemes</t>
  </si>
  <si>
    <t>R2-2008961</t>
  </si>
  <si>
    <t>Supporting Small Data Transmission via CG configuration</t>
  </si>
  <si>
    <t>R2-2008962</t>
  </si>
  <si>
    <t>Discussion on remaining issues of L3 relay</t>
  </si>
  <si>
    <t>Peng Cheng</t>
  </si>
  <si>
    <t>79645</t>
  </si>
  <si>
    <t>R2-2008963</t>
  </si>
  <si>
    <t>Further discussion on RAN slicing enhancement</t>
  </si>
  <si>
    <t>R2-2008964</t>
  </si>
  <si>
    <t>Discussion on remaining issues of L2 relay</t>
  </si>
  <si>
    <t>R2-2008965</t>
  </si>
  <si>
    <t xml:space="preserve">Remaining issues on discovery  and relay (re)selection</t>
  </si>
  <si>
    <t>R2-2008966</t>
  </si>
  <si>
    <t>RRC state and essential RRC procedures in L2 U2N relay</t>
  </si>
  <si>
    <t>R2-2008967</t>
  </si>
  <si>
    <t>Remaining issues on the mobility procedures for L2 relay</t>
  </si>
  <si>
    <t>R2-2008968</t>
  </si>
  <si>
    <t>Clarification of NR-DC with unaligned CA</t>
  </si>
  <si>
    <t>82</t>
  </si>
  <si>
    <t>6.8.4</t>
  </si>
  <si>
    <t>Other DCCA corrections</t>
  </si>
  <si>
    <t>postponed</t>
  </si>
  <si>
    <t>R2-2008969</t>
  </si>
  <si>
    <t>Round trip delay offset for configured grant timers</t>
  </si>
  <si>
    <t>R2-2008970</t>
  </si>
  <si>
    <t>LCP impact of disabling HARQ uplink retransmission</t>
  </si>
  <si>
    <t>R2-2008971</t>
  </si>
  <si>
    <t>Methods for configuring SL DRX and Paging</t>
  </si>
  <si>
    <t>Sierra Wireless, S.A.</t>
  </si>
  <si>
    <t>Steven Bennett</t>
  </si>
  <si>
    <t>58645</t>
  </si>
  <si>
    <t>R2-2008972</t>
  </si>
  <si>
    <t>Propagation Delay Compensation for TSN</t>
  </si>
  <si>
    <t>Sherif ElAzzouni</t>
  </si>
  <si>
    <t>88670</t>
  </si>
  <si>
    <t>R2-2008973</t>
  </si>
  <si>
    <t>Service continuity between NTN and TN</t>
  </si>
  <si>
    <t>HUGHES Network Systems Ltd, Thales, BT, Turkcell, Vodafone</t>
  </si>
  <si>
    <t>Munira Jaffar</t>
  </si>
  <si>
    <t>76312</t>
  </si>
  <si>
    <t>R2-2008974</t>
  </si>
  <si>
    <t>CG Harmonization in Unlicensed Controlled Environment</t>
  </si>
  <si>
    <t>R2-2008975</t>
  </si>
  <si>
    <t>Email summary discussion on NTN Scenarios applicable to NB-IoT/eMTC</t>
  </si>
  <si>
    <t>R2-2008976</t>
  </si>
  <si>
    <t>Intel Corporation</t>
  </si>
  <si>
    <t>Youn hyoung Heo</t>
  </si>
  <si>
    <t>47007</t>
  </si>
  <si>
    <t>R2-2008977</t>
  </si>
  <si>
    <t>Further details on SL discovery for relaying</t>
  </si>
  <si>
    <t>R2-2008978</t>
  </si>
  <si>
    <t>On general sidelink DRX design</t>
  </si>
  <si>
    <t>R2-2008979</t>
  </si>
  <si>
    <t>MAC issues for NTN</t>
  </si>
  <si>
    <t>R2-2008980</t>
  </si>
  <si>
    <t>Timing advance for NTN</t>
  </si>
  <si>
    <t>R2-2008981</t>
  </si>
  <si>
    <t>Feeder link switch over for NTN</t>
  </si>
  <si>
    <t>R2-2100380</t>
  </si>
  <si>
    <t>R2-2008982</t>
  </si>
  <si>
    <t>Mobility enhancement for NTN</t>
  </si>
  <si>
    <t>R2-2008983</t>
  </si>
  <si>
    <t>Open aspects of L2 relaying</t>
  </si>
  <si>
    <t>R2-2008984</t>
  </si>
  <si>
    <t>Idle mode operation in NTN</t>
  </si>
  <si>
    <t>R2-2100382</t>
  </si>
  <si>
    <t>R2-2008985</t>
  </si>
  <si>
    <t>RAN Enhancements to Support New QoS Parameters for TSN</t>
  </si>
  <si>
    <t>R2-2008986</t>
  </si>
  <si>
    <t>Resource Allocation Enhancements for NR Sidelink</t>
  </si>
  <si>
    <t>R2-2008987</t>
  </si>
  <si>
    <t>Further details on relay reselection</t>
  </si>
  <si>
    <t>R2-2008988</t>
  </si>
  <si>
    <t>Alignment of DRX wake up times</t>
  </si>
  <si>
    <t>R2-2008989</t>
  </si>
  <si>
    <t>Dynamic switch between PTM and PTP for service continuity</t>
  </si>
  <si>
    <t>Sudeep Palat</t>
  </si>
  <si>
    <t>63872</t>
  </si>
  <si>
    <t>R2-2008990</t>
  </si>
  <si>
    <t>MBS service continuity in mobility</t>
  </si>
  <si>
    <t>R2-2008991</t>
  </si>
  <si>
    <t>MBS support for IDLE and INACTIVE states</t>
  </si>
  <si>
    <t>R2-2008992</t>
  </si>
  <si>
    <t>Security aspect for SDT</t>
  </si>
  <si>
    <t>NR_SmallData_INACTIVE-Core</t>
  </si>
  <si>
    <t>R2-2008993</t>
  </si>
  <si>
    <t>SDT control plane procedures and failure handling</t>
  </si>
  <si>
    <t>R2-2008994</t>
  </si>
  <si>
    <t>RACH selection and User plane aspects with and without anchor relocation</t>
  </si>
  <si>
    <t>R2-2008995</t>
  </si>
  <si>
    <t>Handling of Configured grant for SDT</t>
  </si>
  <si>
    <t>R2-2008996</t>
  </si>
  <si>
    <t>Early identification of RedCap UEs</t>
  </si>
  <si>
    <t>Samsung</t>
  </si>
  <si>
    <t>Jaehyuk Jang</t>
  </si>
  <si>
    <t>80511</t>
  </si>
  <si>
    <t>R2-2008997</t>
  </si>
  <si>
    <t>Consideration on HARQ blind retransmission</t>
  </si>
  <si>
    <t>XIAOWEI JIANG</t>
  </si>
  <si>
    <t>66759</t>
  </si>
  <si>
    <t>R2-2008998</t>
  </si>
  <si>
    <t>Consideration on TA compensation for HAPS and ATG case</t>
  </si>
  <si>
    <t>R2-2008999</t>
  </si>
  <si>
    <t>CHO support for MDT/SON</t>
  </si>
  <si>
    <t>Yi Guo</t>
  </si>
  <si>
    <t>74545</t>
  </si>
  <si>
    <t>R2-2009000</t>
  </si>
  <si>
    <t>Remove the NOTE in architecture figure in TS 38.305</t>
  </si>
  <si>
    <t>0037</t>
  </si>
  <si>
    <t>RP-202775</t>
  </si>
  <si>
    <t>R2-2009001</t>
  </si>
  <si>
    <t>Report of [Post111-e][625][POS] End-to-end latency analysis (Intel)</t>
  </si>
  <si>
    <t>R2-2009002</t>
  </si>
  <si>
    <t>Support of positioning in idle/inactive mode</t>
  </si>
  <si>
    <t>R2-2100650</t>
  </si>
  <si>
    <t>R2-2009003</t>
  </si>
  <si>
    <t>Intel Corporation, Swift Navigation</t>
  </si>
  <si>
    <t>R2-2009004</t>
  </si>
  <si>
    <t>Report of [POST111e][913][REDCAP] Definition and constraining of reduced capabilities (Intel)</t>
  </si>
  <si>
    <t>R2-2009005</t>
  </si>
  <si>
    <t>Correction on RRC function description for IAB</t>
  </si>
  <si>
    <t>Fujitsu</t>
  </si>
  <si>
    <t>Lei Zhang</t>
  </si>
  <si>
    <t>57833</t>
  </si>
  <si>
    <t>46</t>
  </si>
  <si>
    <t>6.2.4</t>
  </si>
  <si>
    <t>2025</t>
  </si>
  <si>
    <t>R2-2009006</t>
  </si>
  <si>
    <t>Discussion on the fairness enforcement for IAB</t>
  </si>
  <si>
    <t>R2-2009007</t>
  </si>
  <si>
    <t>CHO for UE or IAB-MT on migration</t>
  </si>
  <si>
    <t>R2-2009008</t>
  </si>
  <si>
    <t>Device type definition and how to signal the device type to network</t>
  </si>
  <si>
    <t>R2-2009009</t>
  </si>
  <si>
    <t>Access restriction of RedCap UE</t>
  </si>
  <si>
    <t>R2-2009010</t>
  </si>
  <si>
    <t>UAC for RedCap UE</t>
  </si>
  <si>
    <t>Intel Corporation, Facebook</t>
  </si>
  <si>
    <t>R2-2100652</t>
  </si>
  <si>
    <t>R2-2009011</t>
  </si>
  <si>
    <t>Support of extend paging DRX cycle for Inactive UE</t>
  </si>
  <si>
    <t>R2-2009012</t>
  </si>
  <si>
    <t>Security aspects for small data transmission in inactive state</t>
  </si>
  <si>
    <t>Xue Lin</t>
  </si>
  <si>
    <t>86087</t>
  </si>
  <si>
    <t>R2-2009013</t>
  </si>
  <si>
    <t>Discussion on Control plane aspects for small data transmission</t>
  </si>
  <si>
    <t>R2-2009014</t>
  </si>
  <si>
    <t>Discussion on RACH based small data transmission</t>
  </si>
  <si>
    <t>R2-2009015</t>
  </si>
  <si>
    <t>Discussion on CG based small data transmission</t>
  </si>
  <si>
    <t>R2-2009016</t>
  </si>
  <si>
    <t>Consideration of logged MDT enhancements</t>
  </si>
  <si>
    <t>R2-2009017</t>
  </si>
  <si>
    <t>Consideration on handover related SON</t>
  </si>
  <si>
    <t>R2-2009018</t>
  </si>
  <si>
    <t>Consideration on successful handover report and UE history information in EN-DC</t>
  </si>
  <si>
    <t>R2-2009019</t>
  </si>
  <si>
    <t>Discussion on 2-step RACH reporting for SON</t>
  </si>
  <si>
    <t>R2-2009020</t>
  </si>
  <si>
    <t>Enhancement of Immediate MDT in MR-DC</t>
  </si>
  <si>
    <t>R2-2009021</t>
  </si>
  <si>
    <t>L2 measurement for split bearers</t>
  </si>
  <si>
    <t>210</t>
  </si>
  <si>
    <t>8.13.4</t>
  </si>
  <si>
    <t>L2 Measurements</t>
  </si>
  <si>
    <t>R2-2009022</t>
  </si>
  <si>
    <t>Relax measurement for stationary and low mobility devices</t>
  </si>
  <si>
    <t>R2-2101540</t>
  </si>
  <si>
    <t>R2-2009023</t>
  </si>
  <si>
    <t>Solution directions to reduce end-to-end latency</t>
  </si>
  <si>
    <t>R2-2009024</t>
  </si>
  <si>
    <t>Discussion for correction on paging narrowband selection for eMTC UE</t>
  </si>
  <si>
    <t>ZTE Corporation, Sanechips</t>
  </si>
  <si>
    <t>Ting Lu</t>
  </si>
  <si>
    <t>63111</t>
  </si>
  <si>
    <t>117</t>
  </si>
  <si>
    <t>7.3.2</t>
  </si>
  <si>
    <t>UE-group wake-up signal (WUS) Corrections</t>
  </si>
  <si>
    <t>LTE_eMTC5-Core</t>
  </si>
  <si>
    <t>R2-2009025</t>
  </si>
  <si>
    <t>draft LS to RAN1 on SL DRX</t>
  </si>
  <si>
    <t>Boyuan Zhang</t>
  </si>
  <si>
    <t>88924</t>
  </si>
  <si>
    <t>R2-2009026</t>
  </si>
  <si>
    <t>R2-2009027</t>
  </si>
  <si>
    <t>resource allocation to reduce power consumption</t>
  </si>
  <si>
    <t>R2-2009028</t>
  </si>
  <si>
    <t>Discussion on sidelink inter-UE coordination</t>
  </si>
  <si>
    <t>R2-2009029</t>
  </si>
  <si>
    <t>Discussion on Relay initiation and (re-)selection</t>
  </si>
  <si>
    <t>R2-2009030</t>
  </si>
  <si>
    <t>Discussion on remaining issues on L2 relay architecture</t>
  </si>
  <si>
    <t>R2-2009031</t>
  </si>
  <si>
    <t>Discussion on Service continuity</t>
  </si>
  <si>
    <t>R2-2009032</t>
  </si>
  <si>
    <t>Discussion on relay discovery and link management</t>
  </si>
  <si>
    <t>R2-2009033</t>
  </si>
  <si>
    <t>Discussion on Remaining issues on L3 relay</t>
  </si>
  <si>
    <t>R2-2009034</t>
  </si>
  <si>
    <t>NR Multicast PTM bearer RLC AM mode operation</t>
  </si>
  <si>
    <t>Qualcomm Inc, British Telecom, Kyocera, FirstNet, AT&amp;T</t>
  </si>
  <si>
    <t>Veera Prasada Kadiri</t>
  </si>
  <si>
    <t>72325</t>
  </si>
  <si>
    <t>R2-2100319</t>
  </si>
  <si>
    <t>R2-2009035</t>
  </si>
  <si>
    <t>NR Multicast Broadcast mobility enhancements with service continuity</t>
  </si>
  <si>
    <t>Qualcomm Inc</t>
  </si>
  <si>
    <t>R2-2100414</t>
  </si>
  <si>
    <t>R2-2009036</t>
  </si>
  <si>
    <t>NR Multicast Vs Broadcast comparison and Radio Bearer Architecture aspects</t>
  </si>
  <si>
    <t>R2-2100318</t>
  </si>
  <si>
    <t>R2-2009037</t>
  </si>
  <si>
    <t>Enhancements for supporting loss less PTM PTP switching</t>
  </si>
  <si>
    <t>R2-2100321</t>
  </si>
  <si>
    <t>R2-2009038</t>
  </si>
  <si>
    <t>NR Multicast-Broadcast services and configuration for UEs in different RRC states</t>
  </si>
  <si>
    <t>R2-2100320</t>
  </si>
  <si>
    <t>R2-2009039</t>
  </si>
  <si>
    <t>Discussion on positioning enhancement</t>
  </si>
  <si>
    <t>vivo Mobile Communication Co.,</t>
  </si>
  <si>
    <t>Elliah Wang</t>
  </si>
  <si>
    <t>86176</t>
  </si>
  <si>
    <t>R2-2009040</t>
  </si>
  <si>
    <t>Procedure of on-demand PRS</t>
  </si>
  <si>
    <t>R2-2009041</t>
  </si>
  <si>
    <t>Positioning in RRC idle and inactive state</t>
  </si>
  <si>
    <t>R2-2009042</t>
  </si>
  <si>
    <t>Discussion on whether PRS ID can be reused on different frequency layers</t>
  </si>
  <si>
    <t>R2-2009043</t>
  </si>
  <si>
    <t>Integrity signaling and procedures</t>
  </si>
  <si>
    <t>R2-2009044</t>
  </si>
  <si>
    <t>Discussion on CG resource calculation</t>
  </si>
  <si>
    <t>R2-2009045</t>
  </si>
  <si>
    <t>CR for TS 38.321 on calculation of CG type1 and type 2</t>
  </si>
  <si>
    <t>0903</t>
  </si>
  <si>
    <t>R2-2009046</t>
  </si>
  <si>
    <t>Correction on resource reselection for (pre-)emption</t>
  </si>
  <si>
    <t>0904</t>
  </si>
  <si>
    <t>R2-2009047</t>
  </si>
  <si>
    <t>CR for TS 38.321 for NR V2X on miscellaneous issues</t>
  </si>
  <si>
    <t>0905</t>
  </si>
  <si>
    <t>R2-2009048</t>
  </si>
  <si>
    <t>CR on 38.321 for the UL transmission scheduled with TC-RNTI</t>
  </si>
  <si>
    <t>61</t>
  </si>
  <si>
    <t>6.5.3</t>
  </si>
  <si>
    <t>MAC Corrections</t>
  </si>
  <si>
    <t>0906</t>
  </si>
  <si>
    <t>R2-2009049</t>
  </si>
  <si>
    <t>Corrections on sl-TimeResource in TS 38.331</t>
  </si>
  <si>
    <t>2026</t>
  </si>
  <si>
    <t>R2-2009050</t>
  </si>
  <si>
    <t>[draft]LS on calculation of CG type 1 and type 2</t>
  </si>
  <si>
    <t>R2-2009051</t>
  </si>
  <si>
    <t>Discussion for clarification on SIB acquisition for eMTC UE in RRC_INACTIVE</t>
  </si>
  <si>
    <t>112</t>
  </si>
  <si>
    <t>7.2.3</t>
  </si>
  <si>
    <t>Connection to 5GC corrections</t>
  </si>
  <si>
    <t>R2-2009052</t>
  </si>
  <si>
    <t>CR for TS 36.321 for NR V2X on miscellaneous issues</t>
  </si>
  <si>
    <t>1505</t>
  </si>
  <si>
    <t>R2-2009053</t>
  </si>
  <si>
    <t>CR on TS 38.331 for slot interval between neighboring sidelink SSBs</t>
  </si>
  <si>
    <t>2027</t>
  </si>
  <si>
    <t>R2-2009054</t>
  </si>
  <si>
    <t>HO for NR MBS</t>
  </si>
  <si>
    <t>Yuanyuan Zhang</t>
  </si>
  <si>
    <t>56830</t>
  </si>
  <si>
    <t>R2-2009055</t>
  </si>
  <si>
    <t>RRC-less SDT over CG</t>
  </si>
  <si>
    <t>MediaTek Inc., Apple</t>
  </si>
  <si>
    <t>R2-2101151</t>
  </si>
  <si>
    <t>R2-2009056</t>
  </si>
  <si>
    <t>RA-based SDT</t>
  </si>
  <si>
    <t>R2-2009057</t>
  </si>
  <si>
    <t>CG-based SDT</t>
  </si>
  <si>
    <t>R2-2009058</t>
  </si>
  <si>
    <t>Further consideration on measurement in connected mode</t>
  </si>
  <si>
    <t>R2-2100324</t>
  </si>
  <si>
    <t>NB_IOTenh4_LTE_eMTC6-Core</t>
  </si>
  <si>
    <t>R2-2009059</t>
  </si>
  <si>
    <t>Further consideration on multi carriers configuration and selection</t>
  </si>
  <si>
    <t>222</t>
  </si>
  <si>
    <t>9.1.3</t>
  </si>
  <si>
    <t>NB-IoT carrier selection based on the coverage level, and associated carrier specific configuration</t>
  </si>
  <si>
    <t>R2-2100326</t>
  </si>
  <si>
    <t>R2-2009060</t>
  </si>
  <si>
    <t>Further consideration on time synchronization and PDC in TSN</t>
  </si>
  <si>
    <t>ZTE Corporation, Sanechips, China Southern Power Grid Co., Ltd</t>
  </si>
  <si>
    <t>R2-2100327</t>
  </si>
  <si>
    <t>R2-2009061</t>
  </si>
  <si>
    <t>Discussion on 2-step RA aspects of SON</t>
  </si>
  <si>
    <t>China Telecom Corporation Ltd.</t>
  </si>
  <si>
    <t>Jing Wang</t>
  </si>
  <si>
    <t>88659</t>
  </si>
  <si>
    <t>R2-2009062</t>
  </si>
  <si>
    <t>New QoS related parameters in TSN</t>
  </si>
  <si>
    <t>R2-2100328</t>
  </si>
  <si>
    <t>R2-2009063</t>
  </si>
  <si>
    <t>Enhancements for NTN on MAC Layer</t>
  </si>
  <si>
    <t>Nomor Research GmbH, Thales</t>
  </si>
  <si>
    <t>Christiane Dietrich</t>
  </si>
  <si>
    <t>78838</t>
  </si>
  <si>
    <t>R2-2006702</t>
  </si>
  <si>
    <t>R2-2101297</t>
  </si>
  <si>
    <t>R2-2009064</t>
  </si>
  <si>
    <t>Enhancements on UL scheduling for NTN</t>
  </si>
  <si>
    <t>R2-2101254</t>
  </si>
  <si>
    <t>R2-2009065</t>
  </si>
  <si>
    <t>Considerations on parameter selection for shared cells</t>
  </si>
  <si>
    <t>György Wolfner</t>
  </si>
  <si>
    <t>68507</t>
  </si>
  <si>
    <t>NG_RAN_PRN-Core</t>
  </si>
  <si>
    <t>R2-2009066</t>
  </si>
  <si>
    <t>Corrections for PNI-NPN related parameter selection</t>
  </si>
  <si>
    <t>2028</t>
  </si>
  <si>
    <t>R2-2009067</t>
  </si>
  <si>
    <t>Considerations for Slice-based cell (re)selection</t>
  </si>
  <si>
    <t>R2-2009068</t>
  </si>
  <si>
    <t>L3 relay enhancements to improve path switching</t>
  </si>
  <si>
    <t>R2-2009069</t>
  </si>
  <si>
    <t>Discussion on relay selection and reselection</t>
  </si>
  <si>
    <t>R2-2009070</t>
  </si>
  <si>
    <t>Remaining Aspects on Enhancements for NTN on RLC and PDCP Timers</t>
  </si>
  <si>
    <t>R2-2101259</t>
  </si>
  <si>
    <t>R2-2009071</t>
  </si>
  <si>
    <t>Consideration on the scenarios for IoT over NTN</t>
  </si>
  <si>
    <t>FS_LTE_NBIOT_eMTC_NTN</t>
  </si>
  <si>
    <t>R2-2009072</t>
  </si>
  <si>
    <t>Consideration on the applicability of NR NTN to IoT over NTN</t>
  </si>
  <si>
    <t>R2-2009073</t>
  </si>
  <si>
    <t>Report from email discussion [Post111-e][902][eIAB]</t>
  </si>
  <si>
    <t>Samsung Electronics GmbH</t>
  </si>
  <si>
    <t>Milos Tesanovic</t>
  </si>
  <si>
    <t>66723</t>
  </si>
  <si>
    <t>R2-2011061</t>
  </si>
  <si>
    <t>R2-2009074</t>
  </si>
  <si>
    <t>Correction on UAI during handover</t>
  </si>
  <si>
    <t>vivo, Ericsson, Xiaomi, Intel Corporation, Huawei, HiSilicon</t>
  </si>
  <si>
    <t>LI CHEN</t>
  </si>
  <si>
    <t>70878</t>
  </si>
  <si>
    <t>32</t>
  </si>
  <si>
    <t>5.4.1.5</t>
  </si>
  <si>
    <t>NR_newRAT-Core, 5G_V2X_NRSL-Core</t>
  </si>
  <si>
    <t>2029</t>
  </si>
  <si>
    <t>R2-2009075</t>
  </si>
  <si>
    <t>2030</t>
  </si>
  <si>
    <t>R2-2009076</t>
  </si>
  <si>
    <t>LTE_eV2X-Core, NR_newRAT-Core, TEI16</t>
  </si>
  <si>
    <t>4454</t>
  </si>
  <si>
    <t>R2-2009077</t>
  </si>
  <si>
    <t>4455</t>
  </si>
  <si>
    <t>R2-2009078</t>
  </si>
  <si>
    <t>Correction on prohibit timer upon MR-DC release</t>
  </si>
  <si>
    <t>2031</t>
  </si>
  <si>
    <t>R2-2009079</t>
  </si>
  <si>
    <t>Duplicated capture for RRM relaxation in RAN2 and RAN4</t>
  </si>
  <si>
    <t>87</t>
  </si>
  <si>
    <t>6.9.3</t>
  </si>
  <si>
    <t>Control plane Corrections</t>
  </si>
  <si>
    <t>R2-2009080</t>
  </si>
  <si>
    <t>Summary of RRM relaxation behaviors</t>
  </si>
  <si>
    <t>vivo, CATT</t>
  </si>
  <si>
    <t>R2-2008569</t>
  </si>
  <si>
    <t>R2-2009081</t>
  </si>
  <si>
    <t>[Draft] LS to RAN4 on RRM measurement relaxation in power saving</t>
  </si>
  <si>
    <t>not treated</t>
  </si>
  <si>
    <t>R2-2009082</t>
  </si>
  <si>
    <t>Correction on field description of highPriorityMeasRelax</t>
  </si>
  <si>
    <t>2032</t>
  </si>
  <si>
    <t>R2-2009083</t>
  </si>
  <si>
    <t>Paging enhancement in idle inactive mo_x001D_de f_x001D_or p_x001D_owe_x001D__x001D_r sa_x001D__x001D_ving</t>
  </si>
  <si>
    <t>R2-2100457</t>
  </si>
  <si>
    <t>R2-2009084</t>
  </si>
  <si>
    <t>RAN2 impact on RLM/BFD relaxation for power saving</t>
  </si>
  <si>
    <t>R2-2009085</t>
  </si>
  <si>
    <t>UE type defination and constraining for RedCap UEs</t>
  </si>
  <si>
    <t>vivo, Guangdong Genius</t>
  </si>
  <si>
    <t>R2-2009086</t>
  </si>
  <si>
    <t>Identification and access restrictions for RedCap UEs</t>
  </si>
  <si>
    <t>R2-2009087</t>
  </si>
  <si>
    <t>RRM relaxation for power saving</t>
  </si>
  <si>
    <t>R2-2100462</t>
  </si>
  <si>
    <t>R2-2009088</t>
  </si>
  <si>
    <t>Conditional PSCell change / addition</t>
  </si>
  <si>
    <t>139</t>
  </si>
  <si>
    <t>8.2.3</t>
  </si>
  <si>
    <t>R2-2009089</t>
  </si>
  <si>
    <t>On topology-wide fairness</t>
  </si>
  <si>
    <t>R2-2009090</t>
  </si>
  <si>
    <t>Enhancements to multi-hop latency and congestion mitigation</t>
  </si>
  <si>
    <t>R2-2009091</t>
  </si>
  <si>
    <t>Views on duplexing enhancements</t>
  </si>
  <si>
    <t>149</t>
  </si>
  <si>
    <t>8.4.4</t>
  </si>
  <si>
    <t>Duplexing enhancements, RAN2 scope</t>
  </si>
  <si>
    <t>R2-2009092</t>
  </si>
  <si>
    <t>Paging Enhancements to Reduce False Alarms</t>
  </si>
  <si>
    <t>Samsung Electronics Co., Ltd</t>
  </si>
  <si>
    <t>Anil Agiwal</t>
  </si>
  <si>
    <t>58101</t>
  </si>
  <si>
    <t>R2-2009093</t>
  </si>
  <si>
    <t>Other Enhancements for UE power saving</t>
  </si>
  <si>
    <t>R2-2009094</t>
  </si>
  <si>
    <t>Configured Grant based Small Data Transmission</t>
  </si>
  <si>
    <t>R2-2009095</t>
  </si>
  <si>
    <t>Control Plane Aspects of SDT</t>
  </si>
  <si>
    <t>R2-2009096</t>
  </si>
  <si>
    <t>Criteria for performing 2 step or 4 step RACH based SDT</t>
  </si>
  <si>
    <t>R2-2009097</t>
  </si>
  <si>
    <t>RACH configuration for Small Data Transmission</t>
  </si>
  <si>
    <t>R2-2009098</t>
  </si>
  <si>
    <t>Correction to parameter list for beam failure recovery procedure</t>
  </si>
  <si>
    <t>98</t>
  </si>
  <si>
    <t>6.13.1</t>
  </si>
  <si>
    <t>R2-2010762</t>
  </si>
  <si>
    <t>NR_eMIMO-Core</t>
  </si>
  <si>
    <t>0907</t>
  </si>
  <si>
    <t>R2-2009099</t>
  </si>
  <si>
    <t>Corrections to Active time determination</t>
  </si>
  <si>
    <t>0908</t>
  </si>
  <si>
    <t>R2-2009100</t>
  </si>
  <si>
    <t>DAPS HO and NR Sidelink Communication</t>
  </si>
  <si>
    <t>R2-2009101</t>
  </si>
  <si>
    <t>Corrections to SI acquisition in RRC_CONNECTED</t>
  </si>
  <si>
    <t>39</t>
  </si>
  <si>
    <t>6.1.1</t>
  </si>
  <si>
    <t>General RRC corrections</t>
  </si>
  <si>
    <t>5G_V2X_NRSL-Core, NR_pos-Core</t>
  </si>
  <si>
    <t>2033</t>
  </si>
  <si>
    <t>R2-2009102</t>
  </si>
  <si>
    <t>Corrections to SI acquisition in IDLE_INACTIVE</t>
  </si>
  <si>
    <t>R2-2100151</t>
  </si>
  <si>
    <t>2034</t>
  </si>
  <si>
    <t>R2-2009103</t>
  </si>
  <si>
    <t>Consideration on PTP/PTM switching</t>
  </si>
  <si>
    <t>Shanghai Jiao Tong University</t>
  </si>
  <si>
    <t>Tianyu Jiao</t>
  </si>
  <si>
    <t>88676</t>
  </si>
  <si>
    <t>R2-2009104</t>
  </si>
  <si>
    <t>Discussion on definition of reduced capabilities</t>
  </si>
  <si>
    <t>Haitao Li</t>
  </si>
  <si>
    <t>80171</t>
  </si>
  <si>
    <t>R2-2009105</t>
  </si>
  <si>
    <t>Discussion on RedCap UE’s access control</t>
  </si>
  <si>
    <t>R2-2009106</t>
  </si>
  <si>
    <t>Discussion on RRM relaxation</t>
  </si>
  <si>
    <t>R2-2009107</t>
  </si>
  <si>
    <t>Discussion on RACH in NTN</t>
  </si>
  <si>
    <t>R2-2009108</t>
  </si>
  <si>
    <t>HARQ impact on MAC procedures in NTN</t>
  </si>
  <si>
    <t>R2-2009109</t>
  </si>
  <si>
    <t>Discussion on other MAC issues in NTN</t>
  </si>
  <si>
    <t>R2-2009110</t>
  </si>
  <si>
    <t>Discussion on earth fixed and moving cells</t>
  </si>
  <si>
    <t>R2-2009111</t>
  </si>
  <si>
    <t>Discussion on idle/inactive mode procedures in NTN</t>
  </si>
  <si>
    <t>R2-2009112</t>
  </si>
  <si>
    <t>Discussion on mobility management for connected mode UE in NTN</t>
  </si>
  <si>
    <t>R2-2009113</t>
  </si>
  <si>
    <t xml:space="preserve">Discussion on NB-Io/eMTC support for   NTN</t>
  </si>
  <si>
    <t>R2-2009114</t>
  </si>
  <si>
    <t>Discussion on scenarios for NB-IoT and eMTC in NTN</t>
  </si>
  <si>
    <t>R2-2009115</t>
  </si>
  <si>
    <t>On the definition of a RedCap device type</t>
  </si>
  <si>
    <t>Pradeep Jose</t>
  </si>
  <si>
    <t>71781</t>
  </si>
  <si>
    <t>R2-2007492</t>
  </si>
  <si>
    <t>R2-2009116</t>
  </si>
  <si>
    <t>Further considerations for eDRX</t>
  </si>
  <si>
    <t>R2-2009117</t>
  </si>
  <si>
    <t>On configured grant harmonization</t>
  </si>
  <si>
    <t>R2-2009118</t>
  </si>
  <si>
    <t>On propagation delay compensation</t>
  </si>
  <si>
    <t>R2-2007611</t>
  </si>
  <si>
    <t>R2-2009119</t>
  </si>
  <si>
    <t>Timer issues for subsequent data transmissions</t>
  </si>
  <si>
    <t>Ming-hung Tao</t>
  </si>
  <si>
    <t>71004</t>
  </si>
  <si>
    <t>R2-2009120</t>
  </si>
  <si>
    <t>Fixed Tracking Area and the Tracking Area Code in NTN</t>
  </si>
  <si>
    <t>R2-2006821</t>
  </si>
  <si>
    <t>R2-2100820</t>
  </si>
  <si>
    <t>R2-2009121</t>
  </si>
  <si>
    <t>Overhead Reduction for the Handover Procedure in NTN</t>
  </si>
  <si>
    <t>R2-2006822</t>
  </si>
  <si>
    <t>R2-2100822</t>
  </si>
  <si>
    <t>R2-2009122</t>
  </si>
  <si>
    <t>Email Report of Post111-e 627 Relay Remaining issues on L2 architecture</t>
  </si>
  <si>
    <t>Xuelong Wang</t>
  </si>
  <si>
    <t>86367</t>
  </si>
  <si>
    <t>R2-2009123</t>
  </si>
  <si>
    <t xml:space="preserve">Adaptation layer  for PC5 at L2 UE-to-Network Relay</t>
  </si>
  <si>
    <t>R2-2009124</t>
  </si>
  <si>
    <t>Overhead in N3IWF based L3 relaying architecture</t>
  </si>
  <si>
    <t>R2-2009125</t>
  </si>
  <si>
    <t>Service Continuity for L2 Relay and L3 Relay</t>
  </si>
  <si>
    <t>R2-2009126</t>
  </si>
  <si>
    <t>HARQ operation for NR MBS reliable transmission</t>
  </si>
  <si>
    <t>R2-2009127</t>
  </si>
  <si>
    <t>Dynamic PTM-PTP switch</t>
  </si>
  <si>
    <t>R2-2009128</t>
  </si>
  <si>
    <t>NR MBS Radio Bearer Structure</t>
  </si>
  <si>
    <t>R2-2009129</t>
  </si>
  <si>
    <t>Summary of [Post111-e][626][POS] Email Discussion on integrity use cases and specification impacts</t>
  </si>
  <si>
    <t>Swift Navigation</t>
  </si>
  <si>
    <t>Grant Hausler</t>
  </si>
  <si>
    <t>81290</t>
  </si>
  <si>
    <t>R2-2009130</t>
  </si>
  <si>
    <t>U-plane aspect for RAN enhancement to support new QoS</t>
  </si>
  <si>
    <t>Yoshiaki Ohta</t>
  </si>
  <si>
    <t>37498</t>
  </si>
  <si>
    <t>*NR_IIOT_URLLC_enh is missing</t>
  </si>
  <si>
    <t>R2-2100417</t>
  </si>
  <si>
    <t>R2-2009131</t>
  </si>
  <si>
    <t>Open issue in [Post111-e][926]: TAT handling</t>
  </si>
  <si>
    <t>R2-2100420</t>
  </si>
  <si>
    <t>R2-2009132</t>
  </si>
  <si>
    <t>Identified issue in [Post111-e][926]: CA and PDCP CA duplication</t>
  </si>
  <si>
    <t>R2-2100419</t>
  </si>
  <si>
    <t>R2-2009133</t>
  </si>
  <si>
    <t>Sidelink DRX for Power Saving</t>
  </si>
  <si>
    <t>R2-2100422</t>
  </si>
  <si>
    <t>R2-2009134</t>
  </si>
  <si>
    <t>Dual-mode Configuration and Selection Mechanism for NR Sidelink</t>
  </si>
  <si>
    <t>R2-2100423</t>
  </si>
  <si>
    <t>R2-2009135</t>
  </si>
  <si>
    <t>Geographic Location based Frequency Resource Operation for NR Sidelink</t>
  </si>
  <si>
    <t>R2-2009136</t>
  </si>
  <si>
    <t>NR-NTN: TP for TS 38.300</t>
  </si>
  <si>
    <t>Thales, Huawei, CATT, ZTE</t>
  </si>
  <si>
    <t>Nicolas Chuberre</t>
  </si>
  <si>
    <t>21633</t>
  </si>
  <si>
    <t>other</t>
  </si>
  <si>
    <t>=&gt; Endorsed as a baseline.</t>
  </si>
  <si>
    <t>R2-2010781</t>
  </si>
  <si>
    <t>R2-2009137</t>
  </si>
  <si>
    <t>Discussion on positioning enhancements for commercial use cases</t>
  </si>
  <si>
    <t>Spreadtrum Communications</t>
  </si>
  <si>
    <t>Lifeng Han</t>
  </si>
  <si>
    <t>76912</t>
  </si>
  <si>
    <t>R2-2009138</t>
  </si>
  <si>
    <t>Discussion on integrity methodologies for network-assisted and UE-assisted integrity</t>
  </si>
  <si>
    <t>R2-2009139</t>
  </si>
  <si>
    <t>Discussion on Random Access</t>
  </si>
  <si>
    <t>R2-2009140</t>
  </si>
  <si>
    <t>Discussion on HARQ and related timers</t>
  </si>
  <si>
    <t>R2-2009141</t>
  </si>
  <si>
    <t>Discussion on Floor Layout Information</t>
  </si>
  <si>
    <t>R2-2009142</t>
  </si>
  <si>
    <t>Discussion on Mobility</t>
  </si>
  <si>
    <t>R2-2009143</t>
  </si>
  <si>
    <t>Discussion on slice based cell reselection</t>
  </si>
  <si>
    <t>R2-2009144</t>
  </si>
  <si>
    <t>Remaining issues on the adaptation layer for Layer-2 Relay</t>
  </si>
  <si>
    <t>R2-2009145</t>
  </si>
  <si>
    <t>Discussion on service continuity for Layer-2 UE-to-Network Relay</t>
  </si>
  <si>
    <t>R2-2009146</t>
  </si>
  <si>
    <t>Discussion on the corresponding measurement before RLF</t>
  </si>
  <si>
    <t>R2-2009147</t>
  </si>
  <si>
    <t>Discussion on enhanced paging carrier selection and multi carrier configuration</t>
  </si>
  <si>
    <t>R2-2009148</t>
  </si>
  <si>
    <t>Discussion on relay selection and reselcetion</t>
  </si>
  <si>
    <t>R2-2009149</t>
  </si>
  <si>
    <t>Discussion on remaining issues on relay discovery</t>
  </si>
  <si>
    <t>R2-2009150</t>
  </si>
  <si>
    <t>Discussion on efficient activation mechanism for one SCG</t>
  </si>
  <si>
    <t>R2-2009151</t>
  </si>
  <si>
    <t>Discussion on the general aspects for small data transmission</t>
  </si>
  <si>
    <t>R2-2009152</t>
  </si>
  <si>
    <t>Discussion on small data transmission for RACH-based scheme</t>
  </si>
  <si>
    <t>R2-2009153</t>
  </si>
  <si>
    <t>Discussion on the open issues of paging transmission</t>
  </si>
  <si>
    <t>LTE_NR_MUSIM</t>
  </si>
  <si>
    <t>R2-2009154</t>
  </si>
  <si>
    <t>Discussion on reliability of MBS service</t>
  </si>
  <si>
    <t>R2-2009155</t>
  </si>
  <si>
    <t>Discussion on dynamic PTM PTP switch</t>
  </si>
  <si>
    <t>R2-2009156</t>
  </si>
  <si>
    <t>Discussion on sevice continuity during mobility</t>
  </si>
  <si>
    <t>R2-2009157</t>
  </si>
  <si>
    <t>MBS for Idle and Inactive mode UE</t>
  </si>
  <si>
    <t>R2-2009158</t>
  </si>
  <si>
    <t>CPC configuration number restriction</t>
  </si>
  <si>
    <t>R2-2009159</t>
  </si>
  <si>
    <t>Clarification to usage of MN and SN configuration restrictions</t>
  </si>
  <si>
    <t>Tero Henttonen</t>
  </si>
  <si>
    <t>69943</t>
  </si>
  <si>
    <t>R2-2009160</t>
  </si>
  <si>
    <t>R2-2011224</t>
  </si>
  <si>
    <t>2035</t>
  </si>
  <si>
    <t>R2-2009161</t>
  </si>
  <si>
    <t>R2-2011225</t>
  </si>
  <si>
    <t>2036</t>
  </si>
  <si>
    <t>R2-2009162</t>
  </si>
  <si>
    <t>Correction to BWP capabiltiy descriptions</t>
  </si>
  <si>
    <t>0416</t>
  </si>
  <si>
    <t>R2-2009163</t>
  </si>
  <si>
    <t>0417</t>
  </si>
  <si>
    <t>R2-2009164</t>
  </si>
  <si>
    <t>Corrections to MPE reporting</t>
  </si>
  <si>
    <t>0909</t>
  </si>
  <si>
    <t>R2-2009165</t>
  </si>
  <si>
    <t>Corrections to inter-node signalling for MPE reporting</t>
  </si>
  <si>
    <t>2037</t>
  </si>
  <si>
    <t>R2-2009166</t>
  </si>
  <si>
    <t>Stage-2 description of MPE reporting</t>
  </si>
  <si>
    <t>Nokia (Rapporteur)</t>
  </si>
  <si>
    <t>R2-2010981</t>
  </si>
  <si>
    <t>0299</t>
  </si>
  <si>
    <t>R2-2009167</t>
  </si>
  <si>
    <t>DC location reporting for UL CA</t>
  </si>
  <si>
    <t>R2-2009168</t>
  </si>
  <si>
    <t>Draft LS reply on DC location reporting</t>
  </si>
  <si>
    <t>RAN1, RAN4</t>
  </si>
  <si>
    <t>R2-2009169</t>
  </si>
  <si>
    <t>Clarification to DCI format 1-2 TDRA</t>
  </si>
  <si>
    <t>99</t>
  </si>
  <si>
    <t>6.13.2</t>
  </si>
  <si>
    <t>R2-2010775</t>
  </si>
  <si>
    <t>2038</t>
  </si>
  <si>
    <t>R2-2009170</t>
  </si>
  <si>
    <t>Stage-2 description of multi-TRP</t>
  </si>
  <si>
    <t>97</t>
  </si>
  <si>
    <t>6.13</t>
  </si>
  <si>
    <t>NR eMIMO</t>
  </si>
  <si>
    <t>R2-2010770</t>
  </si>
  <si>
    <t>0300</t>
  </si>
  <si>
    <t>R2-2009171</t>
  </si>
  <si>
    <t>Service continuity via L3 UE-to-Network relaying</t>
  </si>
  <si>
    <t>Samsung Electronics</t>
  </si>
  <si>
    <t>HyunJeong Kang</t>
  </si>
  <si>
    <t>44019</t>
  </si>
  <si>
    <t>R2-2009172</t>
  </si>
  <si>
    <t>Consideration on relay reselection criteria</t>
  </si>
  <si>
    <t>R2-2009173</t>
  </si>
  <si>
    <t>Sidelink relay discovery open issue</t>
  </si>
  <si>
    <t>R2-2009174</t>
  </si>
  <si>
    <t>Slice information for cell reselection</t>
  </si>
  <si>
    <t>R2-2009175</t>
  </si>
  <si>
    <t>RACH configuration for RAN slicing</t>
  </si>
  <si>
    <t>173</t>
  </si>
  <si>
    <t>8.8.3</t>
  </si>
  <si>
    <t>Slice based RACH configuration or access barring</t>
  </si>
  <si>
    <t>R2-2009176</t>
  </si>
  <si>
    <t>Relay (re)selection enhancement</t>
  </si>
  <si>
    <t>Ming-Yuan Cheng</t>
  </si>
  <si>
    <t>65849</t>
  </si>
  <si>
    <t>R2-2009177</t>
  </si>
  <si>
    <t>Service Continuity Scenarios and AS-Layer Procedures</t>
  </si>
  <si>
    <t>Fraunhofer HHI, Fraunhofer IIS</t>
  </si>
  <si>
    <t>Nithin Srinivasan</t>
  </si>
  <si>
    <t>82548</t>
  </si>
  <si>
    <t>R2-2009178</t>
  </si>
  <si>
    <t>BAP behaviour at RLF</t>
  </si>
  <si>
    <t>44</t>
  </si>
  <si>
    <t>6.2.2</t>
  </si>
  <si>
    <t>BAP Corrections</t>
  </si>
  <si>
    <t>38.340</t>
  </si>
  <si>
    <t>0008</t>
  </si>
  <si>
    <t>R2-2009179</t>
  </si>
  <si>
    <t>Concept and use of survival timer</t>
  </si>
  <si>
    <t>R2-2009180</t>
  </si>
  <si>
    <t>NB-IoT carrier selection and configuration based on coverage level</t>
  </si>
  <si>
    <t>Ritesh Shreevastav</t>
  </si>
  <si>
    <t>69655</t>
  </si>
  <si>
    <t>R2-2009181</t>
  </si>
  <si>
    <t>Corrections on MAC reset regarding SL BSR cancellation</t>
  </si>
  <si>
    <t>Min Wang</t>
  </si>
  <si>
    <t>88470</t>
  </si>
  <si>
    <t>Rel-12</t>
  </si>
  <si>
    <t>12.10.0</t>
  </si>
  <si>
    <t>LTE_D2D_Prox-Core</t>
  </si>
  <si>
    <t>1506</t>
  </si>
  <si>
    <t>R2-2009182</t>
  </si>
  <si>
    <t>Priority handling on CSI reporting MAC CE</t>
  </si>
  <si>
    <t>R2-2009183</t>
  </si>
  <si>
    <t>Discussion on SRS carrier switching based on RAN1 reply LS (R1-2007395)</t>
  </si>
  <si>
    <t>Qualcomm Incorporated, ZTE Corporation, Sanechips, Ericsson, MediaTek Inc.</t>
  </si>
  <si>
    <t>R2-2009184</t>
  </si>
  <si>
    <t>Correction for configuration of SRS Carrier Switching</t>
  </si>
  <si>
    <t>R2-2011212</t>
  </si>
  <si>
    <t>2039</t>
  </si>
  <si>
    <t>R2-2009185</t>
  </si>
  <si>
    <t>R2-2011213</t>
  </si>
  <si>
    <t>2040</t>
  </si>
  <si>
    <t>R2-2009186</t>
  </si>
  <si>
    <t>Correction to 36.306 on UE capability of direct SCell activation</t>
  </si>
  <si>
    <t>83</t>
  </si>
  <si>
    <t>6.8.5</t>
  </si>
  <si>
    <t>1790</t>
  </si>
  <si>
    <t>RP-202770</t>
  </si>
  <si>
    <t>R2-2009187</t>
  </si>
  <si>
    <t>Correction to 36.331 on UE capability of direct SCell activation</t>
  </si>
  <si>
    <t>R2-2010844</t>
  </si>
  <si>
    <t>4456</t>
  </si>
  <si>
    <t>R2-2009188</t>
  </si>
  <si>
    <t>Clarifications to LTE DAPS capabilities</t>
  </si>
  <si>
    <t>123</t>
  </si>
  <si>
    <t>7.4.3</t>
  </si>
  <si>
    <t>R2-2009189</t>
  </si>
  <si>
    <t>Small Data] Agreeable details of RRC-based solution (RACH and CG)</t>
  </si>
  <si>
    <t>Rapporteur (ZTE)</t>
  </si>
  <si>
    <t>Eswar Vutukuri</t>
  </si>
  <si>
    <t>74079</t>
  </si>
  <si>
    <t>Summary of [Post111-e][925][R17 Small Data]</t>
  </si>
  <si>
    <t>156</t>
  </si>
  <si>
    <t>8.6.1</t>
  </si>
  <si>
    <t>R2-2009190</t>
  </si>
  <si>
    <t>Control plane aspects of SDT</t>
  </si>
  <si>
    <t>R2-2009191</t>
  </si>
  <si>
    <t>RACH based small data transmission</t>
  </si>
  <si>
    <t>R2-2009192</t>
  </si>
  <si>
    <t>Configured grant based small data transmission</t>
  </si>
  <si>
    <t>R2-2009193</t>
  </si>
  <si>
    <t>Context fetch and data forwarding for SDT</t>
  </si>
  <si>
    <t>R2-2009194</t>
  </si>
  <si>
    <t>Editorial Corrections in RRC for NR-U</t>
  </si>
  <si>
    <t>52</t>
  </si>
  <si>
    <t>6.3.3</t>
  </si>
  <si>
    <t>Control plane</t>
  </si>
  <si>
    <t>2041</t>
  </si>
  <si>
    <t>D</t>
  </si>
  <si>
    <t>R2-2009195</t>
  </si>
  <si>
    <t>Correction to NR-U Energy Detection Threshold configuration</t>
  </si>
  <si>
    <t>R2-2010835</t>
  </si>
  <si>
    <t>2042</t>
  </si>
  <si>
    <t>R2-2009196</t>
  </si>
  <si>
    <t>MBS L2 Architecture, user plane and control plane</t>
  </si>
  <si>
    <t>R2-2009197</t>
  </si>
  <si>
    <t>MBS service reliability improvement</t>
  </si>
  <si>
    <t>R2-2009198</t>
  </si>
  <si>
    <t>Consideration for slice based cell (re)selection</t>
  </si>
  <si>
    <t>R2-2009199</t>
  </si>
  <si>
    <t>Consideration of Slice based RACH</t>
  </si>
  <si>
    <t>R2-2009200</t>
  </si>
  <si>
    <t>Discussion on Topology-wide fairness and flow control enhancement</t>
  </si>
  <si>
    <t>R2-2009201</t>
  </si>
  <si>
    <t>Enhancements to establish efficient topologies and backhaul failure recovery</t>
  </si>
  <si>
    <t>R2-2009202</t>
  </si>
  <si>
    <t>Control Plane Aspects for UE to NW Relays</t>
  </si>
  <si>
    <t>InterDigital</t>
  </si>
  <si>
    <t>Martino Freda</t>
  </si>
  <si>
    <t>44622</t>
  </si>
  <si>
    <t>R2-2009203</t>
  </si>
  <si>
    <t>Connection Establishment and Maintenance for L2 Relays</t>
  </si>
  <si>
    <t>R2-2009204</t>
  </si>
  <si>
    <t>Discovery Procedure for SL Relays</t>
  </si>
  <si>
    <t>R2-2009205</t>
  </si>
  <si>
    <t>Relay Selection and Reselection</t>
  </si>
  <si>
    <t>R2-2009206</t>
  </si>
  <si>
    <t>Discussion on L2 Relay Architecture and QoS</t>
  </si>
  <si>
    <t>R2-2009207</t>
  </si>
  <si>
    <t>Correction on Zone Configuration per Communication Range</t>
  </si>
  <si>
    <t>InterDigital, Apple</t>
  </si>
  <si>
    <t>0910</t>
  </si>
  <si>
    <t>R2-2009208</t>
  </si>
  <si>
    <t>Discussion on setting of range parameter in SCI</t>
  </si>
  <si>
    <t>InterDigital, Apple, Ericsson, Qualcomm, Nokia, Mediatek, Fraunhofer HHI, Fraunhofer IIS, Convida Wireless</t>
  </si>
  <si>
    <t>R2-2006762</t>
  </si>
  <si>
    <t>R2-2009209</t>
  </si>
  <si>
    <t>Corrections for setting of range parameter in SCI</t>
  </si>
  <si>
    <t>0911</t>
  </si>
  <si>
    <t>R2-2009210</t>
  </si>
  <si>
    <t>Initial Discussion on SL DRX</t>
  </si>
  <si>
    <t>R2-2009211</t>
  </si>
  <si>
    <t>Discussion on Uu DRX for SL UE</t>
  </si>
  <si>
    <t>R2-2009212</t>
  </si>
  <si>
    <t>RAN2 Aspects of Resource Allocation with Inter-UE Coordination</t>
  </si>
  <si>
    <t>R2-2009213</t>
  </si>
  <si>
    <t>Rel-13</t>
  </si>
  <si>
    <t>13.9.0</t>
  </si>
  <si>
    <t>1507</t>
  </si>
  <si>
    <t>R2-2009214</t>
  </si>
  <si>
    <t>14.13.0</t>
  </si>
  <si>
    <t>1508</t>
  </si>
  <si>
    <t>R2-2009215</t>
  </si>
  <si>
    <t>1509</t>
  </si>
  <si>
    <t>R2-2009216</t>
  </si>
  <si>
    <t>1510</t>
  </si>
  <si>
    <t>R2-2009217</t>
  </si>
  <si>
    <t>Correction to sidelink MAC reset</t>
  </si>
  <si>
    <t>0912</t>
  </si>
  <si>
    <t>R2-2009218</t>
  </si>
  <si>
    <t>corrections to MAC spec regarding SL-CSI reporting MAC CE</t>
  </si>
  <si>
    <t>0913</t>
  </si>
  <si>
    <t>R2-2009219</t>
  </si>
  <si>
    <t>Correction to SL grant terminology</t>
  </si>
  <si>
    <t>0914</t>
  </si>
  <si>
    <t>R2-2009220</t>
  </si>
  <si>
    <t>Correction to SL configured grant activation and deactivation</t>
  </si>
  <si>
    <t>0915</t>
  </si>
  <si>
    <t>R2-2009221</t>
  </si>
  <si>
    <t>Corrections on counting number of transmissions of a MAC PDU</t>
  </si>
  <si>
    <t>0916</t>
  </si>
  <si>
    <t>R2-2009222</t>
  </si>
  <si>
    <t>corrections to MAC spec regarding CG deactivation - Option 1</t>
  </si>
  <si>
    <t>0917</t>
  </si>
  <si>
    <t>R2-2009223</t>
  </si>
  <si>
    <t>corrections to MAC spec regarding CG deactivation - Option 2</t>
  </si>
  <si>
    <t>0918</t>
  </si>
  <si>
    <t>R2-2009224</t>
  </si>
  <si>
    <t>corrections to RRC spec regarding CG deactivation - Option 2</t>
  </si>
  <si>
    <t>2043</t>
  </si>
  <si>
    <t>R2-2009225</t>
  </si>
  <si>
    <t>corrections to MAC spec regarding prioritization between UL and SL</t>
  </si>
  <si>
    <t>0919</t>
  </si>
  <si>
    <t>R2-2009226</t>
  </si>
  <si>
    <t>UE actions in case of CG deactivation</t>
  </si>
  <si>
    <t>R2-2009227</t>
  </si>
  <si>
    <t>open issues on UL SL prioritization</t>
  </si>
  <si>
    <t>R2-2009228</t>
  </si>
  <si>
    <t>Remaining aspects for discovery</t>
  </si>
  <si>
    <t>R2-2100533</t>
  </si>
  <si>
    <t>R2-2009229</t>
  </si>
  <si>
    <t>Remaining aspects for relay selection and reselection</t>
  </si>
  <si>
    <t>R2-2100534</t>
  </si>
  <si>
    <t>R2-2009230</t>
  </si>
  <si>
    <t>RAN2 impacts introduced by Layer 2 SL relay</t>
  </si>
  <si>
    <t>R2-2100535</t>
  </si>
  <si>
    <t>R2-2009231</t>
  </si>
  <si>
    <t>DRX for sidelink communications</t>
  </si>
  <si>
    <t>R2-2100536</t>
  </si>
  <si>
    <t>R2-2009232</t>
  </si>
  <si>
    <t>Interaction between partial sensing and DRX</t>
  </si>
  <si>
    <t>R2-2100537</t>
  </si>
  <si>
    <t>R2-2009233</t>
  </si>
  <si>
    <t>Clarify UE behaviour on Need S Need R fields</t>
  </si>
  <si>
    <t>Jing Liu</t>
  </si>
  <si>
    <t>72271</t>
  </si>
  <si>
    <t>R2-2009234</t>
  </si>
  <si>
    <t>CR to clarify UE behaviour on Need S Need R fields</t>
  </si>
  <si>
    <t>2044</t>
  </si>
  <si>
    <t>R2-2009235</t>
  </si>
  <si>
    <t>2045</t>
  </si>
  <si>
    <t>R2-2009236</t>
  </si>
  <si>
    <t>CR to clarify smtc field in case of SCell addition</t>
  </si>
  <si>
    <t>2046</t>
  </si>
  <si>
    <t>R2-2009237</t>
  </si>
  <si>
    <t>2047</t>
  </si>
  <si>
    <t>R2-2009238</t>
  </si>
  <si>
    <t>CR to clarify UE capability in case of cross-carrier operation</t>
  </si>
  <si>
    <t>ZTE Corporation, Sanechips, Ericsson</t>
  </si>
  <si>
    <t>R2-2011177</t>
  </si>
  <si>
    <t>0418</t>
  </si>
  <si>
    <t>R2-2009239</t>
  </si>
  <si>
    <t>R2-2011178</t>
  </si>
  <si>
    <t>0419</t>
  </si>
  <si>
    <t>R2-2009240</t>
  </si>
  <si>
    <t>Clarify the usage of voiceFallbackIndication for emergency service</t>
  </si>
  <si>
    <t>R2-2009241</t>
  </si>
  <si>
    <t>CR to clarify the usage of voiceFallbackIndication for emergency service</t>
  </si>
  <si>
    <t>R2-2100561</t>
  </si>
  <si>
    <t>2048</t>
  </si>
  <si>
    <t>R2-2009242</t>
  </si>
  <si>
    <t>Discussion RAN3 LS on band selection and indication</t>
  </si>
  <si>
    <t>ZTE Corporation, Sanechips, Nokia, Nokia Shanghai Bell</t>
  </si>
  <si>
    <t>R2-2009243</t>
  </si>
  <si>
    <t>Reply LS on band selection and indication</t>
  </si>
  <si>
    <t>R2-2011188</t>
  </si>
  <si>
    <t>R2-2009244</t>
  </si>
  <si>
    <t>CR to introduce different SCSs of CSI-RS resource in INM</t>
  </si>
  <si>
    <t>2049</t>
  </si>
  <si>
    <t>R2-2009245</t>
  </si>
  <si>
    <t>CR to add prerequisite of UL Tx switching capability</t>
  </si>
  <si>
    <t>NR_RF_FR1</t>
  </si>
  <si>
    <t>0420</t>
  </si>
  <si>
    <t>R2-2009246</t>
  </si>
  <si>
    <t>Further consideration on SCG activation and deactivation</t>
  </si>
  <si>
    <t>R2-2009247</t>
  </si>
  <si>
    <t>Discussion on eDRX for Redcap UE</t>
  </si>
  <si>
    <t>R2-2009248</t>
  </si>
  <si>
    <t>Consideration on definition and constraining of Reduced Capability</t>
  </si>
  <si>
    <t>R2-2009249</t>
  </si>
  <si>
    <t>Further consideration on Identification and access restrictions</t>
  </si>
  <si>
    <t>R2-2009250</t>
  </si>
  <si>
    <t>Report of [Post111-e][707][V2X] CR update to new RAN1 decisions</t>
  </si>
  <si>
    <t>Youngdae Lee</t>
  </si>
  <si>
    <t>33638</t>
  </si>
  <si>
    <t>R2-2009251</t>
  </si>
  <si>
    <t>[DRAFT] LS on RAN1 agreement on pre-emption</t>
  </si>
  <si>
    <t>R2-2010930</t>
  </si>
  <si>
    <t>R2-2009252</t>
  </si>
  <si>
    <t>[Post111-e][707][V2X] Corrections to 5G V2X with NR Sidelink</t>
  </si>
  <si>
    <t>R2-2010948</t>
  </si>
  <si>
    <t>0920</t>
  </si>
  <si>
    <t>R2-2009253</t>
  </si>
  <si>
    <t>Correction to pre-emption check for Sidelink resource allocation mode 2</t>
  </si>
  <si>
    <t>0921</t>
  </si>
  <si>
    <t>R2-2009254</t>
  </si>
  <si>
    <t>Corrections to SR prioritization for NR sidelink communication</t>
  </si>
  <si>
    <t>0922</t>
  </si>
  <si>
    <t>R2-2009255</t>
  </si>
  <si>
    <t>Idle mode procedures in NR NTN</t>
  </si>
  <si>
    <t>Camille Bui</t>
  </si>
  <si>
    <t>84045</t>
  </si>
  <si>
    <t>R2-2009256</t>
  </si>
  <si>
    <t>R2-2009257</t>
  </si>
  <si>
    <t>Correction to RRC resume and re-establishment</t>
  </si>
  <si>
    <t>Google Inc.</t>
  </si>
  <si>
    <t>Frank Wu</t>
  </si>
  <si>
    <t>77983</t>
  </si>
  <si>
    <t>R2-2101081</t>
  </si>
  <si>
    <t>LTE_5GCN_connect-Core</t>
  </si>
  <si>
    <t>4457</t>
  </si>
  <si>
    <t>R2-2009258</t>
  </si>
  <si>
    <t>R2-2101084</t>
  </si>
  <si>
    <t>4458</t>
  </si>
  <si>
    <t>R2-2009259</t>
  </si>
  <si>
    <t>On Support of Activation/Deactivation for SCG</t>
  </si>
  <si>
    <t>Oumer Teyeb</t>
  </si>
  <si>
    <t>89233</t>
  </si>
  <si>
    <t>R2-2009260</t>
  </si>
  <si>
    <t>Coexistence of CHO and CPC</t>
  </si>
  <si>
    <t>R2-2009261</t>
  </si>
  <si>
    <t>On multi-hop latency and congestion mitigation</t>
  </si>
  <si>
    <t>R2-2009262</t>
  </si>
  <si>
    <t>On IAB Topology Adaptation</t>
  </si>
  <si>
    <t>R2-2009263</t>
  </si>
  <si>
    <t>On the need for enhancements to the MDT framework</t>
  </si>
  <si>
    <t>Jasmina Mcmenamy</t>
  </si>
  <si>
    <t>80358</t>
  </si>
  <si>
    <t>207</t>
  </si>
  <si>
    <t>8.13.3</t>
  </si>
  <si>
    <t>MDT</t>
  </si>
  <si>
    <t>R2-2100493</t>
  </si>
  <si>
    <t>R2-2009264</t>
  </si>
  <si>
    <t>Analysis of solutions for paging collision</t>
  </si>
  <si>
    <t>Srinivasan Selvaganapathy</t>
  </si>
  <si>
    <t>70008</t>
  </si>
  <si>
    <t>R2-2009265</t>
  </si>
  <si>
    <t>Scenarios and Impact analysis for Switching Notification</t>
  </si>
  <si>
    <t>R2-2009266</t>
  </si>
  <si>
    <t>On RAN impacts for on paging cause</t>
  </si>
  <si>
    <t>R2-2009267</t>
  </si>
  <si>
    <t>oOn NB-IoT/eMTC for NTN scenarios and Performance requirements</t>
  </si>
  <si>
    <t>R2-2009268</t>
  </si>
  <si>
    <t>Enhancements for Re-establishment time reduction</t>
  </si>
  <si>
    <t>R2-2009269</t>
  </si>
  <si>
    <t>Analysis on carrier selection options for NB-IoT</t>
  </si>
  <si>
    <t>R2-2009270</t>
  </si>
  <si>
    <t>Enhancements for Propagation Delay Compensation and Mobility</t>
  </si>
  <si>
    <t>R2-2009271</t>
  </si>
  <si>
    <t>Further details on Service Continuity for Relaying</t>
  </si>
  <si>
    <t>R2-2009272</t>
  </si>
  <si>
    <t>Release SCells/SCG configuration during DAPS HO</t>
  </si>
  <si>
    <t>122</t>
  </si>
  <si>
    <t>7.4.2</t>
  </si>
  <si>
    <t>DAPS handover Corrections</t>
  </si>
  <si>
    <t>NR_Mob_enh-Core, LTE_feMob-Core</t>
  </si>
  <si>
    <t>R2-2009273</t>
  </si>
  <si>
    <t>The supported combination among FRx/xDD CHO/CPC capabilities</t>
  </si>
  <si>
    <t>R2-2009274</t>
  </si>
  <si>
    <t>Paging enhancement using UE subgrouping</t>
  </si>
  <si>
    <t>R2-2009275</t>
  </si>
  <si>
    <t>Support of DAPS handover without key change</t>
  </si>
  <si>
    <t>Intel Corporation, Ericsson</t>
  </si>
  <si>
    <t>R2-2006935</t>
  </si>
  <si>
    <t>R2-2100619</t>
  </si>
  <si>
    <t>R2-2009276</t>
  </si>
  <si>
    <t>Miscellaneous corrections for Mobility Enhancements</t>
  </si>
  <si>
    <t>Intel Corporation (Rapporteur), Ericsson</t>
  </si>
  <si>
    <t>2050</t>
  </si>
  <si>
    <t>R2-2009277</t>
  </si>
  <si>
    <t>Miscellaneous corrections for Rel-16 UE capabilities</t>
  </si>
  <si>
    <t>=&gt; Endorsed as a baseline</t>
  </si>
  <si>
    <t>endorsed</t>
  </si>
  <si>
    <t>NR_unlic-Core, NR_RF_FR2_req_enh</t>
  </si>
  <si>
    <t>0421</t>
  </si>
  <si>
    <t>R2-2009278</t>
  </si>
  <si>
    <t>Release-16 UE capabilities based on RAN1, RAN4 feature lists and RAN2 corrections</t>
  </si>
  <si>
    <t>R2-2010851</t>
  </si>
  <si>
    <t>NR_UE_pow_sav-Core, NR_IAB-Core, NR_eMIMO-Core, NR_IIOT-Core, NR_2step_RACH-Core, 5G_V2X_NRSL-Core, NR_Mob_enh-Core, NR_pos-Core, NR_unlic-Core, LTE_NR_DC_CA_enh-Core, NR_SON_MDT-Core, NR_CLI_RIM-Core, NG_RAN_PRN-Core, TEI16, NR_L1enh_URLLC-Core</t>
  </si>
  <si>
    <t>0422</t>
  </si>
  <si>
    <t>R2-2009279</t>
  </si>
  <si>
    <t>R2-2010852</t>
  </si>
  <si>
    <t>2051</t>
  </si>
  <si>
    <t>R2-2009280</t>
  </si>
  <si>
    <t>Capturing R1, R2 and R4 feature lists</t>
  </si>
  <si>
    <t>Intel Corporation, ZTE Corporation, Sanechips</t>
  </si>
  <si>
    <t>R2-2009281</t>
  </si>
  <si>
    <t>Clarification on the setting of FRx&amp;xDD CHO&amp;CPC capabilities</t>
  </si>
  <si>
    <t>0423</t>
  </si>
  <si>
    <t>R2-2009282</t>
  </si>
  <si>
    <t>Fraunhofer IIS</t>
  </si>
  <si>
    <t>Birendra Ghimire</t>
  </si>
  <si>
    <t>80260</t>
  </si>
  <si>
    <t>R2-2010135</t>
  </si>
  <si>
    <t>R2-2009283</t>
  </si>
  <si>
    <t>Discussion on NR MBS structure allowing service for idle UEs</t>
  </si>
  <si>
    <t>Futurewei</t>
  </si>
  <si>
    <t>Jialin Zou</t>
  </si>
  <si>
    <t>88715</t>
  </si>
  <si>
    <t>R2-2100631</t>
  </si>
  <si>
    <t>R2-2009284</t>
  </si>
  <si>
    <t>Further discuss the issues with SCG fast activation</t>
  </si>
  <si>
    <t>R2-2100632</t>
  </si>
  <si>
    <t>R2-2009285</t>
  </si>
  <si>
    <t>CPAC failure handling discussio</t>
  </si>
  <si>
    <t>R2-2100633</t>
  </si>
  <si>
    <t>R2-2009286</t>
  </si>
  <si>
    <t>Reporting movement models</t>
  </si>
  <si>
    <t>R2-2007238</t>
  </si>
  <si>
    <t>R2-2010131</t>
  </si>
  <si>
    <t>R2-2009287</t>
  </si>
  <si>
    <t>Reporting the situational quality of RAT and RAT-independent technologies</t>
  </si>
  <si>
    <t>R2-2007246</t>
  </si>
  <si>
    <t>R2-2009288</t>
  </si>
  <si>
    <t>5G RAN Slicing Framework During Cell Selection / Reselection Phases</t>
  </si>
  <si>
    <t>MITRE Corporation, DoD, NTIA</t>
  </si>
  <si>
    <t>DJ Shyy</t>
  </si>
  <si>
    <t>86298</t>
  </si>
  <si>
    <t>38.832</t>
  </si>
  <si>
    <t>R2-2009289</t>
  </si>
  <si>
    <t>Considerations for SL DRX</t>
  </si>
  <si>
    <t>R2-2009290</t>
  </si>
  <si>
    <t>Enhanced resource allocation</t>
  </si>
  <si>
    <t>R2-2009291</t>
  </si>
  <si>
    <t>Updated workplan for Rel-17 IAB</t>
  </si>
  <si>
    <t>Qualcomm Incorporated (WI Rapporteur)</t>
  </si>
  <si>
    <t>Georg Hampel</t>
  </si>
  <si>
    <t>75627</t>
  </si>
  <si>
    <t>Endorsement</t>
  </si>
  <si>
    <t>146</t>
  </si>
  <si>
    <t>8.4.1</t>
  </si>
  <si>
    <t>R2-2006964</t>
  </si>
  <si>
    <t>R2-2100591</t>
  </si>
  <si>
    <t>R2-2009292</t>
  </si>
  <si>
    <t>Report of email discussion on topology adaptation enhancements RAN2 scope</t>
  </si>
  <si>
    <t>R2-2009293</t>
  </si>
  <si>
    <t>Simulations on fairness support in IAB topology</t>
  </si>
  <si>
    <t>R2-2006965</t>
  </si>
  <si>
    <t>R2-2100593</t>
  </si>
  <si>
    <t>R2-2009294</t>
  </si>
  <si>
    <t>SL operation confined to a predetermined geo-area</t>
  </si>
  <si>
    <t>R2-2009295</t>
  </si>
  <si>
    <t>Correction on description for extendedRAR-window</t>
  </si>
  <si>
    <t>R2-2011174</t>
  </si>
  <si>
    <t>0424</t>
  </si>
  <si>
    <t>R2-2009296</t>
  </si>
  <si>
    <t>Correction of field description for ra-ResponseWindow</t>
  </si>
  <si>
    <t>Huawei, HiSilicon, Ericsson</t>
  </si>
  <si>
    <t>NR_unlic-Core, NR_2step_RACH-Core</t>
  </si>
  <si>
    <t>2052</t>
  </si>
  <si>
    <t>RP-202767</t>
  </si>
  <si>
    <t>R2-2009297</t>
  </si>
  <si>
    <t>Correction on early termination for repetitions</t>
  </si>
  <si>
    <t>0923</t>
  </si>
  <si>
    <t>R2-2009298</t>
  </si>
  <si>
    <t>Correction on autonomous retransmission for NR-U</t>
  </si>
  <si>
    <t>0924</t>
  </si>
  <si>
    <t>R2-2009299</t>
  </si>
  <si>
    <t>Correction on ssb-SubcarrierOffset in MIB</t>
  </si>
  <si>
    <t>=&gt; merged with the rapporteur CR</t>
  </si>
  <si>
    <t>2053</t>
  </si>
  <si>
    <t>R2-2009300</t>
  </si>
  <si>
    <t>Correction to NDI toggling for Configured Grant for NRU</t>
  </si>
  <si>
    <t>0925</t>
  </si>
  <si>
    <t>R2-2009301</t>
  </si>
  <si>
    <t>Service Continuity with Sidelink Relay</t>
  </si>
  <si>
    <t>Hao Bi</t>
  </si>
  <si>
    <t>83334</t>
  </si>
  <si>
    <t>R2-2009302</t>
  </si>
  <si>
    <t>QoS Control with Sidelink Relay</t>
  </si>
  <si>
    <t>R2-2009303</t>
  </si>
  <si>
    <t>MBS Protocol Architecture and Logical Channel Aggregation</t>
  </si>
  <si>
    <t>R2-2009304</t>
  </si>
  <si>
    <t>ARQ of PTM with Logical Channel Aggregation</t>
  </si>
  <si>
    <t>R2-2009305</t>
  </si>
  <si>
    <t>Service Continuity during Dynamic PTM/PTP Switch with Logical Channel Aggregation</t>
  </si>
  <si>
    <t>R2-2009306</t>
  </si>
  <si>
    <t>DC location information reporting</t>
  </si>
  <si>
    <t>R2-2009307</t>
  </si>
  <si>
    <t>Discussion on RAN4 FG 7-3b</t>
  </si>
  <si>
    <t>R2-2009308</t>
  </si>
  <si>
    <t>Nokia (Rapporteur), Ericsson, Nokia Shanghai Bell, Qualcomm Incorporated, Sanechips, ZTE</t>
  </si>
  <si>
    <t>Benoist SEBIRE</t>
  </si>
  <si>
    <t>68461</t>
  </si>
  <si>
    <t>R2-2011034</t>
  </si>
  <si>
    <t>0301</t>
  </si>
  <si>
    <t>R2-2009309</t>
  </si>
  <si>
    <t>R2-2011035</t>
  </si>
  <si>
    <t>0302</t>
  </si>
  <si>
    <t>R2-2009310</t>
  </si>
  <si>
    <t>Cell Terminology</t>
  </si>
  <si>
    <t>Nokia (Rapporteur), Nokia Shanghai Bell, Sanechips, ZTE</t>
  </si>
  <si>
    <t>0303</t>
  </si>
  <si>
    <t>R2-2009311</t>
  </si>
  <si>
    <t>0304</t>
  </si>
  <si>
    <t>R2-2009312</t>
  </si>
  <si>
    <t>Miscellaneous corrections to Mobility Enhancements</t>
  </si>
  <si>
    <t>Nokia (Rapporteur), Ericsson, Intel Corporation, Nokia Shanghai Bell, Sanechips, ZTE</t>
  </si>
  <si>
    <t>73</t>
  </si>
  <si>
    <t>6.7.1</t>
  </si>
  <si>
    <t>R2-2010717</t>
  </si>
  <si>
    <t>0305</t>
  </si>
  <si>
    <t>R2-2009313</t>
  </si>
  <si>
    <t>PDCP Operation for MBS</t>
  </si>
  <si>
    <t>R2-2100370</t>
  </si>
  <si>
    <t>R2-2009314</t>
  </si>
  <si>
    <t>MBS split bearer configuration and PTP/PTM switching</t>
  </si>
  <si>
    <t>R2-2100643</t>
  </si>
  <si>
    <t>R2-2009315</t>
  </si>
  <si>
    <t>Miscellaneous Aspects of MBS</t>
  </si>
  <si>
    <t>R2-2100371</t>
  </si>
  <si>
    <t>R2-2009316</t>
  </si>
  <si>
    <t>Discussion on RRC procedure for small data transmission</t>
  </si>
  <si>
    <t>SHARP Corporation</t>
  </si>
  <si>
    <t>Chongming Zhang</t>
  </si>
  <si>
    <t>67080</t>
  </si>
  <si>
    <t>R2-2009317</t>
  </si>
  <si>
    <t>Addition of the E-UTRA ARFCN in crossRAT SL</t>
  </si>
  <si>
    <t>R2-2009318</t>
  </si>
  <si>
    <t>Discussion on resource determination of SL configured grant</t>
  </si>
  <si>
    <t>R2-2009319</t>
  </si>
  <si>
    <t>Consideration on MBS support in idle/inactive modes</t>
  </si>
  <si>
    <t>ETRI</t>
  </si>
  <si>
    <t>KyoungSeok Lee</t>
  </si>
  <si>
    <t>26185</t>
  </si>
  <si>
    <t>R2-2009320</t>
  </si>
  <si>
    <t>Discussion on RAN level QoS handling for MBS service area</t>
  </si>
  <si>
    <t>In this contribution, we discuss a RAN level QoS handling issue of an MBS service area and propose some enhancements in RAN2 to address the issue.</t>
  </si>
  <si>
    <t>R2-2009321</t>
  </si>
  <si>
    <t>CR to 37.340 on SRB3 description</t>
  </si>
  <si>
    <t>Boubacar Kimba</t>
  </si>
  <si>
    <t>72224</t>
  </si>
  <si>
    <t>43</t>
  </si>
  <si>
    <t>6.2.1</t>
  </si>
  <si>
    <t>0234</t>
  </si>
  <si>
    <t>RP-202772</t>
  </si>
  <si>
    <t>R2-2009322</t>
  </si>
  <si>
    <t>Miscellaneous corrections to TS 36.331 for IAB</t>
  </si>
  <si>
    <t>R2-2011179</t>
  </si>
  <si>
    <t>4459</t>
  </si>
  <si>
    <t>R2-2009323</t>
  </si>
  <si>
    <t>Miscellaneous corrections to TS 38.331 for IAB</t>
  </si>
  <si>
    <t>2054</t>
  </si>
  <si>
    <t>R2-2009324</t>
  </si>
  <si>
    <t>CR to 38.322 on Backhaul RLC Channel</t>
  </si>
  <si>
    <t>45</t>
  </si>
  <si>
    <t>6.2.3</t>
  </si>
  <si>
    <t>R2-2011123</t>
  </si>
  <si>
    <t>38.322</t>
  </si>
  <si>
    <t>R2-2009325</t>
  </si>
  <si>
    <t>Summary of [Post111-e][917][Multi-SIM] Multi-Sim</t>
  </si>
  <si>
    <t>R2-2009326</t>
  </si>
  <si>
    <t>Evaluation on Paging Collision Solutions</t>
  </si>
  <si>
    <t>R2-2009327</t>
  </si>
  <si>
    <t>R2-2009328</t>
  </si>
  <si>
    <t>Discussion on Busy Indication Procedure</t>
  </si>
  <si>
    <t>R2-2009329</t>
  </si>
  <si>
    <t xml:space="preserve">Discussion on congestion, RLF, latency  and fairness handling</t>
  </si>
  <si>
    <t>R2-2009330</t>
  </si>
  <si>
    <t>Consideration of Inter-CU IAB Migration</t>
  </si>
  <si>
    <t>R2-2009331</t>
  </si>
  <si>
    <t>Discussion on GNSS Integrity Errors</t>
  </si>
  <si>
    <t>Swift Navigation, Ericsson, Intel Corporation, u-blox</t>
  </si>
  <si>
    <t>R2-2009332</t>
  </si>
  <si>
    <t>Multi-hop scheduling and local routing enhancements for IAB</t>
  </si>
  <si>
    <t>AT&amp;T</t>
  </si>
  <si>
    <t>Milap Majmundar</t>
  </si>
  <si>
    <t>70953</t>
  </si>
  <si>
    <t>R2-2009333</t>
  </si>
  <si>
    <t>TP for GNSS Integrity Methodologies</t>
  </si>
  <si>
    <t>R2-2009334</t>
  </si>
  <si>
    <t>Updated NR MBS workplan</t>
  </si>
  <si>
    <t>Huawei, CMCC, HiSilicon</t>
  </si>
  <si>
    <t>Zhenzhen Cao</t>
  </si>
  <si>
    <t>58032</t>
  </si>
  <si>
    <t>R2-2009335</t>
  </si>
  <si>
    <t>Discussion on SA2 LS on RAN impact of FS_5MBS Study</t>
  </si>
  <si>
    <t>R2-2009336</t>
  </si>
  <si>
    <t>Draft reply LS to SA2 on RAN impact of FS_5MBS Study</t>
  </si>
  <si>
    <t>R2-2011133</t>
  </si>
  <si>
    <t>SA, SA2, RAN3</t>
  </si>
  <si>
    <t>R2-2009337</t>
  </si>
  <si>
    <t>Summary of Email discussion Post111-e-904 MBS L2 Architecture</t>
  </si>
  <si>
    <t>R2-2009338</t>
  </si>
  <si>
    <t>Reliability enhancement for NR MBS</t>
  </si>
  <si>
    <t>R2-2009339</t>
  </si>
  <si>
    <t>Support of dynamic switch between PTP and PTM</t>
  </si>
  <si>
    <t>R2-2009340</t>
  </si>
  <si>
    <t>Service continuity during inter-cell mobility</t>
  </si>
  <si>
    <t>R2-2009341</t>
  </si>
  <si>
    <t>General aspects for NR MBS</t>
  </si>
  <si>
    <t>R2-2009342</t>
  </si>
  <si>
    <t>RRC states for MBS reception and Idle/Inactive UE support</t>
  </si>
  <si>
    <t>R2-2009343</t>
  </si>
  <si>
    <t>38.300 running CR for NR MBS</t>
  </si>
  <si>
    <t>R2-2009344</t>
  </si>
  <si>
    <t>Timer configuration for SDT failure detection</t>
  </si>
  <si>
    <t>Jaeheung Kim</t>
  </si>
  <si>
    <t>36146</t>
  </si>
  <si>
    <t>R2-2009345</t>
  </si>
  <si>
    <t>SDT handling in RRC_INACTIVE state</t>
  </si>
  <si>
    <t>R2-2009346</t>
  </si>
  <si>
    <t>38306 CR for the support of EN-DC FDD+TDD HPUE</t>
  </si>
  <si>
    <t>China Unicom, Huawei, HiSilicon</t>
  </si>
  <si>
    <t>Shuai Gao</t>
  </si>
  <si>
    <t>84904</t>
  </si>
  <si>
    <t>ENDC_UE_PC2_FDD_TDD-Core</t>
  </si>
  <si>
    <t>0425</t>
  </si>
  <si>
    <t>R2-2009347</t>
  </si>
  <si>
    <t>Differentiation and triggering of SDT procedure</t>
  </si>
  <si>
    <t>Potevio</t>
  </si>
  <si>
    <t>Yu Pan</t>
  </si>
  <si>
    <t>76999</t>
  </si>
  <si>
    <t>R2-2009348</t>
  </si>
  <si>
    <t>Clarification on configuredGrantTimer</t>
  </si>
  <si>
    <t>Nokia, Nokia Shanghai Bell, Ericsson, LG</t>
  </si>
  <si>
    <t>Chunli Wu</t>
  </si>
  <si>
    <t>73601</t>
  </si>
  <si>
    <t>0926</t>
  </si>
  <si>
    <t>RP-202789</t>
  </si>
  <si>
    <t>R2-2009349</t>
  </si>
  <si>
    <t>Clarification on HARQ process sharing for CGs</t>
  </si>
  <si>
    <t>2055</t>
  </si>
  <si>
    <t>R2-2009350</t>
  </si>
  <si>
    <t>Discussion on aspects specific to CG based SDT</t>
  </si>
  <si>
    <t>R2-2009351</t>
  </si>
  <si>
    <t>General requirements for potential paging enhancement</t>
  </si>
  <si>
    <t>R2-2009352</t>
  </si>
  <si>
    <t>Miscellaneous corrections on early measurement reporting in 38.331</t>
  </si>
  <si>
    <t>Erlin Zeng</t>
  </si>
  <si>
    <t>82681</t>
  </si>
  <si>
    <t>81</t>
  </si>
  <si>
    <t>6.8.3</t>
  </si>
  <si>
    <t>Early measurement reporting</t>
  </si>
  <si>
    <t>2056</t>
  </si>
  <si>
    <t>R2-2009353</t>
  </si>
  <si>
    <t>Miscellaneous corrections on early measurement reporting in 36.331</t>
  </si>
  <si>
    <t>4460</t>
  </si>
  <si>
    <t>R2-2009354</t>
  </si>
  <si>
    <t>Miscellaneous corrections for Rel-16 DCCA in 38.331</t>
  </si>
  <si>
    <t>2057</t>
  </si>
  <si>
    <t>R2-2009355</t>
  </si>
  <si>
    <t>Corrections on the configurations of HARQ-ACK spatial bundling and CBG in 38.331</t>
  </si>
  <si>
    <t>R2-2011192</t>
  </si>
  <si>
    <t>2058</t>
  </si>
  <si>
    <t>R2-2009356</t>
  </si>
  <si>
    <t>R2-2011193</t>
  </si>
  <si>
    <t>2059</t>
  </si>
  <si>
    <t>R2-2009357</t>
  </si>
  <si>
    <t>Efficient Activation/Deactivation Mechanism for SCG</t>
  </si>
  <si>
    <t>R2-2101235</t>
  </si>
  <si>
    <t>R2-2009358</t>
  </si>
  <si>
    <t>Discussion on Further CPAC Enhancements</t>
  </si>
  <si>
    <t>R2-2009359</t>
  </si>
  <si>
    <t>Introduction of CPA and MN Initiated Inter-SN CPC</t>
  </si>
  <si>
    <t>R2-2009360</t>
  </si>
  <si>
    <t xml:space="preserve">Summary of  [Post111-e][920][eDCCA] Conditional PSCell Change and Addition (CATT)</t>
  </si>
  <si>
    <t>R2-2101238</t>
  </si>
  <si>
    <t>R2-2009361</t>
  </si>
  <si>
    <t>On Definition and Constraint of Reduced Capabilities</t>
  </si>
  <si>
    <t>R2-2009362</t>
  </si>
  <si>
    <t>On Identification and Access Restrictions for Reduced Capabilities UE</t>
  </si>
  <si>
    <t>R2-2009363</t>
  </si>
  <si>
    <t>On eDRX for NR RRC Inactive and Idle</t>
  </si>
  <si>
    <t>R2-2009364</t>
  </si>
  <si>
    <t>Summary of email discussion 915 - UE power saving features</t>
  </si>
  <si>
    <t>R2-2009365</t>
  </si>
  <si>
    <t>Increase of the maximum number of configured CSI-RS resources per MO</t>
  </si>
  <si>
    <t>2060</t>
  </si>
  <si>
    <t>R2-2009366</t>
  </si>
  <si>
    <t>Security aspects on SDT</t>
  </si>
  <si>
    <t>R2-2009367</t>
  </si>
  <si>
    <t>Considerations on general aspects and subsequent SDT</t>
  </si>
  <si>
    <t>R2-2009368</t>
  </si>
  <si>
    <t>Analysis on SDT without Context relocation</t>
  </si>
  <si>
    <t>R2-2009369</t>
  </si>
  <si>
    <t>Analysis on SDT Procedures using CG</t>
  </si>
  <si>
    <t>R2-2009370</t>
  </si>
  <si>
    <t>Correction on cell reselection within 1 hour measurement interval</t>
  </si>
  <si>
    <t>0189</t>
  </si>
  <si>
    <t>R2-2009371</t>
  </si>
  <si>
    <t xml:space="preserve">Discussion on  DC location reporting for intra-band UL CA</t>
  </si>
  <si>
    <t>R2-2009372</t>
  </si>
  <si>
    <t>Correction on resource overlapping with grants addressed to T-C-RNTI</t>
  </si>
  <si>
    <t>R2-2011144</t>
  </si>
  <si>
    <t>0927</t>
  </si>
  <si>
    <t>R2-2009373</t>
  </si>
  <si>
    <t>Clarification on the condition of a de-prioritized grant</t>
  </si>
  <si>
    <t>R2-2011210</t>
  </si>
  <si>
    <t>0928</t>
  </si>
  <si>
    <t>R2-2009374</t>
  </si>
  <si>
    <t>Clarification of configuration for physical layer prioritization</t>
  </si>
  <si>
    <t>R2-2009375</t>
  </si>
  <si>
    <t>Clarification of PHY behaviour for Data &amp; SR overlapping with equal L1 priority</t>
  </si>
  <si>
    <t>R2-2009376</t>
  </si>
  <si>
    <t>Correction on the pre-requisite condition for dci-UL-PriorityIndicator-r16</t>
  </si>
  <si>
    <t>0426</t>
  </si>
  <si>
    <t>R2-2009377</t>
  </si>
  <si>
    <t>Discussion on CT1 LS on NAS procedure guard timers for GEO satellite</t>
  </si>
  <si>
    <t>R2-2009378</t>
  </si>
  <si>
    <t>Draft reply LS on NAS procedure guard timers for GEO satellite</t>
  </si>
  <si>
    <t>R2-2010763</t>
  </si>
  <si>
    <t>C1-205967</t>
  </si>
  <si>
    <t>R2-2009379</t>
  </si>
  <si>
    <t>Discussion on conditional PSCell addition/change</t>
  </si>
  <si>
    <t>Mengjie Zhang</t>
  </si>
  <si>
    <t>86406</t>
  </si>
  <si>
    <t>R2-2009380</t>
  </si>
  <si>
    <t>Discussion on SCells and SCG release in DAPS HO</t>
  </si>
  <si>
    <t>R2-2009381</t>
  </si>
  <si>
    <t>Clarification on SCells and SCG release in DAPS HO - 38.300</t>
  </si>
  <si>
    <t>0306</t>
  </si>
  <si>
    <t>R2-2009382</t>
  </si>
  <si>
    <t>Clarification on SCells and SCG release in DAPS HO - 36.300</t>
  </si>
  <si>
    <t>R2-2010747</t>
  </si>
  <si>
    <t>1320</t>
  </si>
  <si>
    <t>R2-2009383</t>
  </si>
  <si>
    <t>Clarification on no support of multi-TRP with DAPS HO - 38.331</t>
  </si>
  <si>
    <t>R2-2010750</t>
  </si>
  <si>
    <t>2061</t>
  </si>
  <si>
    <t>R2-2009384</t>
  </si>
  <si>
    <t>Clarification on no support of multi-TRP with DAPS HO - 38.300</t>
  </si>
  <si>
    <t>R2-2010748</t>
  </si>
  <si>
    <t>0307</t>
  </si>
  <si>
    <t>R2-2009385</t>
  </si>
  <si>
    <t>Correction on T312 timer information</t>
  </si>
  <si>
    <t>4461</t>
  </si>
  <si>
    <t>R2-2009386</t>
  </si>
  <si>
    <t>Clarification on CHO in LTE-DC</t>
  </si>
  <si>
    <t>1321</t>
  </si>
  <si>
    <t>R2-2009387</t>
  </si>
  <si>
    <t>Considerations on topology adaptation enhancements</t>
  </si>
  <si>
    <t>ZTE, Sanechips</t>
  </si>
  <si>
    <t>Lin Chen</t>
  </si>
  <si>
    <t>65877</t>
  </si>
  <si>
    <t>R2-2009388</t>
  </si>
  <si>
    <t>Discussion on topology-wide fairness multi-hop latency and congestion mitigation</t>
  </si>
  <si>
    <t>R2-2009389</t>
  </si>
  <si>
    <t>Discussion on duplexing enhancement</t>
  </si>
  <si>
    <t>R2-2009390</t>
  </si>
  <si>
    <t>CR for TS38.331 on RLF cause for IAB BH RLF</t>
  </si>
  <si>
    <t>2062</t>
  </si>
  <si>
    <t>R2-2009391</t>
  </si>
  <si>
    <t>Logged measurement Enhancements</t>
  </si>
  <si>
    <t>QUALCOMM Incorporated</t>
  </si>
  <si>
    <t>Rajeev Kumar</t>
  </si>
  <si>
    <t>86365</t>
  </si>
  <si>
    <t>R2-2009392</t>
  </si>
  <si>
    <t>Corrections on PDCP duplication capability for NR-DC</t>
  </si>
  <si>
    <t>R2-2010857</t>
  </si>
  <si>
    <t>2063</t>
  </si>
  <si>
    <t>R2-2009393</t>
  </si>
  <si>
    <t>R2-2010858</t>
  </si>
  <si>
    <t>2064</t>
  </si>
  <si>
    <t>R2-2009394</t>
  </si>
  <si>
    <t>Clarification on SIB mapping to SI message</t>
  </si>
  <si>
    <t>MediaTek Inc.,Huawei, HiSilicon, Ericsson, Nokia, Nokia Shanghai Bell</t>
  </si>
  <si>
    <t>Chun-Fan Tsai</t>
  </si>
  <si>
    <t>73920</t>
  </si>
  <si>
    <t>30</t>
  </si>
  <si>
    <t>5.4.1.3</t>
  </si>
  <si>
    <t>System information</t>
  </si>
  <si>
    <t>R2-2011067</t>
  </si>
  <si>
    <t>2065</t>
  </si>
  <si>
    <t>R2-2009395</t>
  </si>
  <si>
    <t>On the configuration and accuracy of M5, M6, and M7 measurements in split-bearer</t>
  </si>
  <si>
    <t>R2-2009396</t>
  </si>
  <si>
    <t>SON aspects of DAPS HO and Fast MCG Recovery Optimizations</t>
  </si>
  <si>
    <t>R2-2009397</t>
  </si>
  <si>
    <t>Successful Handover Report</t>
  </si>
  <si>
    <t>R2-2009398</t>
  </si>
  <si>
    <t>MediaTek Inc., Huawei, HiSilicon, Ericsson, Nokia, Nokia Shanghai Bell</t>
  </si>
  <si>
    <t>R2-2011068</t>
  </si>
  <si>
    <t>NR_newRAT-Core, NR_pos-Core</t>
  </si>
  <si>
    <t>2066</t>
  </si>
  <si>
    <t>R2-2009399</t>
  </si>
  <si>
    <t>RA-report enhancements for 2-step RACH</t>
  </si>
  <si>
    <t>R2-2009400</t>
  </si>
  <si>
    <t>Enhancements to Mobility History Information</t>
  </si>
  <si>
    <t>R2-2009401</t>
  </si>
  <si>
    <t>Clarification on NeedForGap reporting in NR-DC and NE-DC</t>
  </si>
  <si>
    <t>MediaTek Inc., ZTE Corporation, Sanechips</t>
  </si>
  <si>
    <t>2067</t>
  </si>
  <si>
    <t>R2-2009402</t>
  </si>
  <si>
    <t>Discussion on the IEEE incoming LS on MAC header V field for LTE V2X SL communication</t>
  </si>
  <si>
    <t>Huawei, Ericsson, CATT, LG Electronics Inc., Samsung, OPPO, ZTE, Sanechips, HiSilicon</t>
  </si>
  <si>
    <t>Xiao Xiao</t>
  </si>
  <si>
    <t>62927</t>
  </si>
  <si>
    <t>R2-2009403</t>
  </si>
  <si>
    <t>Correction on the definition of RLC-ParametersSidelink-r16</t>
  </si>
  <si>
    <t>2068</t>
  </si>
  <si>
    <t>R2-2009404</t>
  </si>
  <si>
    <t>Correction on V2X functions in TS 38.300</t>
  </si>
  <si>
    <t>0308</t>
  </si>
  <si>
    <t>R2-2009405</t>
  </si>
  <si>
    <t>Clarification on the SL measurement configuration update</t>
  </si>
  <si>
    <t>2069</t>
  </si>
  <si>
    <t>R2-2009406</t>
  </si>
  <si>
    <t>Correction on SDAP related procedures and configurations in TS 38.331</t>
  </si>
  <si>
    <t>2070</t>
  </si>
  <si>
    <t>R2-2009407</t>
  </si>
  <si>
    <t>CR on L1 parameters for NR sidelink communication</t>
  </si>
  <si>
    <t>2071</t>
  </si>
  <si>
    <t>R2-2009408</t>
  </si>
  <si>
    <t>On the need of Tx profile for Rel-16 NR sidelink communication</t>
  </si>
  <si>
    <t>R2-2009409</t>
  </si>
  <si>
    <t>[Draft] Reply LS on TX profile for NR PC5</t>
  </si>
  <si>
    <t>R2-2009410</t>
  </si>
  <si>
    <t>[Draft] Reply LS on definition of NR V2X con-current operation</t>
  </si>
  <si>
    <t>R2-2009411</t>
  </si>
  <si>
    <t>Consideration on resource allocation enhancement in Rel-17 NR SL enhancement</t>
  </si>
  <si>
    <t>R2-2009412</t>
  </si>
  <si>
    <t>Discussion on WI objective 5: confining sidelink operation to a predetermined geographic area(s) for a given frequency range</t>
  </si>
  <si>
    <t>R2-2009413</t>
  </si>
  <si>
    <t>Consideration on the sidelink DRX for unicast, groupcast and broadcast</t>
  </si>
  <si>
    <t>R2-2009414</t>
  </si>
  <si>
    <t>Correction on tdm-PatternConfig2 configuration upon MR-DC Release</t>
  </si>
  <si>
    <t>2072</t>
  </si>
  <si>
    <t>R2-2009415</t>
  </si>
  <si>
    <t>4462</t>
  </si>
  <si>
    <t>R2-2009416</t>
  </si>
  <si>
    <t>Miscellaneous corrections to 38.331 on UE configuration release</t>
  </si>
  <si>
    <t>R2-2010998</t>
  </si>
  <si>
    <t>TEI16, LTE_NR_DC_CA_enh-Core, NR_SON_MDT-Core</t>
  </si>
  <si>
    <t>2073</t>
  </si>
  <si>
    <t>R2-2009417</t>
  </si>
  <si>
    <t>Clarification on IAB-MT capability for Multiple NS</t>
  </si>
  <si>
    <t>Malgorzata Tomala</t>
  </si>
  <si>
    <t>68485</t>
  </si>
  <si>
    <t>R2-2011020</t>
  </si>
  <si>
    <t>0427</t>
  </si>
  <si>
    <t>R2-2009418</t>
  </si>
  <si>
    <t>Clarification on Multiple NS and Pmax applicability to IAB-MT</t>
  </si>
  <si>
    <t>R2-2011021</t>
  </si>
  <si>
    <t>2074</t>
  </si>
  <si>
    <t>R2-2009419</t>
  </si>
  <si>
    <t>User consent principles</t>
  </si>
  <si>
    <t>R2-2009420</t>
  </si>
  <si>
    <t>Draft reply LS on the user consent for trace reporting</t>
  </si>
  <si>
    <t>SA5, RAN3, SA3</t>
  </si>
  <si>
    <t>R2-2009421</t>
  </si>
  <si>
    <t>Clarification on UE logging procedure for event-based triger</t>
  </si>
  <si>
    <t>2143</t>
  </si>
  <si>
    <t>R2-2009422</t>
  </si>
  <si>
    <t>On topology adaptation enhancements</t>
  </si>
  <si>
    <t>R2-2010671</t>
  </si>
  <si>
    <t>R2-2009423</t>
  </si>
  <si>
    <t>RACH prioritisation for slices</t>
  </si>
  <si>
    <t>R2-2009424</t>
  </si>
  <si>
    <t>SON for MRO</t>
  </si>
  <si>
    <t>R2-2009425</t>
  </si>
  <si>
    <t>2-step RACH reporting</t>
  </si>
  <si>
    <t>R2-2007516</t>
  </si>
  <si>
    <t>R2-2009426</t>
  </si>
  <si>
    <t>Refined UL Coverage Outage Detection</t>
  </si>
  <si>
    <t>R2-2009427</t>
  </si>
  <si>
    <t>R2-2009428</t>
  </si>
  <si>
    <t>Clarification to UE capabilities for non-contiguous intra-band CA</t>
  </si>
  <si>
    <t>Nokia, Nokia Shanghai Bell, Qualcomm Incorporated</t>
  </si>
  <si>
    <t>Rel-12 CR</t>
  </si>
  <si>
    <t>R2-2008152</t>
  </si>
  <si>
    <t>R2-2011090</t>
  </si>
  <si>
    <t>12.19.0</t>
  </si>
  <si>
    <t>LTE_CA-Core, TEI12</t>
  </si>
  <si>
    <t>4427</t>
  </si>
  <si>
    <t>2</t>
  </si>
  <si>
    <t>R2-2009429</t>
  </si>
  <si>
    <t>Rel-13 shadow</t>
  </si>
  <si>
    <t>R2-2008153</t>
  </si>
  <si>
    <t>R2-2011091</t>
  </si>
  <si>
    <t>13.16.0</t>
  </si>
  <si>
    <t>4428</t>
  </si>
  <si>
    <t>R2-2009430</t>
  </si>
  <si>
    <t>Rel-14 shadow</t>
  </si>
  <si>
    <t>R2-2008154</t>
  </si>
  <si>
    <t>R2-2011092</t>
  </si>
  <si>
    <t>4429</t>
  </si>
  <si>
    <t>R2-2009431</t>
  </si>
  <si>
    <t>Rel-15 shadow</t>
  </si>
  <si>
    <t>R2-2008155</t>
  </si>
  <si>
    <t>R2-2011093</t>
  </si>
  <si>
    <t>4430</t>
  </si>
  <si>
    <t>R2-2009432</t>
  </si>
  <si>
    <t>Rel-16 shadow</t>
  </si>
  <si>
    <t>R2-2008156</t>
  </si>
  <si>
    <t>R2-2011094</t>
  </si>
  <si>
    <t>4431</t>
  </si>
  <si>
    <t>R2-2009433</t>
  </si>
  <si>
    <t>Clarification to Fallback band combination definition</t>
  </si>
  <si>
    <t>R2-2007518</t>
  </si>
  <si>
    <t>R2-2100606</t>
  </si>
  <si>
    <t>1782</t>
  </si>
  <si>
    <t>1</t>
  </si>
  <si>
    <t>R2-2009434</t>
  </si>
  <si>
    <t>Enhancements for Logged MDT and RLFreporting</t>
  </si>
  <si>
    <t>R2-2009435</t>
  </si>
  <si>
    <t>Need for L2 measurements enhancements</t>
  </si>
  <si>
    <t>R2-2009436</t>
  </si>
  <si>
    <t>QoE Measurement Collection in NR</t>
  </si>
  <si>
    <t>R2-2009437</t>
  </si>
  <si>
    <t>Capability for beam level NR early measurement reporting</t>
  </si>
  <si>
    <t>R2-2010744</t>
  </si>
  <si>
    <t>4463</t>
  </si>
  <si>
    <t>R2-2009438</t>
  </si>
  <si>
    <t>R2-2010745</t>
  </si>
  <si>
    <t>1791</t>
  </si>
  <si>
    <t>R2-2009439</t>
  </si>
  <si>
    <t>Discussion on SCG suspension</t>
  </si>
  <si>
    <t>R2-2007867</t>
  </si>
  <si>
    <t>R2-2009440</t>
  </si>
  <si>
    <t>Dynamic PTP PTM switch</t>
  </si>
  <si>
    <t>LG Electronics Inc.</t>
  </si>
  <si>
    <t>Sangwon Kim</t>
  </si>
  <si>
    <t>44642</t>
  </si>
  <si>
    <t>R2-2009441</t>
  </si>
  <si>
    <t>MBS in IDLEI NACTIVE</t>
  </si>
  <si>
    <t>R2-2009442</t>
  </si>
  <si>
    <t>Paging enhancement for power saving</t>
  </si>
  <si>
    <t>R2-2009443</t>
  </si>
  <si>
    <t>Measurement window enhancements</t>
  </si>
  <si>
    <t>R2-2009444</t>
  </si>
  <si>
    <t>MBS service continuity</t>
  </si>
  <si>
    <t>R2-2009445</t>
  </si>
  <si>
    <t>Consideration on properties of NR for multicastbroadcast</t>
  </si>
  <si>
    <t>R2-2009446</t>
  </si>
  <si>
    <t>CP length and reference signal for MBSFN with sub-carrier spacing of 0.375 KkHz and 2.5 kKHz</t>
  </si>
  <si>
    <t>Bharat Shrestha</t>
  </si>
  <si>
    <t>85593</t>
  </si>
  <si>
    <t>R2-2010758</t>
  </si>
  <si>
    <t>1322</t>
  </si>
  <si>
    <t>R2-2009447</t>
  </si>
  <si>
    <t>UE capability for RSS on the same 2 RBs of the MPDCCH narrowband</t>
  </si>
  <si>
    <t>Qualcomm Inc, Ericsson</t>
  </si>
  <si>
    <t>113</t>
  </si>
  <si>
    <t>7.2.4</t>
  </si>
  <si>
    <t>MTC UE capabilities corrections</t>
  </si>
  <si>
    <t>4464</t>
  </si>
  <si>
    <t>R2-2009448</t>
  </si>
  <si>
    <t>RSS and relaxed monitoring capabilities for eMTC</t>
  </si>
  <si>
    <t>1792</t>
  </si>
  <si>
    <t>R2-2009449</t>
  </si>
  <si>
    <t>Scenarios and assumption for IoT NTN</t>
  </si>
  <si>
    <t>R2-2009450</t>
  </si>
  <si>
    <t>Applicability of NR NTN SI and WI solutions</t>
  </si>
  <si>
    <t>R2-2009451</t>
  </si>
  <si>
    <t>Random Access procedure with timing reference at gateway vs satellite</t>
  </si>
  <si>
    <t>R2-2009452</t>
  </si>
  <si>
    <t>UL HARQ process without HARQ retransmission</t>
  </si>
  <si>
    <t>R2-2009453</t>
  </si>
  <si>
    <t>Gateway switch procedure for earth fixed and moving beam scenario</t>
  </si>
  <si>
    <t>R2-2009454</t>
  </si>
  <si>
    <t>Cell selection and reselection enhancements</t>
  </si>
  <si>
    <t>R2-2009455</t>
  </si>
  <si>
    <t>Configuration and triggering of CHO</t>
  </si>
  <si>
    <t>R2-2100744</t>
  </si>
  <si>
    <t>R2-2009456</t>
  </si>
  <si>
    <t>SMTC and measurement gap configuration</t>
  </si>
  <si>
    <t>R2-2100745</t>
  </si>
  <si>
    <t>R2-2009457</t>
  </si>
  <si>
    <t>RACH-based Small Data Transmission</t>
  </si>
  <si>
    <t>Hanul Lee</t>
  </si>
  <si>
    <t>80331</t>
  </si>
  <si>
    <t>R2-2009458</t>
  </si>
  <si>
    <t>Coexistence of CG and RACH configuraiton for SDT</t>
  </si>
  <si>
    <t>R2-2009459</t>
  </si>
  <si>
    <t>CG resources for Small Data Transmission</t>
  </si>
  <si>
    <t>R2-2009460</t>
  </si>
  <si>
    <t>Anchor relocation for Small Data Transmission</t>
  </si>
  <si>
    <t>R2-2009461</t>
  </si>
  <si>
    <t>General Considerations on Mobility with Service Continuity</t>
  </si>
  <si>
    <t>Samsung R&amp;D Institute India</t>
  </si>
  <si>
    <t>Vinay Shrivastava</t>
  </si>
  <si>
    <t>73424</t>
  </si>
  <si>
    <t>R2-2009462</t>
  </si>
  <si>
    <t>UE assistance information for DRX preference on secondary DRX group - Option1</t>
  </si>
  <si>
    <t>OPPO, Ericsson</t>
  </si>
  <si>
    <t>Shi Cong</t>
  </si>
  <si>
    <t>69644</t>
  </si>
  <si>
    <t>R2-2010842</t>
  </si>
  <si>
    <t>2075</t>
  </si>
  <si>
    <t>R2-2009463</t>
  </si>
  <si>
    <t>UE assistance information for DRX preference on secondary DRX group - Option2</t>
  </si>
  <si>
    <t>OPPO, Ericsson, Qualcomm, Apple, Xiaomi</t>
  </si>
  <si>
    <t>2076</t>
  </si>
  <si>
    <t>R2-2009464</t>
  </si>
  <si>
    <t>Discussion on UE group based paging</t>
  </si>
  <si>
    <t>R2-2009465</t>
  </si>
  <si>
    <t>Potential RAN2 impacts for TRS/CSI-RS configuration</t>
  </si>
  <si>
    <t>R2-2009466</t>
  </si>
  <si>
    <t>Discussion on UL 7.5kHz shift in NR TDD bands</t>
  </si>
  <si>
    <t>Apple</t>
  </si>
  <si>
    <t>Haijing Hu</t>
  </si>
  <si>
    <t>61646</t>
  </si>
  <si>
    <t>TEI16, NR_n48_LTE_48_coex-Core, DSS_LTE_B38_NR_Bn38-Core, DSS_LTE_B40_NR_Bn40</t>
  </si>
  <si>
    <t>R2-2009467</t>
  </si>
  <si>
    <t>UE support on UL 7.5kHz shift in TDD bands – Alt 1</t>
  </si>
  <si>
    <t>2077</t>
  </si>
  <si>
    <t>R2-2009468</t>
  </si>
  <si>
    <t>UE support on UL 7.5kHz shift in TDD bands – Alt 2</t>
  </si>
  <si>
    <t>2078</t>
  </si>
  <si>
    <t>R2-2009469</t>
  </si>
  <si>
    <t>UE support on UL 7.5kHz shift in TDD bands – Alt 3</t>
  </si>
  <si>
    <t>2079</t>
  </si>
  <si>
    <t>R2-2009470</t>
  </si>
  <si>
    <t>UE support on UL 7.5kHz shift in TDD bands</t>
  </si>
  <si>
    <t>0428</t>
  </si>
  <si>
    <t>R2-2009471</t>
  </si>
  <si>
    <t>Draft response LS on UE capability for UL 7.5kHz shift in TDD bands</t>
  </si>
  <si>
    <t>R2-2009472</t>
  </si>
  <si>
    <t>Target cell ID parsing in CHO and CPAC</t>
  </si>
  <si>
    <t>74</t>
  </si>
  <si>
    <t>6.7.2</t>
  </si>
  <si>
    <t>Conditional handover related corrections</t>
  </si>
  <si>
    <t>2080</t>
  </si>
  <si>
    <t>R2-2009473</t>
  </si>
  <si>
    <t>Discussion on slice based cell selection and re-selection</t>
  </si>
  <si>
    <t>R2-2009474</t>
  </si>
  <si>
    <t>Discussion on slice based RACH and cell barring</t>
  </si>
  <si>
    <t>R2-2009475</t>
  </si>
  <si>
    <t>Discussion on conditional PSCell change and addition</t>
  </si>
  <si>
    <t>R2-2009476</t>
  </si>
  <si>
    <t>Discussion on service continuity for layer 2 UE to NW relay</t>
  </si>
  <si>
    <t>R2-2009477</t>
  </si>
  <si>
    <t>Clarification on optional feature without UE AS capability</t>
  </si>
  <si>
    <t>2081</t>
  </si>
  <si>
    <t>R2-2009478</t>
  </si>
  <si>
    <t>Clarification on AS configuration during HO</t>
  </si>
  <si>
    <t>2082</t>
  </si>
  <si>
    <t>R2-2009479</t>
  </si>
  <si>
    <t>Clarification on the SCell RACH configuration</t>
  </si>
  <si>
    <t>2183</t>
  </si>
  <si>
    <t>R2-2009480</t>
  </si>
  <si>
    <t>Clarification on the capability of supportedNumberTAG</t>
  </si>
  <si>
    <t>R2-2009481</t>
  </si>
  <si>
    <t>NW configuration on PDCP recovery</t>
  </si>
  <si>
    <t>24</t>
  </si>
  <si>
    <t>5.3.3</t>
  </si>
  <si>
    <t>PDCP</t>
  </si>
  <si>
    <t>R2-2009482</t>
  </si>
  <si>
    <t>Clarification on PHR reporting for PUSCH skipping</t>
  </si>
  <si>
    <t>0929</t>
  </si>
  <si>
    <t>R2-2009483</t>
  </si>
  <si>
    <t>Clarification on the SR and PUSCH conflict with equal LCH priority</t>
  </si>
  <si>
    <t>R2-2009484</t>
  </si>
  <si>
    <t>RAN2 Impact on UL skipping enhancement</t>
  </si>
  <si>
    <t>R2-2009485</t>
  </si>
  <si>
    <t>MAC CR on UL skipping enhancement</t>
  </si>
  <si>
    <t>0930</t>
  </si>
  <si>
    <t>R2-2009486</t>
  </si>
  <si>
    <t>RRC CR on UL skipping enhancement</t>
  </si>
  <si>
    <t>2083</t>
  </si>
  <si>
    <t>R2-2009487</t>
  </si>
  <si>
    <t>UE capability on UL skipping enhancement</t>
  </si>
  <si>
    <t>0429</t>
  </si>
  <si>
    <t>R2-2009488</t>
  </si>
  <si>
    <t>Discussion on RRC processing delay</t>
  </si>
  <si>
    <t>R2-2009489</t>
  </si>
  <si>
    <t>RRC CR on RRC processing delay</t>
  </si>
  <si>
    <t>2084</t>
  </si>
  <si>
    <t>R2-2009490</t>
  </si>
  <si>
    <t>Security aspect on SDT procedure</t>
  </si>
  <si>
    <t>R2-2009491</t>
  </si>
  <si>
    <t>Control plane aspects on SDT procedure</t>
  </si>
  <si>
    <t>R2-2009492</t>
  </si>
  <si>
    <t>Context fetch procedure for SDT</t>
  </si>
  <si>
    <t>R2-2009493</t>
  </si>
  <si>
    <t>CG based SDT procedure</t>
  </si>
  <si>
    <t>R2-2009494</t>
  </si>
  <si>
    <t>Consideration on MBS transmission reliability</t>
  </si>
  <si>
    <t>R2-2009495</t>
  </si>
  <si>
    <t>PTM PTP switch with MBS service continuity</t>
  </si>
  <si>
    <t>R2-2009496</t>
  </si>
  <si>
    <t>Mobility with MBS service continuity</t>
  </si>
  <si>
    <t>R2-2009497</t>
  </si>
  <si>
    <t>MBS reception in CONNECTED state</t>
  </si>
  <si>
    <t>R2-2009498</t>
  </si>
  <si>
    <t>MBS reception in IDLE/INACTIVE state</t>
  </si>
  <si>
    <t>R2-2009499</t>
  </si>
  <si>
    <t>Clarification of Uplink Cancellation Priority Configuration</t>
  </si>
  <si>
    <t>R2-2009500</t>
  </si>
  <si>
    <t>Configuration Options for Intra-UE Prioritization</t>
  </si>
  <si>
    <t>R2-2009501</t>
  </si>
  <si>
    <t>Potential UL enhancements for URLLC in unlicensed environments</t>
  </si>
  <si>
    <t>R2-2009502</t>
  </si>
  <si>
    <t>NR UE Power Save False Paging Mitigation</t>
  </si>
  <si>
    <t>R2-2009503</t>
  </si>
  <si>
    <t>NR UE Power Save Wakeup and Paging Reception</t>
  </si>
  <si>
    <t>R2-2009504</t>
  </si>
  <si>
    <t>NR UE Power Save UE Paging Grouping</t>
  </si>
  <si>
    <t>R2-2009505</t>
  </si>
  <si>
    <t>MUSIM Page Collision Avoidance</t>
  </si>
  <si>
    <t>R2-2009506</t>
  </si>
  <si>
    <t>MUSIM Network Switching</t>
  </si>
  <si>
    <t>R2-2009507</t>
  </si>
  <si>
    <t>MUSIM Paging with Service Indication</t>
  </si>
  <si>
    <t>R2-2009508</t>
  </si>
  <si>
    <t>Better Cell Selection for eIAB nodes for improved topology adaptation</t>
  </si>
  <si>
    <t>R2-2009509</t>
  </si>
  <si>
    <t>Fairness metrics in multi-hop eIAB networks</t>
  </si>
  <si>
    <t>R2-2009510</t>
  </si>
  <si>
    <t>Cell Selection and Reselection solutions for NTN networks</t>
  </si>
  <si>
    <t>R2-2009511</t>
  </si>
  <si>
    <t>On user plane latency reduction mechanisms in NTN networks</t>
  </si>
  <si>
    <t>R2-2009512</t>
  </si>
  <si>
    <t>Analysis of mobility management solutions with earth fixed and earth moving beams/cells in NTN networks</t>
  </si>
  <si>
    <t>R2-2009513</t>
  </si>
  <si>
    <t>Analysis of proposed conditional handover solutions for NTN Networks</t>
  </si>
  <si>
    <t>R2-2009514</t>
  </si>
  <si>
    <t>On preamble ambiguity in NTN networks</t>
  </si>
  <si>
    <t>R2-2009515</t>
  </si>
  <si>
    <t>Ineffectiveness of MSG3 based RAN node identification of RedCap UE</t>
  </si>
  <si>
    <t>R2-2009516</t>
  </si>
  <si>
    <t>Correction of the description of ue-SpecificUL-DL-Assignment</t>
  </si>
  <si>
    <t>0430</t>
  </si>
  <si>
    <t>R2-2009517</t>
  </si>
  <si>
    <t>0431</t>
  </si>
  <si>
    <t>R2-2009518</t>
  </si>
  <si>
    <t>Dynamic Reporting of Tx DC Location for UL CA</t>
  </si>
  <si>
    <t>R2-2009519</t>
  </si>
  <si>
    <t>Correction on TX UE handling of last transmission of MAC PDU</t>
  </si>
  <si>
    <t>Apple, InterDigital Inc.</t>
  </si>
  <si>
    <t>0931</t>
  </si>
  <si>
    <t>R2-2009520</t>
  </si>
  <si>
    <t>Correction on Stored Sidelink Measurement Configuration</t>
  </si>
  <si>
    <t>Apple, Ericsson</t>
  </si>
  <si>
    <t>2085</t>
  </si>
  <si>
    <t>R2-2009521</t>
  </si>
  <si>
    <t>Correction on RLF Report</t>
  </si>
  <si>
    <t>2086</t>
  </si>
  <si>
    <t>R2-2009522</t>
  </si>
  <si>
    <t>4465</t>
  </si>
  <si>
    <t>R2-2009523</t>
  </si>
  <si>
    <t>Summary Report of [Post111-e][622][Relay] Relay selection and reselection</t>
  </si>
  <si>
    <t>R2-2009524</t>
  </si>
  <si>
    <t>Discussion on remaining issues on NR Sidelink Relay discovery</t>
  </si>
  <si>
    <t>R2-2009525</t>
  </si>
  <si>
    <t>Discussion on data forwarding mechanisms for Layer 2 UE-to-UE Relay</t>
  </si>
  <si>
    <t>R2-2009526</t>
  </si>
  <si>
    <t>Discussion on RRC_INACTIVE remote UE</t>
  </si>
  <si>
    <t>R2-2009527</t>
  </si>
  <si>
    <t>R2-2009528</t>
  </si>
  <si>
    <t>Discussion on Resource Allocation for Pedestrian UE</t>
  </si>
  <si>
    <t>R2-2009529</t>
  </si>
  <si>
    <t>Discussion on Geographical area restriction for NR SL</t>
  </si>
  <si>
    <t>R2-2009530</t>
  </si>
  <si>
    <t>Discussion on Positioning Integrity</t>
  </si>
  <si>
    <t>R2-2009531</t>
  </si>
  <si>
    <t>Open items on SCG deactivation feature</t>
  </si>
  <si>
    <t>R2-2101464</t>
  </si>
  <si>
    <t>R2-2009532</t>
  </si>
  <si>
    <t>Support of 2.56 eDRX cycle and emergency broadcast reception for RedCap UEs</t>
  </si>
  <si>
    <t>Apple, Facebook</t>
  </si>
  <si>
    <t>R2-2009533</t>
  </si>
  <si>
    <t>Correction on configuration of triggerCondition for CHO</t>
  </si>
  <si>
    <t>4466</t>
  </si>
  <si>
    <t>R2-2009534</t>
  </si>
  <si>
    <t>Correction on Source Cell Group and Source SpCell on DAPS</t>
  </si>
  <si>
    <t>CATT,Ericsson</t>
  </si>
  <si>
    <t>2087</t>
  </si>
  <si>
    <t>R2-2009535</t>
  </si>
  <si>
    <t xml:space="preserve">Corrections on  DAPS in 36.331</t>
  </si>
  <si>
    <t>4467</t>
  </si>
  <si>
    <t>R2-2009536</t>
  </si>
  <si>
    <t>Discussion on slice based cell reselection under network control</t>
  </si>
  <si>
    <t>China Unicom</t>
  </si>
  <si>
    <t>R2-2009537</t>
  </si>
  <si>
    <t>Group Scheduling and Multiplexing Aspects</t>
  </si>
  <si>
    <t>R2-2009538</t>
  </si>
  <si>
    <t>Effective Solution for Paging Collision Avoidance</t>
  </si>
  <si>
    <t>R2-2009539</t>
  </si>
  <si>
    <t>Correction on autonomous transmission for the deprioritized CG-Alt1</t>
  </si>
  <si>
    <t>Zhe Fu</t>
  </si>
  <si>
    <t>78347</t>
  </si>
  <si>
    <t>0932</t>
  </si>
  <si>
    <t>R2-2009540</t>
  </si>
  <si>
    <t>Correction on autonomous transmission for the deprioritized CG-Alt2</t>
  </si>
  <si>
    <t>0933</t>
  </si>
  <si>
    <t>R2-2009541</t>
  </si>
  <si>
    <t>Consideration on L2 priority and PHY priority feature</t>
  </si>
  <si>
    <t>R2-2009542</t>
  </si>
  <si>
    <t>Consideration on slice-based cell (re)selection</t>
  </si>
  <si>
    <t>R2-2009543</t>
  </si>
  <si>
    <t>Consideration on slice-based RACH</t>
  </si>
  <si>
    <t>R2-2009544</t>
  </si>
  <si>
    <t>NR CA additional spectrum emission requirements</t>
  </si>
  <si>
    <t>Jarkko Koskela</t>
  </si>
  <si>
    <t>69947</t>
  </si>
  <si>
    <t>R2-2007065</t>
  </si>
  <si>
    <t>R2-2011135</t>
  </si>
  <si>
    <t>1775</t>
  </si>
  <si>
    <t>R2-2009545</t>
  </si>
  <si>
    <t>UE expects clarification</t>
  </si>
  <si>
    <t>2088</t>
  </si>
  <si>
    <t>R2-2009546</t>
  </si>
  <si>
    <t>RMTC measurement timing</t>
  </si>
  <si>
    <t>2089</t>
  </si>
  <si>
    <t>R2-2009547</t>
  </si>
  <si>
    <t>On fast deactivation and activation of one SG and SCells</t>
  </si>
  <si>
    <t>R2-2009548</t>
  </si>
  <si>
    <t xml:space="preserve">CR for 37.340 on power control  for NR_DC</t>
  </si>
  <si>
    <t>Nokia, Nokia Shanghai Bell, Samsung, Ericsson</t>
  </si>
  <si>
    <t>R2-2010742</t>
  </si>
  <si>
    <t>0235</t>
  </si>
  <si>
    <t>R2-2009549</t>
  </si>
  <si>
    <t>Dormancy correction</t>
  </si>
  <si>
    <t>0934</t>
  </si>
  <si>
    <t>R2-2009550</t>
  </si>
  <si>
    <t>BWP support for dormancy</t>
  </si>
  <si>
    <t>R2-2009551</t>
  </si>
  <si>
    <t>Measurement applicability and validity</t>
  </si>
  <si>
    <t>LTE_euCA-Core</t>
  </si>
  <si>
    <t>4468</t>
  </si>
  <si>
    <t>R2-2009552</t>
  </si>
  <si>
    <t>LTE_euCA-Core, LTE_NR_DC_CA_enh-Core</t>
  </si>
  <si>
    <t>4469</t>
  </si>
  <si>
    <t>R2-2009553</t>
  </si>
  <si>
    <t>2090</t>
  </si>
  <si>
    <t>R2-2009554</t>
  </si>
  <si>
    <t>Direct Scell activation capability</t>
  </si>
  <si>
    <t>R2-2009555</t>
  </si>
  <si>
    <t>IDLE and INACTIVE state UE operation</t>
  </si>
  <si>
    <t>R2-2009556</t>
  </si>
  <si>
    <t>Preventing paging collisions for Multi-SIM</t>
  </si>
  <si>
    <t>Ozcan Ozturk</t>
  </si>
  <si>
    <t>42607</t>
  </si>
  <si>
    <t>R2-2009557</t>
  </si>
  <si>
    <t>Switching between two links for Multi-SIM</t>
  </si>
  <si>
    <t>R2-2009558</t>
  </si>
  <si>
    <t>Paging prioritization and response for MUSIM</t>
  </si>
  <si>
    <t>R2-2009559</t>
  </si>
  <si>
    <t>Handling of SCells and mTRP during DAPS HO</t>
  </si>
  <si>
    <t>R2-2009560</t>
  </si>
  <si>
    <t>Miscellaneous corrections for NR-U</t>
  </si>
  <si>
    <t>R2-2010831</t>
  </si>
  <si>
    <t>2091</t>
  </si>
  <si>
    <t>R2-2009561</t>
  </si>
  <si>
    <t>Consideration of time synchronization enhancement for TSN</t>
  </si>
  <si>
    <t>R2-2009562</t>
  </si>
  <si>
    <t>Consideration on URLLC over NRU</t>
  </si>
  <si>
    <t>R2-2009563</t>
  </si>
  <si>
    <t>Consideration on RAN enhancement based on new QoS</t>
  </si>
  <si>
    <t>R2-2009564</t>
  </si>
  <si>
    <t>CR on LTE PDCP re-establishment for UM DRB when t-Reordering is used</t>
  </si>
  <si>
    <t>Donggun Kim</t>
  </si>
  <si>
    <t>80526</t>
  </si>
  <si>
    <t>64</t>
  </si>
  <si>
    <t>6.5.4.2</t>
  </si>
  <si>
    <t>Ethernet Header Compression</t>
  </si>
  <si>
    <t>R2-2011063</t>
  </si>
  <si>
    <t>36.323</t>
  </si>
  <si>
    <t>0291</t>
  </si>
  <si>
    <t>R2-2009565</t>
  </si>
  <si>
    <t>PDCP re-establishment for normal DRBs configured with RLC OOD and ROHC</t>
  </si>
  <si>
    <t>TEI15, LTE_HRLLC-Core</t>
  </si>
  <si>
    <t>R2-2009566</t>
  </si>
  <si>
    <t>CR on PDCP re-establishment when t-Reordering is used</t>
  </si>
  <si>
    <t>15.6.0</t>
  </si>
  <si>
    <t>0292</t>
  </si>
  <si>
    <t>R2-2009567</t>
  </si>
  <si>
    <t>TEI16, LTE_HRLLC-Core</t>
  </si>
  <si>
    <t>0293</t>
  </si>
  <si>
    <t>R2-2009568</t>
  </si>
  <si>
    <t>Clarification on ROHC configuration</t>
  </si>
  <si>
    <t>R2-2009569</t>
  </si>
  <si>
    <t>Correction on ROHC configuration</t>
  </si>
  <si>
    <t>R2-2011078</t>
  </si>
  <si>
    <t>4470</t>
  </si>
  <si>
    <t>R2-2009570</t>
  </si>
  <si>
    <t>R2-2011079</t>
  </si>
  <si>
    <t>4471</t>
  </si>
  <si>
    <t>R2-2009571</t>
  </si>
  <si>
    <t>Correction on lch-CellRestriction</t>
  </si>
  <si>
    <t>R2-2011080</t>
  </si>
  <si>
    <t>1511</t>
  </si>
  <si>
    <t>R2-2009572</t>
  </si>
  <si>
    <t>R2-2011081</t>
  </si>
  <si>
    <t>1512</t>
  </si>
  <si>
    <t>R2-2009573</t>
  </si>
  <si>
    <t>Corrections on bwp-InactivityTimer</t>
  </si>
  <si>
    <t>0935</t>
  </si>
  <si>
    <t>R2-2009574</t>
  </si>
  <si>
    <t>Discussion on PRS enhancements</t>
  </si>
  <si>
    <t>Beijing Xiaomi Electronics</t>
  </si>
  <si>
    <t>XiaoLong Li</t>
  </si>
  <si>
    <t>86378</t>
  </si>
  <si>
    <t>R2-2009575</t>
  </si>
  <si>
    <t>Reliable MBS Transmission</t>
  </si>
  <si>
    <t>Sharp</t>
  </si>
  <si>
    <t>fangying xiao</t>
  </si>
  <si>
    <t>59314</t>
  </si>
  <si>
    <t>R2-2009576</t>
  </si>
  <si>
    <t>Dynamic switch between PTP and PTM</t>
  </si>
  <si>
    <t>R2-2100760</t>
  </si>
  <si>
    <t>R2-2009577</t>
  </si>
  <si>
    <t>Positioning enhancements on RRC idle/inactive UE and latency reduction</t>
  </si>
  <si>
    <t>R2-2009578</t>
  </si>
  <si>
    <t>Discussion on methodologies for positioning integrity</t>
  </si>
  <si>
    <t>R2-2009579</t>
  </si>
  <si>
    <t>Discussion on introducing counting and UE interest indication mechanism for UE in idle/inactive mode</t>
  </si>
  <si>
    <t>R2-2009580</t>
  </si>
  <si>
    <t>Correction on rach-ConfigDedicated</t>
  </si>
  <si>
    <t>yu liu</t>
  </si>
  <si>
    <t>86214</t>
  </si>
  <si>
    <t>2092</t>
  </si>
  <si>
    <t>R2-2009581</t>
  </si>
  <si>
    <t>Correction on rach-ConfigDedicated(R16)</t>
  </si>
  <si>
    <t>2093</t>
  </si>
  <si>
    <t>R2-2009582</t>
  </si>
  <si>
    <t>Correction on essential system information</t>
  </si>
  <si>
    <t>2094</t>
  </si>
  <si>
    <t>R2-2009583</t>
  </si>
  <si>
    <t>Correction on essential system information(R16)</t>
  </si>
  <si>
    <t>2095</t>
  </si>
  <si>
    <t>R2-2009584</t>
  </si>
  <si>
    <t>Further discussion on scope and scenarios of SL relay</t>
  </si>
  <si>
    <t>Jing Liang</t>
  </si>
  <si>
    <t>72536</t>
  </si>
  <si>
    <t>R2-2009585</t>
  </si>
  <si>
    <t>Open issues on Layer-2 relay</t>
  </si>
  <si>
    <t>R2-2009586</t>
  </si>
  <si>
    <t>Service continuity for L2 and L3 relay</t>
  </si>
  <si>
    <t>R2-2009587</t>
  </si>
  <si>
    <t>Remaining issues of sidelink relay discovery procedure</t>
  </si>
  <si>
    <t>R2-2009588</t>
  </si>
  <si>
    <t>SL-RSRP and SD-RSRP comparioson and additional criterion for relay (re-)selection</t>
  </si>
  <si>
    <t>R2-2009589</t>
  </si>
  <si>
    <t>Discussion on scenarios for NB-IoT and eMTC NTN</t>
  </si>
  <si>
    <t>Xiaomi</t>
  </si>
  <si>
    <t>R2-2009590</t>
  </si>
  <si>
    <t>Discussion on efficient deactivation mechanism for the SCG</t>
  </si>
  <si>
    <t>R2-2009591</t>
  </si>
  <si>
    <t>Initial discussion on NB-IoT and eMTC NTN</t>
  </si>
  <si>
    <t>R2-2009592</t>
  </si>
  <si>
    <t>Discussion on inter-SN conditional PSCell change (SN initiated)</t>
  </si>
  <si>
    <t>R2-2009593</t>
  </si>
  <si>
    <t>R2-2009594</t>
  </si>
  <si>
    <t>Introduce the VR and MBMS service for NR QoE</t>
  </si>
  <si>
    <t>R2-2009595</t>
  </si>
  <si>
    <t>Discussion on HARQ and RACH aspects in NTN</t>
  </si>
  <si>
    <t>R2-2009596</t>
  </si>
  <si>
    <t>YANG LIU</t>
  </si>
  <si>
    <t>86403</t>
  </si>
  <si>
    <t>R2-2009597</t>
  </si>
  <si>
    <t>Control Plane for Idle mode UE</t>
  </si>
  <si>
    <t>R2-2009598</t>
  </si>
  <si>
    <t>Enhancements for URLLC in unlicensed controlled environments</t>
  </si>
  <si>
    <t>Joachim Loehr</t>
  </si>
  <si>
    <t>84220</t>
  </si>
  <si>
    <t>R2-2009599</t>
  </si>
  <si>
    <t>Priority of Uplink Grant</t>
  </si>
  <si>
    <t>Samsung, Ericsson</t>
  </si>
  <si>
    <t>Sangkyu Baek</t>
  </si>
  <si>
    <t>73380</t>
  </si>
  <si>
    <t>R2-2009600</t>
  </si>
  <si>
    <t>Reliability Enhancements for NR MBS</t>
  </si>
  <si>
    <t>R2-2009601</t>
  </si>
  <si>
    <t>PTM PTP Switching and MBS Bearer Type</t>
  </si>
  <si>
    <t>R2-2009602</t>
  </si>
  <si>
    <t>Corrections on cg-RetransmissionTimer</t>
  </si>
  <si>
    <t>Lenovo, Motorola Mobility, LG Electronics</t>
  </si>
  <si>
    <t>2096</t>
  </si>
  <si>
    <t>R2-2009603</t>
  </si>
  <si>
    <t>Minor changes collected by Rapporteur</t>
  </si>
  <si>
    <t>Seungri Jin</t>
  </si>
  <si>
    <t>64681</t>
  </si>
  <si>
    <t>R2-2011086</t>
  </si>
  <si>
    <t>4472</t>
  </si>
  <si>
    <t>R2-2009604</t>
  </si>
  <si>
    <t>Timer handling for DL segmented RRC message</t>
  </si>
  <si>
    <t>R2-2009605</t>
  </si>
  <si>
    <t>T319 timer handling for DL segmented RRC messages</t>
  </si>
  <si>
    <t>2097</t>
  </si>
  <si>
    <t>R2-2009606</t>
  </si>
  <si>
    <t>T300 timer handling for DL segmented RRC messages</t>
  </si>
  <si>
    <t>4473</t>
  </si>
  <si>
    <t>R2-2009607</t>
  </si>
  <si>
    <t>Release of mTRP operation before DAPS handover</t>
  </si>
  <si>
    <t>R2-2009608</t>
  </si>
  <si>
    <t>Updated consolidated parameter list for Rel-16 LTE</t>
  </si>
  <si>
    <t>107</t>
  </si>
  <si>
    <t>7.1.1</t>
  </si>
  <si>
    <t>Cross WI RRC corrections</t>
  </si>
  <si>
    <t>LTE_eMTC5-Core, NB_IOTenh3-Core, LTE_DL_MIMO_EE-Core, LTE_terr_bcast-Core</t>
  </si>
  <si>
    <t>R2-2009609</t>
  </si>
  <si>
    <t>Reply LS on updated Rel-16 LTE parameter lists</t>
  </si>
  <si>
    <t>R2-2004380 (R1-2003191)</t>
  </si>
  <si>
    <t>R2-2009610</t>
  </si>
  <si>
    <t>Topology optimization in IAB</t>
  </si>
  <si>
    <t>NEC</t>
  </si>
  <si>
    <t>ZHE CHEN</t>
  </si>
  <si>
    <t>82861</t>
  </si>
  <si>
    <t>R2-2009611</t>
  </si>
  <si>
    <t>IDLE /IN_ACTIVE UE support of MBS</t>
  </si>
  <si>
    <t>R2-2009612</t>
  </si>
  <si>
    <t>Reliability of NR MBS</t>
  </si>
  <si>
    <t>R2-2009613</t>
  </si>
  <si>
    <t>Service Continuity for Connected mode UE</t>
  </si>
  <si>
    <t>R2-2009614</t>
  </si>
  <si>
    <t>Simultaneous transmission of multicast/unicast</t>
  </si>
  <si>
    <t>R2-2009615</t>
  </si>
  <si>
    <t>Way forward for RedCap in RAN2</t>
  </si>
  <si>
    <t>Tuomas Tirronen</t>
  </si>
  <si>
    <t>73195</t>
  </si>
  <si>
    <t>196</t>
  </si>
  <si>
    <t>8.12.1</t>
  </si>
  <si>
    <t>R2-2009616</t>
  </si>
  <si>
    <t>TR38875 update</t>
  </si>
  <si>
    <t>R2-2009617</t>
  </si>
  <si>
    <t>Summary of [Post111-e][912][RedCap] TP for TR</t>
  </si>
  <si>
    <t>R2-2009618</t>
  </si>
  <si>
    <t>Framework and principles for RedCap</t>
  </si>
  <si>
    <t>R2-2009619</t>
  </si>
  <si>
    <t>Identification and access control of RedCap Ues</t>
  </si>
  <si>
    <t>R2-2009620</t>
  </si>
  <si>
    <t>RedCap power saving enhancements</t>
  </si>
  <si>
    <t>R2-2009621</t>
  </si>
  <si>
    <t>Enhancements on cell reselection</t>
  </si>
  <si>
    <t>R2-2009622</t>
  </si>
  <si>
    <t>Consideration on the Paging Collision</t>
  </si>
  <si>
    <t>Wenting Li</t>
  </si>
  <si>
    <t>78193</t>
  </si>
  <si>
    <t>R2-2009623</t>
  </si>
  <si>
    <t>Consideration on the Switching Notification Procedure</t>
  </si>
  <si>
    <t>R2-2009624</t>
  </si>
  <si>
    <t>Consideration on the Paging Cause</t>
  </si>
  <si>
    <t>R2-2009625</t>
  </si>
  <si>
    <t>Further Clarification on the Forbidden Tracking Areas</t>
  </si>
  <si>
    <t>R2-2009626</t>
  </si>
  <si>
    <t>Further Clarification on the NPN-only cell</t>
  </si>
  <si>
    <t>R2-2009627</t>
  </si>
  <si>
    <t>CR on non-CAG-capable UE</t>
  </si>
  <si>
    <t>0309</t>
  </si>
  <si>
    <t>R2-2009628</t>
  </si>
  <si>
    <t>CR on Forbidden Tracking Areas</t>
  </si>
  <si>
    <t>0190</t>
  </si>
  <si>
    <t>R2-2009629</t>
  </si>
  <si>
    <t>CR on NPN-only Cell</t>
  </si>
  <si>
    <t>2098</t>
  </si>
  <si>
    <t>R2-2009630</t>
  </si>
  <si>
    <t>Further Consideration on the non-CA BC Capability Reporting</t>
  </si>
  <si>
    <t>R2-2009631</t>
  </si>
  <si>
    <t>Discussion on RA information for 2-step RA</t>
  </si>
  <si>
    <t>Ningjuan Chang</t>
  </si>
  <si>
    <t>66360</t>
  </si>
  <si>
    <t>R2-2100710</t>
  </si>
  <si>
    <t>R2-2009632</t>
  </si>
  <si>
    <t>Discussion on RLF report in CHO and DAPS case</t>
  </si>
  <si>
    <t>R2-2100711</t>
  </si>
  <si>
    <t>NR_ENDC_SON_MDT_enh, NR_ENDC_SON_MDT_enh-Core</t>
  </si>
  <si>
    <t>R2-2009633</t>
  </si>
  <si>
    <t>Considerations on discovery for sidelink relay</t>
  </si>
  <si>
    <t>KT Corp.</t>
  </si>
  <si>
    <t>Sungpyo Hong</t>
  </si>
  <si>
    <t>76242</t>
  </si>
  <si>
    <t>R2-2009634</t>
  </si>
  <si>
    <t>Considerations on relay selection and reselection</t>
  </si>
  <si>
    <t>R2-2009635</t>
  </si>
  <si>
    <t>Consideration on MAC enhancements for NTN</t>
  </si>
  <si>
    <t>Lili Zheng</t>
  </si>
  <si>
    <t>80379</t>
  </si>
  <si>
    <t>R2-2009636</t>
  </si>
  <si>
    <t>Consideration on varying RTD for earth fixed beam case</t>
  </si>
  <si>
    <t>R2-2009637</t>
  </si>
  <si>
    <t>Discussion on RRC_IDLE mode issues in NTN</t>
  </si>
  <si>
    <t>R2-2009638</t>
  </si>
  <si>
    <t>Discussion on differentiation of discovery message</t>
  </si>
  <si>
    <t>Lei Liu</t>
  </si>
  <si>
    <t>89429</t>
  </si>
  <si>
    <t>R2-2009639</t>
  </si>
  <si>
    <t>Correction to conditional reconfiguration evaluation</t>
  </si>
  <si>
    <t>ITRI</t>
  </si>
  <si>
    <t>Chun-yuan Chiu</t>
  </si>
  <si>
    <t>57603</t>
  </si>
  <si>
    <t>2099</t>
  </si>
  <si>
    <t>R2-2009640</t>
  </si>
  <si>
    <t>Correction to remove conditional reconfiguration related measurement configuration</t>
  </si>
  <si>
    <t>2100</t>
  </si>
  <si>
    <t>R2-2009641</t>
  </si>
  <si>
    <t>Discussion on the counting scheme for dynamically switching PTM and PTP</t>
  </si>
  <si>
    <t>R2-2009642</t>
  </si>
  <si>
    <t>Discussion on the UE grouping method</t>
  </si>
  <si>
    <t>R2-2009643</t>
  </si>
  <si>
    <t>Discussion on how to handle cell reselection during T319 for the case of SDT</t>
  </si>
  <si>
    <t>R2-2009644</t>
  </si>
  <si>
    <t>Assistant information to enable UE fast access network slice</t>
  </si>
  <si>
    <t>R2-2009645</t>
  </si>
  <si>
    <t>Ephemeris data to be included in system information</t>
  </si>
  <si>
    <t>R2-2009646</t>
  </si>
  <si>
    <t>Discussion on RA-based Small Data Transmission</t>
  </si>
  <si>
    <t>Hejun Wang</t>
  </si>
  <si>
    <t>85261</t>
  </si>
  <si>
    <t>R2-2009647</t>
  </si>
  <si>
    <t>Consideration of RLC and PDCP in NTN</t>
  </si>
  <si>
    <t>China Telecom</t>
  </si>
  <si>
    <t>Jiaxiang Liu</t>
  </si>
  <si>
    <t>78896</t>
  </si>
  <si>
    <t>R2-2009648</t>
  </si>
  <si>
    <t>The consideration of satellite ephemeris in NTN</t>
  </si>
  <si>
    <t>R2-2009649</t>
  </si>
  <si>
    <t>TAT maintenance for CG based SDT</t>
  </si>
  <si>
    <t>ITL</t>
  </si>
  <si>
    <t>Wonseok Lee</t>
  </si>
  <si>
    <t>86272</t>
  </si>
  <si>
    <t>R2-2009650</t>
  </si>
  <si>
    <t>View on Paging Option 2 in L2 relay</t>
  </si>
  <si>
    <t>R2-2009651</t>
  </si>
  <si>
    <t>Enhancements for topology-wide fairness, multi-hop latency and congestion mitigation</t>
  </si>
  <si>
    <t>Yulong Shi</t>
  </si>
  <si>
    <t>78274</t>
  </si>
  <si>
    <t>R2-2009652</t>
  </si>
  <si>
    <t>Consideration of topology adaptation enhancement for R17-IAB</t>
  </si>
  <si>
    <t>R2-2009653</t>
  </si>
  <si>
    <t>Duplexing enhancements for R17 IAB</t>
  </si>
  <si>
    <t>R2-2009654</t>
  </si>
  <si>
    <t>Handling of expiry of dataInacticityTimer for DAPS</t>
  </si>
  <si>
    <t>82931</t>
  </si>
  <si>
    <t>R2-2009655</t>
  </si>
  <si>
    <t>Correction on CA-ParametersNR for DAPS handover</t>
  </si>
  <si>
    <t>R2-2009656</t>
  </si>
  <si>
    <t>Control plane issues for SDT</t>
  </si>
  <si>
    <t>R2-2009657</t>
  </si>
  <si>
    <t>Subsequent data transmission for SDT</t>
  </si>
  <si>
    <t>R2-2009658</t>
  </si>
  <si>
    <t>RRC-based coordinated switch for multi-USIM UE</t>
  </si>
  <si>
    <t>R2-2009659</t>
  </si>
  <si>
    <t>Consideration on Multi-SIM</t>
  </si>
  <si>
    <t>R2-2009660</t>
  </si>
  <si>
    <t>L2 relaying open issues</t>
  </si>
  <si>
    <t>R2-2009661</t>
  </si>
  <si>
    <t>Need for relaying of on-demand SI</t>
  </si>
  <si>
    <t>R2-2009662</t>
  </si>
  <si>
    <t>The case of traffic of child nodes of a migrating node</t>
  </si>
  <si>
    <t>Samsung, ZTE, Nokia, Nokia Shanghai Bell</t>
  </si>
  <si>
    <t>R2-2009663</t>
  </si>
  <si>
    <t>Corrections to NR UE capabilities and features</t>
  </si>
  <si>
    <t>NR_UE_pow_sav-Core, NR_SON_MDT-Core</t>
  </si>
  <si>
    <t>0432</t>
  </si>
  <si>
    <t>R2-2009664</t>
  </si>
  <si>
    <t>Corrections to NR V2X and Sidelink</t>
  </si>
  <si>
    <t>2101</t>
  </si>
  <si>
    <t>R2-2009665</t>
  </si>
  <si>
    <t>Minor corrections to NR mobility enhancements</t>
  </si>
  <si>
    <t>77</t>
  </si>
  <si>
    <t>6.7.5</t>
  </si>
  <si>
    <t>2102</t>
  </si>
  <si>
    <t>R2-2009666</t>
  </si>
  <si>
    <t>Adding missing field descriptions of Multi-RAT DC and CA enhancements capabilities</t>
  </si>
  <si>
    <t>4474</t>
  </si>
  <si>
    <t>R2-2009667</t>
  </si>
  <si>
    <t>Discussion on topology-wide fairness, multi-hop latency and congestion mitigation</t>
  </si>
  <si>
    <t>LG Electronics</t>
  </si>
  <si>
    <t>Gyeongcheol LEE</t>
  </si>
  <si>
    <t>70554</t>
  </si>
  <si>
    <t>R2-2009668</t>
  </si>
  <si>
    <t>Framework for NR MBS Broadcast and Multicast services</t>
  </si>
  <si>
    <t>R2-2009669</t>
  </si>
  <si>
    <t>Considerations on scenarios and solution space of RAN slicing enhancements</t>
  </si>
  <si>
    <t>R2-2101061</t>
  </si>
  <si>
    <t>R2-2009670</t>
  </si>
  <si>
    <t>Early identification of Redcap UEs</t>
  </si>
  <si>
    <t>R2-2009671</t>
  </si>
  <si>
    <t>RAN impacts of the IIOT QoS parameters</t>
  </si>
  <si>
    <t>Yumin Wu</t>
  </si>
  <si>
    <t>89332</t>
  </si>
  <si>
    <t>R2-2009672</t>
  </si>
  <si>
    <t>Mobility related issues for the propagation delay compensation</t>
  </si>
  <si>
    <t>R2-2009673</t>
  </si>
  <si>
    <t>Clarification on the dynamic switching in MAC</t>
  </si>
  <si>
    <t>R2-2009674</t>
  </si>
  <si>
    <t>UE assistance information for connected mobility</t>
  </si>
  <si>
    <t>R2-2009675</t>
  </si>
  <si>
    <t>Discussion on the RRC-less SDT</t>
  </si>
  <si>
    <t>R2-2009676</t>
  </si>
  <si>
    <t>Left issue on inter-frequency operation for NR-V2X</t>
  </si>
  <si>
    <t>R2-2009677</t>
  </si>
  <si>
    <t>Correction to TS 36.331 on logged MDT configuration</t>
  </si>
  <si>
    <t>Wen Ming</t>
  </si>
  <si>
    <t>86332</t>
  </si>
  <si>
    <t>4475</t>
  </si>
  <si>
    <t>R2-2009678</t>
  </si>
  <si>
    <t>Correction to TS 38.331 on logged MDT configuration</t>
  </si>
  <si>
    <t>2103</t>
  </si>
  <si>
    <t>R2-2009679</t>
  </si>
  <si>
    <t>Corrections to TS 37.320</t>
  </si>
  <si>
    <t>37.320</t>
  </si>
  <si>
    <t>0091</t>
  </si>
  <si>
    <t>R2-2009680</t>
  </si>
  <si>
    <t>Miscellaneous corrections to TS 38.331 on SON and MDT</t>
  </si>
  <si>
    <t>2104</t>
  </si>
  <si>
    <t>R2-2009681</t>
  </si>
  <si>
    <t>Miscellaneous corrections to TS 38.314</t>
  </si>
  <si>
    <t>0005</t>
  </si>
  <si>
    <t>R2-2009682</t>
  </si>
  <si>
    <t>Discussion on SON enhancements for Successful HO</t>
  </si>
  <si>
    <t>R2-2009683</t>
  </si>
  <si>
    <t>Discussion on SON enhancements for DAPS HO</t>
  </si>
  <si>
    <t>R2-2009684</t>
  </si>
  <si>
    <t>Discussion on SON enhancements for 2-step RACH</t>
  </si>
  <si>
    <t>R2-2009685</t>
  </si>
  <si>
    <t>Discussion on RACH report for SgNB</t>
  </si>
  <si>
    <t>R2-2009686</t>
  </si>
  <si>
    <t>Discussion on logged MDT enhancements</t>
  </si>
  <si>
    <t>R2-2009687</t>
  </si>
  <si>
    <t>Discussion on immediate MDT enhancements</t>
  </si>
  <si>
    <t>R2-2009688</t>
  </si>
  <si>
    <t>Remaining issues on RACH and service continuity</t>
  </si>
  <si>
    <t>R2-2009689</t>
  </si>
  <si>
    <t>Remaining issues on slice-based (re)-selection</t>
  </si>
  <si>
    <t>R2-2009690</t>
  </si>
  <si>
    <t>Miscellaneous correction on MPE reporting to 38.321</t>
  </si>
  <si>
    <t>LG Electronics Inc., Ericsson, Apple</t>
  </si>
  <si>
    <t>R2-2011134</t>
  </si>
  <si>
    <t>0936</t>
  </si>
  <si>
    <t>R2-2009691</t>
  </si>
  <si>
    <t>Correction on DCP for power sving</t>
  </si>
  <si>
    <t>0937</t>
  </si>
  <si>
    <t>R2-2009692</t>
  </si>
  <si>
    <t>Definition and solution for paging collision, RRC Inactive, SI change</t>
  </si>
  <si>
    <t>Prateek Basu Mallick</t>
  </si>
  <si>
    <t>70323</t>
  </si>
  <si>
    <t>R2-2009693</t>
  </si>
  <si>
    <t>Coverage Extension using Relays</t>
  </si>
  <si>
    <t>R2-2009694</t>
  </si>
  <si>
    <t>QoS support when using Relays</t>
  </si>
  <si>
    <t>R2-2009695</t>
  </si>
  <si>
    <t>NR_NTN_solutions work plan</t>
  </si>
  <si>
    <t>R2-2009696</t>
  </si>
  <si>
    <t>Discontinuous reception and transmission in SL</t>
  </si>
  <si>
    <t>R2-2009697</t>
  </si>
  <si>
    <t>Clarification on RRC Reestablishment procedure</t>
  </si>
  <si>
    <t>Antonino Orsino</t>
  </si>
  <si>
    <t>78266</t>
  </si>
  <si>
    <t>R2-2009698</t>
  </si>
  <si>
    <t>Correction on terminology for when the UE is configured with SUL</t>
  </si>
  <si>
    <t>2105</t>
  </si>
  <si>
    <t>R2-2009699</t>
  </si>
  <si>
    <t>2106</t>
  </si>
  <si>
    <t>R2-2009700</t>
  </si>
  <si>
    <t>UE capability for UL 7.5KHz shift in NR TDD with 30KHz SCS</t>
  </si>
  <si>
    <t>0433</t>
  </si>
  <si>
    <t>R2-2009701</t>
  </si>
  <si>
    <t>UE behaviour when UL 7.5KHz shift is not supported</t>
  </si>
  <si>
    <t>R2-2010983</t>
  </si>
  <si>
    <t>2107</t>
  </si>
  <si>
    <t>R2-2009702</t>
  </si>
  <si>
    <t>Correction on protection information for sidelink messages</t>
  </si>
  <si>
    <t>4476</t>
  </si>
  <si>
    <t>R2-2009703</t>
  </si>
  <si>
    <t>Correction on operations of sidelink DRB release, addition, and modification</t>
  </si>
  <si>
    <t>2108</t>
  </si>
  <si>
    <t>R2-2009704</t>
  </si>
  <si>
    <t>Missing value for sl-DCI-ToSL-Trans</t>
  </si>
  <si>
    <t>2109</t>
  </si>
  <si>
    <t>R2-2009705</t>
  </si>
  <si>
    <t>Correction on S-SSB periodicity values</t>
  </si>
  <si>
    <t>2110</t>
  </si>
  <si>
    <t>R2-2009706</t>
  </si>
  <si>
    <t>Missing sidelink-related field descriptions</t>
  </si>
  <si>
    <t>2111</t>
  </si>
  <si>
    <t>R2-2009707</t>
  </si>
  <si>
    <t>Correction on UECapabilityEnquirySidelink (Alt.2)</t>
  </si>
  <si>
    <t>2112</t>
  </si>
  <si>
    <t>R2-2009708</t>
  </si>
  <si>
    <t>Correction on UECapabilityEnquirySidelink (Alt.1)</t>
  </si>
  <si>
    <t>2113</t>
  </si>
  <si>
    <t>R2-2009709</t>
  </si>
  <si>
    <t>Adding protection information for sidelink messages</t>
  </si>
  <si>
    <t>2114</t>
  </si>
  <si>
    <t>R2-2009710</t>
  </si>
  <si>
    <t>Missing SidelinkUEInformation in processing delay requirements</t>
  </si>
  <si>
    <t>2115</t>
  </si>
  <si>
    <t>R2-2009711</t>
  </si>
  <si>
    <t>Correction on setting of sl-FailureList in SidelinkUEInformation</t>
  </si>
  <si>
    <t>2116</t>
  </si>
  <si>
    <t>R2-2009712</t>
  </si>
  <si>
    <t>Corrections to sidelink radio link failure</t>
  </si>
  <si>
    <t>2117</t>
  </si>
  <si>
    <t>R2-2009713</t>
  </si>
  <si>
    <t>Correction on sidelink reset configuration</t>
  </si>
  <si>
    <t>2118</t>
  </si>
  <si>
    <t>R2-2009714</t>
  </si>
  <si>
    <t>Correction on conditions for sidelink DRB release</t>
  </si>
  <si>
    <t>2119</t>
  </si>
  <si>
    <t>R2-2009715</t>
  </si>
  <si>
    <t>Correction to transmission of MasterInformationBlockSidelink</t>
  </si>
  <si>
    <t>R2-2007395</t>
  </si>
  <si>
    <t>1842</t>
  </si>
  <si>
    <t>R2-2009716</t>
  </si>
  <si>
    <t>Clarificationon on field description for supportedBandCombinationListSidelinkEUTRA-NR</t>
  </si>
  <si>
    <t>2120</t>
  </si>
  <si>
    <t>R2-2009717</t>
  </si>
  <si>
    <t>Correction on setting frequencyBandListFilterSidelink over PC5</t>
  </si>
  <si>
    <t>2121</t>
  </si>
  <si>
    <t>R2-2009718</t>
  </si>
  <si>
    <t>Correction to the setting of empty SL RRC messages</t>
  </si>
  <si>
    <t>R2-2007282</t>
  </si>
  <si>
    <t>1826</t>
  </si>
  <si>
    <t>R2-2009719</t>
  </si>
  <si>
    <t>Clarification on field description for supportedBandCombinationListSidelinkEUTRA-NR</t>
  </si>
  <si>
    <t>R2-2010958</t>
  </si>
  <si>
    <t>0434</t>
  </si>
  <si>
    <t>R2-2009720</t>
  </si>
  <si>
    <t>Discussion on L3 UE-to-NW relay architecture</t>
  </si>
  <si>
    <t>R2-2009721</t>
  </si>
  <si>
    <t>Service continuity procedure and scenarios for sidelink relay</t>
  </si>
  <si>
    <t>R2-2009722</t>
  </si>
  <si>
    <t>Need of resource allocation enhancements for sidelink mode 2</t>
  </si>
  <si>
    <t>R2-2009723</t>
  </si>
  <si>
    <t xml:space="preserve">Report of  e-mail discussion [Post111-e][922][NB-IoT/eMTC R15] UP EDT for DRB using RLC AM (Huawei)</t>
  </si>
  <si>
    <t>Odile Rollinger</t>
  </si>
  <si>
    <t>75800</t>
  </si>
  <si>
    <t>12</t>
  </si>
  <si>
    <t>4.2</t>
  </si>
  <si>
    <t>eMTC corrections Rel-15 and earlier</t>
  </si>
  <si>
    <t>NB_IOTenh2-Core, LTE_eMTC4-Core</t>
  </si>
  <si>
    <t>R2-2009724</t>
  </si>
  <si>
    <t>Clarification to UP-EDT</t>
  </si>
  <si>
    <t>R2-2007328</t>
  </si>
  <si>
    <t>R2-2010810</t>
  </si>
  <si>
    <t>1298</t>
  </si>
  <si>
    <t>R2-2009725</t>
  </si>
  <si>
    <t>R2-2007329</t>
  </si>
  <si>
    <t>R2-2010811</t>
  </si>
  <si>
    <t>1299</t>
  </si>
  <si>
    <t>R2-2009726</t>
  </si>
  <si>
    <t>R2-2010812</t>
  </si>
  <si>
    <t>4477</t>
  </si>
  <si>
    <t>R2-2009727</t>
  </si>
  <si>
    <t>R2-2010813</t>
  </si>
  <si>
    <t>4478</t>
  </si>
  <si>
    <t>R2-2009728</t>
  </si>
  <si>
    <t>Clarification on the last used cell for GWUS</t>
  </si>
  <si>
    <t>4479</t>
  </si>
  <si>
    <t>R2-2009729</t>
  </si>
  <si>
    <t>R2-2010907</t>
  </si>
  <si>
    <t>0814</t>
  </si>
  <si>
    <t>R2-2009730</t>
  </si>
  <si>
    <t>Clarification on the reference (N)RSRP for the first TA validation for PUR</t>
  </si>
  <si>
    <t>118</t>
  </si>
  <si>
    <t>7.3.3</t>
  </si>
  <si>
    <t>Transmission in preconfigured resources corrections</t>
  </si>
  <si>
    <t>R2-2010909, R2-2101034</t>
  </si>
  <si>
    <t>4480</t>
  </si>
  <si>
    <t>R2-2009731</t>
  </si>
  <si>
    <t>Neighbour cell measurements in RRC_CONNECTED</t>
  </si>
  <si>
    <t>R2-2009732</t>
  </si>
  <si>
    <t>Paging carrier selection based on CEL and on DRX</t>
  </si>
  <si>
    <t>R2-2009733</t>
  </si>
  <si>
    <t>Correction to CP RRC Connection Reestablishment in 5GC</t>
  </si>
  <si>
    <t>119</t>
  </si>
  <si>
    <t>7.3.4</t>
  </si>
  <si>
    <t>Other NB-IoT Specific corrections</t>
  </si>
  <si>
    <t>NB_IOTenh3-Core</t>
  </si>
  <si>
    <t>4481</t>
  </si>
  <si>
    <t>RP-202780</t>
  </si>
  <si>
    <t>R2-2009734</t>
  </si>
  <si>
    <t>Addition of cross-TTI MIB/SIB-BR decoding capability</t>
  </si>
  <si>
    <t>R2-2010814</t>
  </si>
  <si>
    <t>LTE_eMTC4-Core</t>
  </si>
  <si>
    <t>1793</t>
  </si>
  <si>
    <t>R2-2009735</t>
  </si>
  <si>
    <t>R2-2010815</t>
  </si>
  <si>
    <t>1794</t>
  </si>
  <si>
    <t>R2-2009736</t>
  </si>
  <si>
    <t>Addition of missing capabilities for eMTC R16</t>
  </si>
  <si>
    <t>R2-2008236</t>
  </si>
  <si>
    <t>R2-2010818</t>
  </si>
  <si>
    <t>1780</t>
  </si>
  <si>
    <t>R2-2009737</t>
  </si>
  <si>
    <t>R2-2010819</t>
  </si>
  <si>
    <t>4482</t>
  </si>
  <si>
    <t>R2-2009738</t>
  </si>
  <si>
    <t>Correction to the DRX cycle on RRC_INACTIVE for eMTC</t>
  </si>
  <si>
    <t>R2-2010817, R2-2101036</t>
  </si>
  <si>
    <t>4483</t>
  </si>
  <si>
    <t>R2-2009739</t>
  </si>
  <si>
    <t>Guidance for SA2 on Solution #16 for Key Issue 2</t>
  </si>
  <si>
    <t>VODAFONE Group Plc</t>
  </si>
  <si>
    <t>Manook Soghomonian</t>
  </si>
  <si>
    <t>74776</t>
  </si>
  <si>
    <t>R2-2009740</t>
  </si>
  <si>
    <t>L2 architecture for NR MBS</t>
  </si>
  <si>
    <t>Tao QI</t>
  </si>
  <si>
    <t>84405</t>
  </si>
  <si>
    <t>R2-2009741</t>
  </si>
  <si>
    <t>Consideration on MBS reliability guarantee</t>
  </si>
  <si>
    <t>R2-2009742</t>
  </si>
  <si>
    <t>Dynamic mode switching for NR MBS</t>
  </si>
  <si>
    <t>R2-2009743</t>
  </si>
  <si>
    <t>Consideration on lossless handover for NR MBS</t>
  </si>
  <si>
    <t>R2-2009744</t>
  </si>
  <si>
    <t>Support of Idle and Inactive mode UEs for NR MBS</t>
  </si>
  <si>
    <t>R2-2009745</t>
  </si>
  <si>
    <t>Correction on Tdelta</t>
  </si>
  <si>
    <t>Huawei, HiSilicon, Ericsson, Samsung</t>
  </si>
  <si>
    <t>R2-2011054</t>
  </si>
  <si>
    <t>0938</t>
  </si>
  <si>
    <t>R2-2009746</t>
  </si>
  <si>
    <t>Correction on non-DRB for IAB-MT</t>
  </si>
  <si>
    <t>R2-2011050</t>
  </si>
  <si>
    <t>2122</t>
  </si>
  <si>
    <t>R2-2009747</t>
  </si>
  <si>
    <t>Correction on configuration of availabilityIndicator</t>
  </si>
  <si>
    <t>2123</t>
  </si>
  <si>
    <t>R2-2009748</t>
  </si>
  <si>
    <t>Miscellaneous corrections to 38.340 for IAB</t>
  </si>
  <si>
    <t>R2-2011052</t>
  </si>
  <si>
    <t>0009</t>
  </si>
  <si>
    <t>R2-2009749</t>
  </si>
  <si>
    <t>Corrections on BH RLC bearer</t>
  </si>
  <si>
    <t>R2-2011049</t>
  </si>
  <si>
    <t>2124</t>
  </si>
  <si>
    <t>R2-2009750</t>
  </si>
  <si>
    <t>Corrections on intra-donor CU RLF recovery and RLF cause determination</t>
  </si>
  <si>
    <t>R2-2011048</t>
  </si>
  <si>
    <t>2125</t>
  </si>
  <si>
    <t>R2-2009751</t>
  </si>
  <si>
    <t>Discussion on identification and access restriction of REDCAP UE</t>
  </si>
  <si>
    <t>Zuping Wu</t>
  </si>
  <si>
    <t>86988</t>
  </si>
  <si>
    <t>R2-2009752</t>
  </si>
  <si>
    <t>Clarification of Grant Priority Determination</t>
  </si>
  <si>
    <t>Ping-Heng Wallace Kuo</t>
  </si>
  <si>
    <t>82480</t>
  </si>
  <si>
    <t>0939</t>
  </si>
  <si>
    <t>R2-2009753</t>
  </si>
  <si>
    <t>Configured grant timer termination upon PUSCH cancellation</t>
  </si>
  <si>
    <t>0940</t>
  </si>
  <si>
    <t>R2-2009754</t>
  </si>
  <si>
    <t>Updated Work Plan for NR IIoT/URLLC</t>
  </si>
  <si>
    <t>Nokia</t>
  </si>
  <si>
    <t>R2-2009755</t>
  </si>
  <si>
    <t>Summary of email discussion [Post111-e][924][R17 URLLC/IIoT] Propagation delay for TSN (Nokia)</t>
  </si>
  <si>
    <t>R2-2009756</t>
  </si>
  <si>
    <t>[DRAFT] Reply LS on propagation delay compensation enhancements</t>
  </si>
  <si>
    <t>R2-2009757</t>
  </si>
  <si>
    <t>Discussion on propagation delay compensation mechanisms</t>
  </si>
  <si>
    <t>R2-2009758</t>
  </si>
  <si>
    <t>Uplink CG Harmonization for NR-U and URLLC</t>
  </si>
  <si>
    <t>R2-2009759</t>
  </si>
  <si>
    <t>RAN Enhancement for Survival Time</t>
  </si>
  <si>
    <t>R2-2009760</t>
  </si>
  <si>
    <t>Positioning integrity for Industrial IoT use cases</t>
  </si>
  <si>
    <t>R2-2009761</t>
  </si>
  <si>
    <t>Signalling for Positioning Integrity Support</t>
  </si>
  <si>
    <t>R2-2009762</t>
  </si>
  <si>
    <t>Discussion on how to define and constrain the REDCAP UE</t>
  </si>
  <si>
    <t>R2-2009763</t>
  </si>
  <si>
    <t>Correction to RRC resume for CIoT</t>
  </si>
  <si>
    <t>TEI13</t>
  </si>
  <si>
    <t>4484</t>
  </si>
  <si>
    <t>R2-2009764</t>
  </si>
  <si>
    <t>4485</t>
  </si>
  <si>
    <t>R2-2009765</t>
  </si>
  <si>
    <t>Clarification on no DAPS HO in MR-DC</t>
  </si>
  <si>
    <t>Jedrzej Stanczak</t>
  </si>
  <si>
    <t>68469</t>
  </si>
  <si>
    <t>121</t>
  </si>
  <si>
    <t>7.4.1</t>
  </si>
  <si>
    <t>R2-2007358</t>
  </si>
  <si>
    <t>1301</t>
  </si>
  <si>
    <t>R2-2009766</t>
  </si>
  <si>
    <t>Corrections to CPC with and without SRB3 involved</t>
  </si>
  <si>
    <t>Nokia, Nokia Shanghai Bell, ZTE Corporation (Rapporteur)</t>
  </si>
  <si>
    <t>75</t>
  </si>
  <si>
    <t>6.7.3</t>
  </si>
  <si>
    <t>Conditional PSCell change for intra-SN corrections</t>
  </si>
  <si>
    <t>R2-2007360</t>
  </si>
  <si>
    <t>R2-2011100</t>
  </si>
  <si>
    <t>0220</t>
  </si>
  <si>
    <t>R2-2009767</t>
  </si>
  <si>
    <t>On how to release SCells when DAPS HO is configured</t>
  </si>
  <si>
    <t>R2-2009768</t>
  </si>
  <si>
    <t>Draft 38331 CR SCells during DAPS HO</t>
  </si>
  <si>
    <t>2126</t>
  </si>
  <si>
    <t>R2-2009769</t>
  </si>
  <si>
    <t>Draft 36331 CR SCells during DAPS HO</t>
  </si>
  <si>
    <t>R2-2010749</t>
  </si>
  <si>
    <t>4486</t>
  </si>
  <si>
    <t>R2-2009770</t>
  </si>
  <si>
    <t>Prohibiting simultaneous DAPS and multi-TRP operation</t>
  </si>
  <si>
    <t>R2-2009771</t>
  </si>
  <si>
    <t>On Rel-17 Conditional PSCell Addition and Change (CPAC)</t>
  </si>
  <si>
    <t>R2-2009772</t>
  </si>
  <si>
    <t>Simulation assumptions for evaluating NTN mobility</t>
  </si>
  <si>
    <t>R2-2007363</t>
  </si>
  <si>
    <t>R2-2009773</t>
  </si>
  <si>
    <t>On Feeder Link Mobility in Transparent Satellite Payload Scenarios</t>
  </si>
  <si>
    <t>R2-2100528</t>
  </si>
  <si>
    <t>R2-2009774</t>
  </si>
  <si>
    <t>IDLE mode aspects for Non-Terrestrial Networks (NTN)</t>
  </si>
  <si>
    <t>R2-2009775</t>
  </si>
  <si>
    <t>On increasing the number of CSI-RS resources for L3 mobility</t>
  </si>
  <si>
    <t>NR_CSIRS_L3meas</t>
  </si>
  <si>
    <t>R2-2009776</t>
  </si>
  <si>
    <t>Draft LS response on increasing the number of CSI-RS resources for L3 mobility</t>
  </si>
  <si>
    <t>R4-2012179</t>
  </si>
  <si>
    <t>R2-2009777</t>
  </si>
  <si>
    <t>Draft 38331 CR on increasing the number of CSI-RS resources for L3 mobility</t>
  </si>
  <si>
    <t>2127</t>
  </si>
  <si>
    <t>R2-2009778</t>
  </si>
  <si>
    <t>Correction to UEAssistanceInformation for sidelink communication</t>
  </si>
  <si>
    <t>2128</t>
  </si>
  <si>
    <t>R2-2009779</t>
  </si>
  <si>
    <t>Discussion of the paging collision problem</t>
  </si>
  <si>
    <t>Wei Hong</t>
  </si>
  <si>
    <t>58942</t>
  </si>
  <si>
    <t>R2-2009780</t>
  </si>
  <si>
    <t>R2-2009781</t>
  </si>
  <si>
    <t>Discussion of the UE switching problem</t>
  </si>
  <si>
    <t>R2-2009782</t>
  </si>
  <si>
    <t>Clarifications for Inter-RAT Cell Reselection and Mobility State</t>
  </si>
  <si>
    <t>Li-Chuan Tseng</t>
  </si>
  <si>
    <t>59751</t>
  </si>
  <si>
    <t>35</t>
  </si>
  <si>
    <t>5.4.4</t>
  </si>
  <si>
    <t>Idle/inactive mode procedures</t>
  </si>
  <si>
    <t>R2-2009783</t>
  </si>
  <si>
    <t>UE Capabilities for Intra-frequency DAPS Handover</t>
  </si>
  <si>
    <t>R2-2009784</t>
  </si>
  <si>
    <t>Report of [Post111-e][907][ePowSav] UE grouping (Mediatek)</t>
  </si>
  <si>
    <t>R2-2009785</t>
  </si>
  <si>
    <t>Paging Enhancements for UE Power Saving in NR</t>
  </si>
  <si>
    <t>R2-2009786</t>
  </si>
  <si>
    <t>Support for Multi-SIM Devices - Paging Collision</t>
  </si>
  <si>
    <t>R2-2009787</t>
  </si>
  <si>
    <t>Support for Multi-SIM Devices - Notification upon Network Switching</t>
  </si>
  <si>
    <t>R2-2009788</t>
  </si>
  <si>
    <t>Report for [Post111-e][923][NBIOT R17] RLF Enhancements (Qualcomm)</t>
  </si>
  <si>
    <t>Mungal Singh Dhanda</t>
  </si>
  <si>
    <t>84552</t>
  </si>
  <si>
    <t>NB_IOTenh2-Core</t>
  </si>
  <si>
    <t>R2-2009789</t>
  </si>
  <si>
    <t>Way forward for connected mode neighbour cell measurement in NB-IoT</t>
  </si>
  <si>
    <t>R2-2101157</t>
  </si>
  <si>
    <t>R2-2009790</t>
  </si>
  <si>
    <t>Support for NB-IoT carrier selection based on the coverage level</t>
  </si>
  <si>
    <t>R2-2101156</t>
  </si>
  <si>
    <t>R2-2009791</t>
  </si>
  <si>
    <t>Support for Multi-SIM Devices - Paging Cause</t>
  </si>
  <si>
    <t>R2-2101538</t>
  </si>
  <si>
    <t>R2-2009792</t>
  </si>
  <si>
    <t>Clarification on configured grant (re-)initialization</t>
  </si>
  <si>
    <t>Samuli Turtinen</t>
  </si>
  <si>
    <t>73832</t>
  </si>
  <si>
    <t>R2-2011108</t>
  </si>
  <si>
    <t>0941</t>
  </si>
  <si>
    <t>R2-2009793</t>
  </si>
  <si>
    <t>R2-2011109</t>
  </si>
  <si>
    <t>0942</t>
  </si>
  <si>
    <t>R2-2009794</t>
  </si>
  <si>
    <t>Clarification on the PRACH occasion frequency domain index</t>
  </si>
  <si>
    <t>94</t>
  </si>
  <si>
    <t>6.11.2</t>
  </si>
  <si>
    <t>NR_2step_RACH-Core</t>
  </si>
  <si>
    <t>0943</t>
  </si>
  <si>
    <t>R2-2009795</t>
  </si>
  <si>
    <t>BFR triggering with candidate beam search</t>
  </si>
  <si>
    <t>Nokia, Nokia Shanghai Bell, Ericsson, ZTE</t>
  </si>
  <si>
    <t>R2-2009796</t>
  </si>
  <si>
    <t>Clarification on the BFR trigger upon candidate search</t>
  </si>
  <si>
    <t>0944</t>
  </si>
  <si>
    <t>R2-2009797</t>
  </si>
  <si>
    <t>Draft LS on BFR requirements time reference</t>
  </si>
  <si>
    <t>RAN WG4</t>
  </si>
  <si>
    <t>R2-2009798</t>
  </si>
  <si>
    <t>Hop-by-hop flow control in uplink</t>
  </si>
  <si>
    <t>R2-2009799</t>
  </si>
  <si>
    <t>Details on RACH specific schemes</t>
  </si>
  <si>
    <t>R2-2009800</t>
  </si>
  <si>
    <t>Cell access for REDCAP UE with reduced bandwidth</t>
  </si>
  <si>
    <t>R2-2009801</t>
  </si>
  <si>
    <t>Miscellaneous Stage-2 corrections</t>
  </si>
  <si>
    <t>Nokia (rapporteur), NEC</t>
  </si>
  <si>
    <t>R2-2010712</t>
  </si>
  <si>
    <t>NB_IOTenh2-Core, LTE_eMTC4-Core, TEI15</t>
  </si>
  <si>
    <t>1323</t>
  </si>
  <si>
    <t>R2-2009802</t>
  </si>
  <si>
    <t>Nokia (rapporteur), NEC, Lenovo, Motorola Mobility, Intel Corporation, ZTE, Sanechips, Ericsson</t>
  </si>
  <si>
    <t>R2-2010713</t>
  </si>
  <si>
    <t>NB_IOTenh2-Core, LTE_eMTC4-Core, NB_IOTenh3-Core, LTE_eMTC5-Core, LTE_feMob-Core, TEI16</t>
  </si>
  <si>
    <t>1324</t>
  </si>
  <si>
    <t>R2-2009803</t>
  </si>
  <si>
    <t>Report of [Post111-e] [911] [NTN] Connected mode aspects (ZTE)</t>
  </si>
  <si>
    <t>ZTE corporation, Sanechips</t>
  </si>
  <si>
    <t>Yuan Gao</t>
  </si>
  <si>
    <t>72796</t>
  </si>
  <si>
    <t>R2-2009804</t>
  </si>
  <si>
    <t>Consideration on the measurement configuration and reporting in NTN</t>
  </si>
  <si>
    <t>R2-2009805</t>
  </si>
  <si>
    <t>Tracking area management for earth moving cells</t>
  </si>
  <si>
    <t>R2-2009806</t>
  </si>
  <si>
    <t>Consideration on the slice specific RACH configuration</t>
  </si>
  <si>
    <t>R2-2009807</t>
  </si>
  <si>
    <t>Consideration on slice specific cell selection and reselection</t>
  </si>
  <si>
    <t>R2-2009808</t>
  </si>
  <si>
    <t>Correction on uac-AccessCategory1-SelectionAssistanceInfo</t>
  </si>
  <si>
    <t>ZTE corporation, Sanechips, Nokia, Ericsson, CMCC, ChinaTelecom, CATT</t>
  </si>
  <si>
    <t>2129</t>
  </si>
  <si>
    <t>R2-2009809</t>
  </si>
  <si>
    <t>R2-2011070</t>
  </si>
  <si>
    <t>2130</t>
  </si>
  <si>
    <t>R2-2009810</t>
  </si>
  <si>
    <t>Correction on uac-AC1-SelectAssistInfo</t>
  </si>
  <si>
    <t>4487</t>
  </si>
  <si>
    <t>R2-2009811</t>
  </si>
  <si>
    <t>R2-2010999</t>
  </si>
  <si>
    <t>NR_newRAT-Core, NB_IOTenh3-Core</t>
  </si>
  <si>
    <t>4488</t>
  </si>
  <si>
    <t>R2-2009812</t>
  </si>
  <si>
    <t>Miscellaneous corrections on overheating assistance information for NR SCG</t>
  </si>
  <si>
    <t>R2-2011171</t>
  </si>
  <si>
    <t>4489</t>
  </si>
  <si>
    <t>R2-2009813</t>
  </si>
  <si>
    <t>Correction to UL skipping of dynamic UL grant</t>
  </si>
  <si>
    <t>vivo, Nokia, Nokia Shanghai Bell, Xiaomi</t>
  </si>
  <si>
    <t>0945</t>
  </si>
  <si>
    <t>R2-2009814</t>
  </si>
  <si>
    <t>SCG deactivation upon SCG addition</t>
  </si>
  <si>
    <t>Hisashi Futaki</t>
  </si>
  <si>
    <t>38636</t>
  </si>
  <si>
    <t>R2-2009815</t>
  </si>
  <si>
    <t>Conditional PSCell addition procedure</t>
  </si>
  <si>
    <t>R2-2009816</t>
  </si>
  <si>
    <t>Framework of Inter-SN Conditional PSCell change</t>
  </si>
  <si>
    <t>R2-2009817</t>
  </si>
  <si>
    <t>RedCap UE identification options</t>
  </si>
  <si>
    <t>R2-2009818</t>
  </si>
  <si>
    <t>Idle mode aspects for NTN</t>
  </si>
  <si>
    <t>Ericsson LM</t>
  </si>
  <si>
    <t>Helka-liina Maattanen</t>
  </si>
  <si>
    <t>61821</t>
  </si>
  <si>
    <t>R2-2009819</t>
  </si>
  <si>
    <t>Correction to skipUplinkTxDynamic</t>
  </si>
  <si>
    <t>0435</t>
  </si>
  <si>
    <t>R2-2009820</t>
  </si>
  <si>
    <t>[POST111e][910][NTN] Impacts of earth fixed and moving beams (Ericsson)</t>
  </si>
  <si>
    <t>R2-2009821</t>
  </si>
  <si>
    <t>Connected mode aspects for NTN</t>
  </si>
  <si>
    <t>R2-2009822</t>
  </si>
  <si>
    <t>draft_Reply LS on RAN impact of FS_5MBS Study</t>
  </si>
  <si>
    <t>76806</t>
  </si>
  <si>
    <t>SA2, RAN3</t>
  </si>
  <si>
    <t>R2-2009823</t>
  </si>
  <si>
    <t>Aspects for Earth fixed and Earth moving beams for NTN</t>
  </si>
  <si>
    <t>R2-2009824</t>
  </si>
  <si>
    <t>Discussion on new UE capability of dynamic UL skipping in Rel-16</t>
  </si>
  <si>
    <t>R2-2009825</t>
  </si>
  <si>
    <t>Stage-2 corrections on 38.300</t>
  </si>
  <si>
    <t>Qian Zheng</t>
  </si>
  <si>
    <t>72537</t>
  </si>
  <si>
    <t>R2-2007868</t>
  </si>
  <si>
    <t>0288</t>
  </si>
  <si>
    <t>R2-2009826</t>
  </si>
  <si>
    <t>Miscellaneous corrections to 38.331 on SL operation</t>
  </si>
  <si>
    <t>2131</t>
  </si>
  <si>
    <t>R2-2009827</t>
  </si>
  <si>
    <t>38.304 Correction on cell (re)selection for sidelink UE</t>
  </si>
  <si>
    <t>0191</t>
  </si>
  <si>
    <t>R2-2009828</t>
  </si>
  <si>
    <t>36.304 Correction on cell (re)selection for sidelink UE</t>
  </si>
  <si>
    <t>0815</t>
  </si>
  <si>
    <t>R2-2009829</t>
  </si>
  <si>
    <t>Support RLC Re-establishment</t>
  </si>
  <si>
    <t>R2-2007873</t>
  </si>
  <si>
    <t>R2-2009830</t>
  </si>
  <si>
    <t>misalignment SL/UL prioritization betwwen MAC and PHY</t>
  </si>
  <si>
    <t>R2-2009831</t>
  </si>
  <si>
    <t>Miscellaneous corrections for MAC</t>
  </si>
  <si>
    <t>0946</t>
  </si>
  <si>
    <t>R2-2009832</t>
  </si>
  <si>
    <t>UE capability for EUTRA V2X in DC</t>
  </si>
  <si>
    <t>R2-2009833</t>
  </si>
  <si>
    <t>R2-2009834</t>
  </si>
  <si>
    <t>Uu and SL DRX impact to resource allocation mode 1 and mode 2</t>
  </si>
  <si>
    <t>R2-2009835</t>
  </si>
  <si>
    <t>Mechanism to support confined sidelink operation</t>
  </si>
  <si>
    <t>R2-2009836</t>
  </si>
  <si>
    <t>Transmission of SidelinkUEInformation</t>
  </si>
  <si>
    <t>4490</t>
  </si>
  <si>
    <t>R2-2009837</t>
  </si>
  <si>
    <t>Transmission of SidelinkUEInformationNR</t>
  </si>
  <si>
    <t>2132</t>
  </si>
  <si>
    <t>R2-2009838</t>
  </si>
  <si>
    <t>NR RAN1 Rel-16 ASN.1 consolidated parameter list</t>
  </si>
  <si>
    <t>Hakan Palm</t>
  </si>
  <si>
    <t>18830</t>
  </si>
  <si>
    <t>[Post111-e][927][NR16] NR Parameter Names Consolidation (Ericsson)</t>
  </si>
  <si>
    <t>R2-2010685</t>
  </si>
  <si>
    <t>R2-2009839</t>
  </si>
  <si>
    <t>Draft Reply LS on updated Rel-16 LTE and NR parameter lists</t>
  </si>
  <si>
    <t>R2-2011031</t>
  </si>
  <si>
    <t>LTE_eMTC5-Core, NB_IOTenh3-Core, NR_eMIMO-Core, LTE_DL_MIMO_EE-Core, NR_Mob_enh-Core, LTE_NR_DC_CA_enh-Core, NR_unlic-Core, NR_2step_RACH-Core, NR_IAB-Core, NR_L1enh_URLLC-Core, NR_UE_pow_sav-Core, LTE_terr_bcast-Core, NR_pos-Core, 5G_V2X_NRSL-Core</t>
  </si>
  <si>
    <t>R2-2006508</t>
  </si>
  <si>
    <t>R2-2009840</t>
  </si>
  <si>
    <t>Miscellaneous non-controversial corrections Set VIII</t>
  </si>
  <si>
    <t>R2-2011147</t>
  </si>
  <si>
    <t>2133</t>
  </si>
  <si>
    <t>R2-2009841</t>
  </si>
  <si>
    <t>R2-2011148</t>
  </si>
  <si>
    <t>2134</t>
  </si>
  <si>
    <t>R2-2009842</t>
  </si>
  <si>
    <t>Correction to release of list elements using toReleaseList</t>
  </si>
  <si>
    <t>R2-2011149</t>
  </si>
  <si>
    <t>2135</t>
  </si>
  <si>
    <t>R2-2009843</t>
  </si>
  <si>
    <t>R2-2011150</t>
  </si>
  <si>
    <t>2136</t>
  </si>
  <si>
    <t>R2-2009844</t>
  </si>
  <si>
    <t>FH configuration for 1-symbol PUCCH</t>
  </si>
  <si>
    <t>2137</t>
  </si>
  <si>
    <t>R2-2009845</t>
  </si>
  <si>
    <t>2138</t>
  </si>
  <si>
    <t>R2-2009846</t>
  </si>
  <si>
    <t>UE capability for configuration of SMTC of target SCG cell</t>
  </si>
  <si>
    <t>0436</t>
  </si>
  <si>
    <t>R2-2009847</t>
  </si>
  <si>
    <t>2139</t>
  </si>
  <si>
    <t>R2-2009848</t>
  </si>
  <si>
    <t>Correction to attemptCondReconfig in ConditionalReconfiguration</t>
  </si>
  <si>
    <t>R2-2010757</t>
  </si>
  <si>
    <t>2140</t>
  </si>
  <si>
    <t>R2-2009849</t>
  </si>
  <si>
    <t>Release with Redirect in 2 steps</t>
  </si>
  <si>
    <t>R2-2009850</t>
  </si>
  <si>
    <t>MRO Enhancement for fast MCG link recovery</t>
  </si>
  <si>
    <t>Wu Lianhai</t>
  </si>
  <si>
    <t>70742</t>
  </si>
  <si>
    <t>R2-2009851</t>
  </si>
  <si>
    <t>On Paging Collision Avoidance</t>
  </si>
  <si>
    <t>Rama Kumar Mopidevi</t>
  </si>
  <si>
    <t>65729</t>
  </si>
  <si>
    <t>R2-2009852</t>
  </si>
  <si>
    <t>Discussion on the paging with service indication</t>
  </si>
  <si>
    <t>R2-2009853</t>
  </si>
  <si>
    <t>MRO Enhancement for Inter-RAT handover</t>
  </si>
  <si>
    <t>R2-2101104</t>
  </si>
  <si>
    <t>R2-2009854</t>
  </si>
  <si>
    <t>SON Enhancements for CHO</t>
  </si>
  <si>
    <t>R2-2009855</t>
  </si>
  <si>
    <t>MRO Enhancement for DAPS Handover</t>
  </si>
  <si>
    <t>R2-2009856</t>
  </si>
  <si>
    <t>Switching Notification in MUSIM</t>
  </si>
  <si>
    <t>R2-2009857</t>
  </si>
  <si>
    <t>Relay reselection in the failure case</t>
  </si>
  <si>
    <t>R2-2009858</t>
  </si>
  <si>
    <t>Considerations on the UE-to-Network relay and UE-to-UE relay case</t>
  </si>
  <si>
    <t>R2-2009859</t>
  </si>
  <si>
    <t>Conditional handover in NTN</t>
  </si>
  <si>
    <t>R2-2009860</t>
  </si>
  <si>
    <t>Considerations on timing advance pre-compensation in NTN</t>
  </si>
  <si>
    <t>R2-2009861</t>
  </si>
  <si>
    <t>Preamble ambiguity for UE without TA pre-compensation capability</t>
  </si>
  <si>
    <t>R2-2009862</t>
  </si>
  <si>
    <t>Ephemeris data provision in NTN</t>
  </si>
  <si>
    <t>R2-2009863</t>
  </si>
  <si>
    <t>Considerations on measurements in NTN</t>
  </si>
  <si>
    <t>R2-2009864</t>
  </si>
  <si>
    <t>Discussion on DRX for NTN</t>
  </si>
  <si>
    <t>R2-2009865</t>
  </si>
  <si>
    <t>Considerations on time synchronization enhancement</t>
  </si>
  <si>
    <t>R2-2009866</t>
  </si>
  <si>
    <t>Views on Predetermined geographic area(s) for sidelink</t>
  </si>
  <si>
    <t>R2-2009867</t>
  </si>
  <si>
    <t>On SCG deactivatoin and activation</t>
  </si>
  <si>
    <t>R2-2009868</t>
  </si>
  <si>
    <t>Issues on inter-SN CPC</t>
  </si>
  <si>
    <t>R2-2009869</t>
  </si>
  <si>
    <t xml:space="preserve">Discussion on sidelink  resource allocation enhancements in mode2</t>
  </si>
  <si>
    <t>R2-2009870</t>
  </si>
  <si>
    <t>Discuss on the mechanism to guarantee the survival time</t>
  </si>
  <si>
    <t>R2-2009871</t>
  </si>
  <si>
    <t>Cell restriction and UAC enhancement for REDCAP Ues</t>
  </si>
  <si>
    <t>R2-2009872</t>
  </si>
  <si>
    <t>The basic principle for small data transmissions</t>
  </si>
  <si>
    <t>R2-2009873</t>
  </si>
  <si>
    <t>Analysis on RA selection and RNAU</t>
  </si>
  <si>
    <t>R2-2009874</t>
  </si>
  <si>
    <t>Consideration on CG based small data transmission</t>
  </si>
  <si>
    <t>R2-2009875</t>
  </si>
  <si>
    <t>Consideration on RRC-less SDT and subsequent data transmission</t>
  </si>
  <si>
    <t>R2-2009876</t>
  </si>
  <si>
    <t>Neighbor cell measurements triggering before RLF</t>
  </si>
  <si>
    <t>R2-2009877</t>
  </si>
  <si>
    <t>RRM relaxation for stationary UE with reduced capability</t>
  </si>
  <si>
    <t>R2-2009878</t>
  </si>
  <si>
    <t>Consideration on Idle/inactive-mode UE power saving</t>
  </si>
  <si>
    <t>R2-2009879</t>
  </si>
  <si>
    <t>On HARQ and RLC for 5G MBS reliability</t>
  </si>
  <si>
    <t>R2-2009880</t>
  </si>
  <si>
    <t>5G MBS dynamic switch between PTP and PTM with service continuity</t>
  </si>
  <si>
    <t>R2-2009881</t>
  </si>
  <si>
    <t>Connected Mode Mobility with Service Continuity</t>
  </si>
  <si>
    <t>R2-2009882</t>
  </si>
  <si>
    <t>Correction to MDT</t>
  </si>
  <si>
    <t>R2-2101099</t>
  </si>
  <si>
    <t>2141</t>
  </si>
  <si>
    <t>R2-2009883</t>
  </si>
  <si>
    <t>Security for PTP and PTM switching</t>
  </si>
  <si>
    <t>Sony</t>
  </si>
  <si>
    <t>Vivek Sharma</t>
  </si>
  <si>
    <t>82066</t>
  </si>
  <si>
    <t>R2-2009884</t>
  </si>
  <si>
    <t>PTP/PTM MRB and RLM</t>
  </si>
  <si>
    <t>R2-2009885</t>
  </si>
  <si>
    <t>Discussion on Multi SIM</t>
  </si>
  <si>
    <t>Sony, Convida Wireless</t>
  </si>
  <si>
    <t>R2-2009886</t>
  </si>
  <si>
    <t>Topology-wide fairness enhancements</t>
  </si>
  <si>
    <t>R2-2009887</t>
  </si>
  <si>
    <t>Topology adaptation enhancements in IAB</t>
  </si>
  <si>
    <t>R2-2009888</t>
  </si>
  <si>
    <t>Discussion on context fetch, anchor relocation and subsequent SDT in NR</t>
  </si>
  <si>
    <t>R2-2009889</t>
  </si>
  <si>
    <t>Details of RA-based schemes for SDT in NR</t>
  </si>
  <si>
    <t>R2-2009890</t>
  </si>
  <si>
    <t>Details of CG-based schemes for SDT in NR</t>
  </si>
  <si>
    <t>R2-2009891</t>
  </si>
  <si>
    <t>SL L2 architectrure</t>
  </si>
  <si>
    <t>R2-2009892</t>
  </si>
  <si>
    <t>SL Relay selection</t>
  </si>
  <si>
    <t>R2-2009893</t>
  </si>
  <si>
    <t>Discussion on reduction of unnecessary UE paging receptions</t>
  </si>
  <si>
    <t>R2-2009894</t>
  </si>
  <si>
    <t>Idle mode aspects in NTN</t>
  </si>
  <si>
    <t>R2-2009895</t>
  </si>
  <si>
    <t>Other MAC aspects in NTN</t>
  </si>
  <si>
    <t>R2-2009896</t>
  </si>
  <si>
    <t>Mobility management in NTN</t>
  </si>
  <si>
    <t>R2-2009897</t>
  </si>
  <si>
    <t>Considerations on potential positioning enhancements</t>
  </si>
  <si>
    <t>R2-2100916</t>
  </si>
  <si>
    <t>R2-2009898</t>
  </si>
  <si>
    <t>Discussion on Integrity of positioning information</t>
  </si>
  <si>
    <t>R2-2009899</t>
  </si>
  <si>
    <t>Discussion on Introduction of Sidelink DRX</t>
  </si>
  <si>
    <t>R2-2009900</t>
  </si>
  <si>
    <t>Considerations in unlicensed URLLC</t>
  </si>
  <si>
    <t>Sony Europe B.V.</t>
  </si>
  <si>
    <t>NR_IIOT_URLLC_enh-Perf</t>
  </si>
  <si>
    <t>R2-2009901</t>
  </si>
  <si>
    <t>Protocol stack design for U2N relay and U2U relay case</t>
  </si>
  <si>
    <t>R2-2009902</t>
  </si>
  <si>
    <t>Open issues on MBS idle mode support</t>
  </si>
  <si>
    <t>R2-2009903</t>
  </si>
  <si>
    <t xml:space="preserve">38.321 Correction on  Enhanced PUCCH Spatial Relation ActivationDeactivation MAC CE</t>
  </si>
  <si>
    <t>Fei Dong</t>
  </si>
  <si>
    <t>76395</t>
  </si>
  <si>
    <t>R2-2010773</t>
  </si>
  <si>
    <t>0947</t>
  </si>
  <si>
    <t>R2-2009904</t>
  </si>
  <si>
    <t>Miscellaneous on 38.321 for BFR and BFR MAC CE</t>
  </si>
  <si>
    <t>0948</t>
  </si>
  <si>
    <t>R2-2009905</t>
  </si>
  <si>
    <t>BFR on SCell</t>
  </si>
  <si>
    <t>ZTE Corporation, Sanechips, Nokia (Rapporteur)</t>
  </si>
  <si>
    <t>R2-2010769</t>
  </si>
  <si>
    <t>0310</t>
  </si>
  <si>
    <t>R2-2009906</t>
  </si>
  <si>
    <t xml:space="preserve">38.321 Correction on  MPE reporting triggered by the relative threshold</t>
  </si>
  <si>
    <t>0949</t>
  </si>
  <si>
    <t>R2-2009907</t>
  </si>
  <si>
    <t xml:space="preserve">38.331 Correction on  relative threshold for MPE configuration</t>
  </si>
  <si>
    <t>0950</t>
  </si>
  <si>
    <t>R2-2009908</t>
  </si>
  <si>
    <t>Correction on 38.323 for PDCP duplication with more than two RLC entities for SRB</t>
  </si>
  <si>
    <t>63</t>
  </si>
  <si>
    <t>6.5.4.1</t>
  </si>
  <si>
    <t>Duplication</t>
  </si>
  <si>
    <t>38.323</t>
  </si>
  <si>
    <t>0057</t>
  </si>
  <si>
    <t>R2-2009909</t>
  </si>
  <si>
    <t>CR on 38.331 for DL BWP configuration and LCH configuration for NRIIOT</t>
  </si>
  <si>
    <t>R2-2011211</t>
  </si>
  <si>
    <t>2142</t>
  </si>
  <si>
    <t>R2-2009910</t>
  </si>
  <si>
    <t>CR on 38.321 for HARQ process handling of retransmission within a bundle-R15</t>
  </si>
  <si>
    <t>0951</t>
  </si>
  <si>
    <t>R2-2009911</t>
  </si>
  <si>
    <t>CR on 38.321 for HARQ process handling of retransmission within a bundle-R16</t>
  </si>
  <si>
    <t>0952</t>
  </si>
  <si>
    <t>R2-2009912</t>
  </si>
  <si>
    <t>Considerations on the harmonization of enhanced configured grant on shared spectrum channel</t>
  </si>
  <si>
    <t>R2-2009913</t>
  </si>
  <si>
    <t>Discussion on efficient SCG activation/deactivation</t>
  </si>
  <si>
    <t>sen xu</t>
  </si>
  <si>
    <t>83316</t>
  </si>
  <si>
    <t>R2-2009914</t>
  </si>
  <si>
    <t>Discussion on CG harmonization for IIoT in unlicensed spectrum</t>
  </si>
  <si>
    <t>Shiangrung Ye</t>
  </si>
  <si>
    <t>76668</t>
  </si>
  <si>
    <t>R2-2009915</t>
  </si>
  <si>
    <t>Discussion on enhancements for TSN time synchronization</t>
  </si>
  <si>
    <t>R2-2009916</t>
  </si>
  <si>
    <t>Cell access restrictions for REDCAP UE</t>
  </si>
  <si>
    <t>Jussi-pekka Koskinen</t>
  </si>
  <si>
    <t>69951</t>
  </si>
  <si>
    <t>R2-2009917</t>
  </si>
  <si>
    <t>Power saving and battery lifetime enhancement for REDCAP UE</t>
  </si>
  <si>
    <t>R2-2009918</t>
  </si>
  <si>
    <t>Potential TRS/CSI-RS occasion(s)</t>
  </si>
  <si>
    <t>R2-2009919</t>
  </si>
  <si>
    <t>SDT control plane aspects for RACH based schemes</t>
  </si>
  <si>
    <t>NR_SmallData_INACTIVE</t>
  </si>
  <si>
    <t>R2-2009920</t>
  </si>
  <si>
    <t>Security aspects of SDT</t>
  </si>
  <si>
    <t>R2-2009921</t>
  </si>
  <si>
    <t>Corrections to the field descriptions for TDD/FDD capability differentiation</t>
  </si>
  <si>
    <t>Brian Martin</t>
  </si>
  <si>
    <t>72959</t>
  </si>
  <si>
    <t>R2-2008157</t>
  </si>
  <si>
    <t>R2-2010735</t>
  </si>
  <si>
    <t>TEI15</t>
  </si>
  <si>
    <t>4389</t>
  </si>
  <si>
    <t>R2-2009922</t>
  </si>
  <si>
    <t>R2-2008158</t>
  </si>
  <si>
    <t>R2-2010736</t>
  </si>
  <si>
    <t>4390</t>
  </si>
  <si>
    <t>R2-2009923</t>
  </si>
  <si>
    <t>Qualcomm Finland RFFE Oy</t>
  </si>
  <si>
    <t>Dan Vassilovski</t>
  </si>
  <si>
    <t>80213</t>
  </si>
  <si>
    <t>discuss aspects or considerations for sidelink DRX design</t>
  </si>
  <si>
    <t>R2-2009924</t>
  </si>
  <si>
    <t>Discussion on Reliability and Latency</t>
  </si>
  <si>
    <t>Discuss enhancements for HARQ feedback and resource selection to improve reliability and latency</t>
  </si>
  <si>
    <t>R2-2009925</t>
  </si>
  <si>
    <t>On combined RRC procedures</t>
  </si>
  <si>
    <t>R2-2007549</t>
  </si>
  <si>
    <t>R2-2101319</t>
  </si>
  <si>
    <t>R2-2009926</t>
  </si>
  <si>
    <t>RRC processing delays for combined procedures</t>
  </si>
  <si>
    <t>R2-2007557</t>
  </si>
  <si>
    <t>R2-2101320</t>
  </si>
  <si>
    <t>1288</t>
  </si>
  <si>
    <t>R2-2009927</t>
  </si>
  <si>
    <t>Handling descendant node traffic at HO</t>
  </si>
  <si>
    <t>Samsung, ZTE</t>
  </si>
  <si>
    <t>0010</t>
  </si>
  <si>
    <t>R2-2009928</t>
  </si>
  <si>
    <t>Correction on RRC state preference - Opt 1</t>
  </si>
  <si>
    <t>2144</t>
  </si>
  <si>
    <t>R2-2009929</t>
  </si>
  <si>
    <t>Correction on RRC state preference – Opt 2</t>
  </si>
  <si>
    <t>R2-2010821</t>
  </si>
  <si>
    <t>2145</t>
  </si>
  <si>
    <t>R2-2009930</t>
  </si>
  <si>
    <t>SDT aspects common for RACH-based and CG-based SDT scheme</t>
  </si>
  <si>
    <t>Dawid Koziol</t>
  </si>
  <si>
    <t>88952</t>
  </si>
  <si>
    <t>R2-2009931</t>
  </si>
  <si>
    <t>Discussion about security aspects for small data transmission</t>
  </si>
  <si>
    <t>R2-2009932</t>
  </si>
  <si>
    <t>Considerations on RACH procedure enhancements in NTN</t>
  </si>
  <si>
    <t>Zhiyu Yan</t>
  </si>
  <si>
    <t>77488</t>
  </si>
  <si>
    <t>R2-2009933</t>
  </si>
  <si>
    <t>Capability framework and constraining of RedCap UE</t>
  </si>
  <si>
    <t>Baokun Shan</t>
  </si>
  <si>
    <t>70626</t>
  </si>
  <si>
    <t>R2-2009934</t>
  </si>
  <si>
    <t>Identification and access restriction of RedCap UE</t>
  </si>
  <si>
    <t>R2-2009935</t>
  </si>
  <si>
    <t>eDRX and RRM measurement relaxation for RedCap UE</t>
  </si>
  <si>
    <t>R2-2009936</t>
  </si>
  <si>
    <t>Summary of email discussion 914 on UE identification and access restrictions</t>
  </si>
  <si>
    <t>Huawei</t>
  </si>
  <si>
    <t>R2-2009937</t>
  </si>
  <si>
    <t>UE Tx Profile</t>
  </si>
  <si>
    <t>This contribution intended to clarify NR UE Pre-configuration parameters to reflect Tx UE profile selection</t>
  </si>
  <si>
    <t>R2-2009938</t>
  </si>
  <si>
    <t>Service Continuity for UE2UE Relay</t>
  </si>
  <si>
    <t>Jakob Lindbjerg Buthler</t>
  </si>
  <si>
    <t>80012</t>
  </si>
  <si>
    <t>R2-2009939</t>
  </si>
  <si>
    <t>Discussion on L2 based UE-to-Network</t>
  </si>
  <si>
    <t>R2-2009940</t>
  </si>
  <si>
    <t>“Effective” solution for paging collision avoidance</t>
  </si>
  <si>
    <t>R2-2009941</t>
  </si>
  <si>
    <t>Regarding UE notification on network switching for multi-SIM</t>
  </si>
  <si>
    <t>R2-2009942</t>
  </si>
  <si>
    <t>Signalling for Rel-17 efficient SCG de-activation/re-activation</t>
  </si>
  <si>
    <t>R2-2009943</t>
  </si>
  <si>
    <t>[DRAFT] Reply LS on System support for Multi-USIM devices</t>
  </si>
  <si>
    <t>R2-2009944</t>
  </si>
  <si>
    <t>UE capability and cross-slot scheduling for Paging</t>
  </si>
  <si>
    <t>Martin Van Der Zee</t>
  </si>
  <si>
    <t>58600</t>
  </si>
  <si>
    <t>R2-2101731</t>
  </si>
  <si>
    <t>R2-2009945</t>
  </si>
  <si>
    <t>Clarifications for the common search space on the active BWP</t>
  </si>
  <si>
    <t>R2-2011219</t>
  </si>
  <si>
    <t>2146</t>
  </si>
  <si>
    <t>R2-2009946</t>
  </si>
  <si>
    <t>Clarification for the final check on cell selection criterion</t>
  </si>
  <si>
    <t>Ericsson, Qualcomm</t>
  </si>
  <si>
    <t>R2-2009947</t>
  </si>
  <si>
    <t>Secondary DRX group description is missing</t>
  </si>
  <si>
    <t>R2-2011269</t>
  </si>
  <si>
    <t>0311</t>
  </si>
  <si>
    <t>R2-2009948</t>
  </si>
  <si>
    <t>Clarification for aperiodic CSI and secondary DRX group</t>
  </si>
  <si>
    <t>R2-2101734, R2-2102405</t>
  </si>
  <si>
    <t>2147</t>
  </si>
  <si>
    <t>R2-2009949</t>
  </si>
  <si>
    <t>Secondary DRX and architecture options</t>
  </si>
  <si>
    <t>R2-2009950</t>
  </si>
  <si>
    <t>Open issues on SIB extension correction</t>
  </si>
  <si>
    <t>R2-2009951</t>
  </si>
  <si>
    <t>Corrections for drx-Adaptation capability</t>
  </si>
  <si>
    <t>2148</t>
  </si>
  <si>
    <t>R2-2009952</t>
  </si>
  <si>
    <t>Way forward relaxed RRM requirements in RAN2 and RAN4</t>
  </si>
  <si>
    <t>R2-2009953</t>
  </si>
  <si>
    <t>MBS reception in Idle and Inactive mode</t>
  </si>
  <si>
    <t>R2-2009954</t>
  </si>
  <si>
    <t>SA2 questions about RRC state transitions for multicast</t>
  </si>
  <si>
    <t>R2-2009955</t>
  </si>
  <si>
    <t>Paging enhancement to reduce unnecessary UE paging receptions</t>
  </si>
  <si>
    <t>R2-2101738</t>
  </si>
  <si>
    <t>R2-2009956</t>
  </si>
  <si>
    <t>Exposure of connected mode TRS occasions to Idle and Inactive mode</t>
  </si>
  <si>
    <t>R2-2101739</t>
  </si>
  <si>
    <t>R2-2009957</t>
  </si>
  <si>
    <t>Discussion on how to ensure devices only access to intended services</t>
  </si>
  <si>
    <t>reserved</t>
  </si>
  <si>
    <t>R2-2009958</t>
  </si>
  <si>
    <t>R2-2009959</t>
  </si>
  <si>
    <t>PTM to PTP Dynamic Switch</t>
  </si>
  <si>
    <t>Henrik Enbuske</t>
  </si>
  <si>
    <t>32991</t>
  </si>
  <si>
    <t>R2-2009960</t>
  </si>
  <si>
    <t>Mobility for NR MBS</t>
  </si>
  <si>
    <t>R2-2009961</t>
  </si>
  <si>
    <t>Reliability for multicast operation</t>
  </si>
  <si>
    <t>R2-2009962</t>
  </si>
  <si>
    <t>Aspects of Group Sscheduling</t>
  </si>
  <si>
    <t>R2-2009963</t>
  </si>
  <si>
    <t>Details of RACH based SDT</t>
  </si>
  <si>
    <t>R2-2009964</t>
  </si>
  <si>
    <t>Details of CG based SDT</t>
  </si>
  <si>
    <t>R2-2009965</t>
  </si>
  <si>
    <t>Subsequent transmissions after initial SDT</t>
  </si>
  <si>
    <t>R2-2009966</t>
  </si>
  <si>
    <t>RRC aspects for SDT</t>
  </si>
  <si>
    <t>R2-2009967</t>
  </si>
  <si>
    <t>Report of [Post111-e][926][SmallData] ContextFetch_email</t>
  </si>
  <si>
    <t>Ericsson (rapporteur)</t>
  </si>
  <si>
    <t>R2-2009968</t>
  </si>
  <si>
    <t>2-step RA parameter corrections</t>
  </si>
  <si>
    <t>95</t>
  </si>
  <si>
    <t>6.11.3</t>
  </si>
  <si>
    <t>R2-2011062</t>
  </si>
  <si>
    <t>2149</t>
  </si>
  <si>
    <t>R2-2009969</t>
  </si>
  <si>
    <t>0953</t>
  </si>
  <si>
    <t>R2-2009970</t>
  </si>
  <si>
    <t>NR Sidelink Relaying Discovery</t>
  </si>
  <si>
    <t>Shubhangi Bhadauria</t>
  </si>
  <si>
    <t>68627</t>
  </si>
  <si>
    <t>R2-2009971</t>
  </si>
  <si>
    <t>Response to SA2 LS S2-2006037: Paging Repetition in RAN and UE Implementation-based solution aspects</t>
  </si>
  <si>
    <t>R2-2009972</t>
  </si>
  <si>
    <t>NR Sidelink Relay (Re-)Selection Criterion and Procedure</t>
  </si>
  <si>
    <t>Mehdi Harounabadi</t>
  </si>
  <si>
    <t>86633</t>
  </si>
  <si>
    <t>R2-2009973</t>
  </si>
  <si>
    <t>Discussion on CG-based Small Data Transmissions</t>
  </si>
  <si>
    <t>NEC Telecom MODUS Ltd.</t>
  </si>
  <si>
    <t>Maxime Grau</t>
  </si>
  <si>
    <t>85356</t>
  </si>
  <si>
    <t>R2-2009974</t>
  </si>
  <si>
    <t>RACH enhancements to enable UE fast access to the intended slice</t>
  </si>
  <si>
    <t>R2-2009975</t>
  </si>
  <si>
    <t>Support of UEs with/without UE-specific pre-compensation</t>
  </si>
  <si>
    <t>R2-2009976</t>
  </si>
  <si>
    <t>Summary of email discussion [Post111-e][901] Extension scenarios for ToAddMod lists (MediaTek)</t>
  </si>
  <si>
    <t>Nathan Tenny</t>
  </si>
  <si>
    <t>78712</t>
  </si>
  <si>
    <t>R2-2009977</t>
  </si>
  <si>
    <t>Mobility scenarios of Earth fixed/moving beams</t>
  </si>
  <si>
    <t>R2-2009978</t>
  </si>
  <si>
    <t>Support of RRC-less SDT</t>
  </si>
  <si>
    <t>R2-2009979</t>
  </si>
  <si>
    <t>Evaluation of Access delay to slice</t>
  </si>
  <si>
    <t>R2-2009980</t>
  </si>
  <si>
    <t>TAI update for earth moving cell</t>
  </si>
  <si>
    <t>R2-2009981</t>
  </si>
  <si>
    <t>Discussion on 2-step RACH adaptation in NTN</t>
  </si>
  <si>
    <t>Ping Yuan</t>
  </si>
  <si>
    <t>81389</t>
  </si>
  <si>
    <t>R2-2101048</t>
  </si>
  <si>
    <t>R2-2009982</t>
  </si>
  <si>
    <t>ASN.1 guidelines for extension of ToAddMod/ToRelease lists, and related updates of existing field names</t>
  </si>
  <si>
    <t>2150</t>
  </si>
  <si>
    <t>R2-2009983</t>
  </si>
  <si>
    <t>ToRelease list extensions: unresolved issue from [Post111-e][901] Extension scenarios for ToAddMod lists (MediaTek)</t>
  </si>
  <si>
    <t>R2-2009984</t>
  </si>
  <si>
    <t>NTN timers and common delay update in moving satellite scenario</t>
  </si>
  <si>
    <t>R2-2009985</t>
  </si>
  <si>
    <t>Discarding of stored DL RRC message segments when UE transitions to RRC_IDLE</t>
  </si>
  <si>
    <t>2151</t>
  </si>
  <si>
    <t>R2-2009986</t>
  </si>
  <si>
    <t>Solutions for fast access to slice</t>
  </si>
  <si>
    <t>R2-2009987</t>
  </si>
  <si>
    <t>Discussion on HARQ and UL scheduling enhancement aspects in NTN</t>
  </si>
  <si>
    <t>R2-2009988</t>
  </si>
  <si>
    <t>IoT features and applicability of NR NTN solutions for IoT over NTN</t>
  </si>
  <si>
    <t>R2-2009989</t>
  </si>
  <si>
    <t>Correction to ASN.1 inclusion conditions for V2X SL and UL prioritization thresholds</t>
  </si>
  <si>
    <t>MediaTek Inc., Ericsson, vivo, OPPO</t>
  </si>
  <si>
    <t>2152</t>
  </si>
  <si>
    <t>R2-2009990</t>
  </si>
  <si>
    <t>Clarification with respect to validity of configured SL grant type 1 received in HO command</t>
  </si>
  <si>
    <t>Berthold Panzner</t>
  </si>
  <si>
    <t>83743</t>
  </si>
  <si>
    <t>R2-2101232</t>
  </si>
  <si>
    <t>R2-2009991</t>
  </si>
  <si>
    <t>Draft LS on Need of MAC-I for UE authentication</t>
  </si>
  <si>
    <t>SA3</t>
  </si>
  <si>
    <t>R2-2009992</t>
  </si>
  <si>
    <t>Resource Allocation Enhancements</t>
  </si>
  <si>
    <t>Thomas Fehrenbach</t>
  </si>
  <si>
    <t>65063</t>
  </si>
  <si>
    <t>R2-2009993</t>
  </si>
  <si>
    <t>NR SL DRX</t>
  </si>
  <si>
    <t>Elke Roth-Mandutz</t>
  </si>
  <si>
    <t>70698</t>
  </si>
  <si>
    <t>R2-2009994</t>
  </si>
  <si>
    <t>Discovery resources for sidelink relaying</t>
  </si>
  <si>
    <t>Kyocera</t>
  </si>
  <si>
    <t>Henry Chang</t>
  </si>
  <si>
    <t>23830</t>
  </si>
  <si>
    <t>R2-2009995</t>
  </si>
  <si>
    <t>Clarification of CHO simultaneous with DAPS</t>
  </si>
  <si>
    <t>Cecilia Eklof</t>
  </si>
  <si>
    <t>59618</t>
  </si>
  <si>
    <t>R2-2009996</t>
  </si>
  <si>
    <t>Missing release of VarConditionalReconfig</t>
  </si>
  <si>
    <t>2153</t>
  </si>
  <si>
    <t>R2-2009997</t>
  </si>
  <si>
    <t>Missing release of VarConditionalReconfiguration</t>
  </si>
  <si>
    <t>R2-2010756</t>
  </si>
  <si>
    <t>4491</t>
  </si>
  <si>
    <t>R2-2009998</t>
  </si>
  <si>
    <t>Inability to comply with conditional reconfiguration</t>
  </si>
  <si>
    <t>2154</t>
  </si>
  <si>
    <t>R2-2009999</t>
  </si>
  <si>
    <t>Miscellaneous corrections</t>
  </si>
  <si>
    <t>2155</t>
  </si>
  <si>
    <t>R2-2010000</t>
  </si>
  <si>
    <t>Correction on csi-RS-ValidationWithDCI</t>
  </si>
  <si>
    <t>2156</t>
  </si>
  <si>
    <t>R2-2010001</t>
  </si>
  <si>
    <t>Correction to search space switching config</t>
  </si>
  <si>
    <t>2157</t>
  </si>
  <si>
    <t>R2-2010002</t>
  </si>
  <si>
    <t>Correction on freqMonitorLocations</t>
  </si>
  <si>
    <t>2158</t>
  </si>
  <si>
    <t>R2-2010003</t>
  </si>
  <si>
    <t>Conditional PSCell Change / Addition</t>
  </si>
  <si>
    <t>R2-2010004</t>
  </si>
  <si>
    <t>Mobility Support for NR QoE Management</t>
  </si>
  <si>
    <t>R2-2010005</t>
  </si>
  <si>
    <t>Relay reselection based on discovery</t>
  </si>
  <si>
    <t>R2-2010006</t>
  </si>
  <si>
    <t>Discussion on RACH based NR small data transmission</t>
  </si>
  <si>
    <t>Ruiming Zheng</t>
  </si>
  <si>
    <t>79640</t>
  </si>
  <si>
    <t>R2-2010007</t>
  </si>
  <si>
    <t>Discussion on CG based NR small data transmission</t>
  </si>
  <si>
    <t>R2-2010008</t>
  </si>
  <si>
    <t>Control plane aspects on NR small data transmission</t>
  </si>
  <si>
    <t>R2-2010009</t>
  </si>
  <si>
    <t>Correction on BFR MAC CE generation</t>
  </si>
  <si>
    <t>Qualcomm Incorporated, Samsung</t>
  </si>
  <si>
    <t>R2-2008219</t>
  </si>
  <si>
    <t>0885</t>
  </si>
  <si>
    <t>R2-2010010</t>
  </si>
  <si>
    <t>On toggling of the NDI in SL resource allocation mode 1</t>
  </si>
  <si>
    <t>0954</t>
  </si>
  <si>
    <t>R2-2010011</t>
  </si>
  <si>
    <t>Correction on BFD resource on SCell</t>
  </si>
  <si>
    <t>2159</t>
  </si>
  <si>
    <t>RP-202771</t>
  </si>
  <si>
    <t>R2-2010012</t>
  </si>
  <si>
    <t>Correction on configured grant validity under RLF</t>
  </si>
  <si>
    <t>2160</t>
  </si>
  <si>
    <t>R2-2010013</t>
  </si>
  <si>
    <t>Discussion on Enhanced TCI States Activation/Deactivation for UE-specific PDSCH MAC CE on multiple CC case</t>
  </si>
  <si>
    <t>R2-2010014</t>
  </si>
  <si>
    <t>Correction on Enhanced TCI States Activation/Deactivation for UE-specific PDSCH MAC CE</t>
  </si>
  <si>
    <t>0955</t>
  </si>
  <si>
    <t>R2-2010015</t>
  </si>
  <si>
    <t>Selecting index for PLMN, SNPN and UAC parameters</t>
  </si>
  <si>
    <t>Mattias Bergstrom</t>
  </si>
  <si>
    <t>46046</t>
  </si>
  <si>
    <t>R2-2010016</t>
  </si>
  <si>
    <t>Aligning use of PNI-NPN in RAN2 specs to SA2 specs</t>
  </si>
  <si>
    <t>R2-2010017</t>
  </si>
  <si>
    <t>Discussion of SLRB configuration mismatch</t>
  </si>
  <si>
    <t>R2-2010018</t>
  </si>
  <si>
    <t>Misc corrections for Rel-16 DCCA</t>
  </si>
  <si>
    <t>Stefan Wager</t>
  </si>
  <si>
    <t>65332</t>
  </si>
  <si>
    <t>R2-2011182</t>
  </si>
  <si>
    <t>2161</t>
  </si>
  <si>
    <t>R2-2010019</t>
  </si>
  <si>
    <t>R2-2011183</t>
  </si>
  <si>
    <t>4492</t>
  </si>
  <si>
    <t>R2-2010020</t>
  </si>
  <si>
    <t>0312</t>
  </si>
  <si>
    <t>R2-2010021</t>
  </si>
  <si>
    <t>1325</t>
  </si>
  <si>
    <t>R2-2010022</t>
  </si>
  <si>
    <t>Timing of direct SCell activation upon RRC configuration</t>
  </si>
  <si>
    <t>R2-2011087</t>
  </si>
  <si>
    <t>0956</t>
  </si>
  <si>
    <t>R2-2010023</t>
  </si>
  <si>
    <t>Serving cell results for early measurements</t>
  </si>
  <si>
    <t>2162</t>
  </si>
  <si>
    <t>R2-2010024</t>
  </si>
  <si>
    <t>Early measurement requirements</t>
  </si>
  <si>
    <t>R2-2010025</t>
  </si>
  <si>
    <t>Missing fields for Toffset coordination</t>
  </si>
  <si>
    <t>Ericsson, Nokia, Nokia Shanghai Bell</t>
  </si>
  <si>
    <t>2163</t>
  </si>
  <si>
    <t>R2-2010026</t>
  </si>
  <si>
    <t>Correction on sk-counter in RRCResume</t>
  </si>
  <si>
    <t>2164</t>
  </si>
  <si>
    <t>R2-2010027</t>
  </si>
  <si>
    <t>Correction on p-UE-FR2 for NR-DC power control</t>
  </si>
  <si>
    <t>Ericsson, NTTDOCOMO</t>
  </si>
  <si>
    <t>R2-2010112</t>
  </si>
  <si>
    <t>2165</t>
  </si>
  <si>
    <t>R2-2010028</t>
  </si>
  <si>
    <t>Processing delay requirements for DLInformationTransferMRDC</t>
  </si>
  <si>
    <t>R2-2011097</t>
  </si>
  <si>
    <t>2166</t>
  </si>
  <si>
    <t>R2-2010029</t>
  </si>
  <si>
    <t>Cell group filtering for NR-DC</t>
  </si>
  <si>
    <t>R2-2010030</t>
  </si>
  <si>
    <t>Clarification on cross-carrier A-CSI triggering capability</t>
  </si>
  <si>
    <t>R2-2011098</t>
  </si>
  <si>
    <t>0437</t>
  </si>
  <si>
    <t>R2-2010031</t>
  </si>
  <si>
    <t>Correction on early measurement capabilities</t>
  </si>
  <si>
    <t>1795</t>
  </si>
  <si>
    <t>R2-2010032</t>
  </si>
  <si>
    <t>R2-2011088</t>
  </si>
  <si>
    <t>4493</t>
  </si>
  <si>
    <t>R2-2010033</t>
  </si>
  <si>
    <t>Clarification on the total number of CAG identifiers</t>
  </si>
  <si>
    <t>=&gt; Merge proposal 2 to rapporteur CR.</t>
  </si>
  <si>
    <t>2167</t>
  </si>
  <si>
    <t>R2-2010034</t>
  </si>
  <si>
    <t>On Immediate MDT Enhancements</t>
  </si>
  <si>
    <t>Pradeepa Ramachandra</t>
  </si>
  <si>
    <t>79385</t>
  </si>
  <si>
    <t>R2-2010035</t>
  </si>
  <si>
    <t>On logged MDT related enhancements</t>
  </si>
  <si>
    <t>R2-2010036</t>
  </si>
  <si>
    <t>On miscellaneous corrections</t>
  </si>
  <si>
    <t>2168</t>
  </si>
  <si>
    <t>R2-2010037</t>
  </si>
  <si>
    <t>On overriding prevention of signalling based MDT with management based MDT</t>
  </si>
  <si>
    <t>R2-2010038</t>
  </si>
  <si>
    <t>On clarification related to delay measurements in split RAN architecture</t>
  </si>
  <si>
    <t>0006</t>
  </si>
  <si>
    <t>R2-2010039</t>
  </si>
  <si>
    <t>Editorial Corrections</t>
  </si>
  <si>
    <t>Ericsson, Nokia , CMCC</t>
  </si>
  <si>
    <t>0092</t>
  </si>
  <si>
    <t>R2-2010040</t>
  </si>
  <si>
    <t>On end of measurement collection period related to WLAN and BT measurements</t>
  </si>
  <si>
    <t>R2-2010041</t>
  </si>
  <si>
    <t>Ericsson, CMCC</t>
  </si>
  <si>
    <t>0007</t>
  </si>
  <si>
    <t>R2-2010042</t>
  </si>
  <si>
    <t>On the usage of #ActiveUEs in inter node messages</t>
  </si>
  <si>
    <t>R2-2010043</t>
  </si>
  <si>
    <t>On ra-purpose field description</t>
  </si>
  <si>
    <t>2169</t>
  </si>
  <si>
    <t>R2-2010044</t>
  </si>
  <si>
    <t>Configuration of WLAN BT and Sensor for CEF reporting</t>
  </si>
  <si>
    <t>2170</t>
  </si>
  <si>
    <t>R2-2010045</t>
  </si>
  <si>
    <t>On additional layer-2 measurements</t>
  </si>
  <si>
    <t>R2-2010046</t>
  </si>
  <si>
    <t>Discussion on relay discovery model and procedure</t>
  </si>
  <si>
    <t>R2-2010047</t>
  </si>
  <si>
    <t>Discussion on RAN2 scope for resource allocation enhancement</t>
  </si>
  <si>
    <t>R2-2010048</t>
  </si>
  <si>
    <t>DC location reporting for intra-band UL CA</t>
  </si>
  <si>
    <t>R2-2010049</t>
  </si>
  <si>
    <t>Out-of-order CBG-based re-transmission(s) with cancelled initial PUSCH transmission</t>
  </si>
  <si>
    <t>R2-2010050</t>
  </si>
  <si>
    <t>Correction for SPS capability</t>
  </si>
  <si>
    <t>=&gt; merged with Misc corrections CR</t>
  </si>
  <si>
    <t>R2-2010051</t>
  </si>
  <si>
    <t>PUSCH with UL skipping</t>
  </si>
  <si>
    <t>R2-2010052</t>
  </si>
  <si>
    <t>Correction for SPS HARQ process ID calculation</t>
  </si>
  <si>
    <t>R2-2011143</t>
  </si>
  <si>
    <t>0957</t>
  </si>
  <si>
    <t>R2-2010053</t>
  </si>
  <si>
    <t>Clarification for CG overlapping with PUSCH duration of MSGA</t>
  </si>
  <si>
    <t>0958</t>
  </si>
  <si>
    <t>R2-2010054</t>
  </si>
  <si>
    <t>Intra-UE Prioritization inter-group feature dependency</t>
  </si>
  <si>
    <t>R2-2010055</t>
  </si>
  <si>
    <t>Corrections for PDCP duplication</t>
  </si>
  <si>
    <t>R2-2010056</t>
  </si>
  <si>
    <t>Corrections for EHC</t>
  </si>
  <si>
    <t>R2-2010057</t>
  </si>
  <si>
    <t>Correction on paging narrowband selection for eMTC UE</t>
  </si>
  <si>
    <t>0816</t>
  </si>
  <si>
    <t>R2-2010058</t>
  </si>
  <si>
    <t>On configuration and operation of SL DRX</t>
  </si>
  <si>
    <t>R2-2101306</t>
  </si>
  <si>
    <t>R2-2010059</t>
  </si>
  <si>
    <t>Discussion on Simultaneous mode 1 and mode 2 operation and LCP enhancements</t>
  </si>
  <si>
    <t>R2-2010060</t>
  </si>
  <si>
    <t>Correction on SL configured grant type 1 validity under RLF</t>
  </si>
  <si>
    <t>2171</t>
  </si>
  <si>
    <t>R2-2010061</t>
  </si>
  <si>
    <t>Text Proposal on GNSS position integrity error sources</t>
  </si>
  <si>
    <t>ESA</t>
  </si>
  <si>
    <t>Florin Grec</t>
  </si>
  <si>
    <t>67349</t>
  </si>
  <si>
    <t>38.857</t>
  </si>
  <si>
    <t>R2-2010062</t>
  </si>
  <si>
    <t>Efficient SCG (de)activation</t>
  </si>
  <si>
    <t>R2-2010063</t>
  </si>
  <si>
    <t>Cell selection and reselection for RAN slicing</t>
  </si>
  <si>
    <t>Google</t>
  </si>
  <si>
    <t>Pavan Nuggehalli</t>
  </si>
  <si>
    <t>81647</t>
  </si>
  <si>
    <t>R2-2010064</t>
  </si>
  <si>
    <t>On Stage-2 aspects and overview of NR MBS</t>
  </si>
  <si>
    <t>Fasil Abdul Latheef</t>
  </si>
  <si>
    <t>78703</t>
  </si>
  <si>
    <t>R2-2010065</t>
  </si>
  <si>
    <t>Discussion on Network Slicing’s Impact on Cell (Re-)Selection</t>
  </si>
  <si>
    <t>Convida Wireless</t>
  </si>
  <si>
    <t>Joe Murray</t>
  </si>
  <si>
    <t>78930</t>
  </si>
  <si>
    <t>R2-2010066</t>
  </si>
  <si>
    <t>SRS for Positioning transmission in Connected mode DRX</t>
  </si>
  <si>
    <t>70</t>
  </si>
  <si>
    <t>6.6.4</t>
  </si>
  <si>
    <t>MAC corrections</t>
  </si>
  <si>
    <t>R2-2010067</t>
  </si>
  <si>
    <t>Activation Time for Periodic UL SRS Transmission</t>
  </si>
  <si>
    <t>R2-2010068</t>
  </si>
  <si>
    <t>Correction to SUPL support for NR positioning methods</t>
  </si>
  <si>
    <t>0038</t>
  </si>
  <si>
    <t>R2-2010069</t>
  </si>
  <si>
    <t>Correction of stage 2 positioning architecture aspects</t>
  </si>
  <si>
    <t>0039</t>
  </si>
  <si>
    <t>R2-2010070</t>
  </si>
  <si>
    <t>Missing Updates for Aperiodic UL SRS Support</t>
  </si>
  <si>
    <t>0040</t>
  </si>
  <si>
    <t>R2-2010071</t>
  </si>
  <si>
    <t>Corrections and update for RRC Positioning</t>
  </si>
  <si>
    <t>R2-2010991</t>
  </si>
  <si>
    <t>2172</t>
  </si>
  <si>
    <t>R2-2010072</t>
  </si>
  <si>
    <t>R2-2010073</t>
  </si>
  <si>
    <t>GNSS position integrity error sources</t>
  </si>
  <si>
    <t>R2-2010074</t>
  </si>
  <si>
    <t>Industrial IoT use-case</t>
  </si>
  <si>
    <t>R2-2010075</t>
  </si>
  <si>
    <t>R2-2010076</t>
  </si>
  <si>
    <t>Reducing time taken for reestablishment procedures in NB-IoT</t>
  </si>
  <si>
    <t>R2-2010077</t>
  </si>
  <si>
    <t>R2-2010078</t>
  </si>
  <si>
    <t>RRC IDLE/ INACTIVE aspects of NR MBS</t>
  </si>
  <si>
    <t>R2-2010079</t>
  </si>
  <si>
    <t>Paging Enhancements for UE Power Savings</t>
  </si>
  <si>
    <t>R2-2100682</t>
  </si>
  <si>
    <t>R2-2010080</t>
  </si>
  <si>
    <t>Correction to the logical channel selection procedure</t>
  </si>
  <si>
    <t>0959</t>
  </si>
  <si>
    <t>R2-2010081</t>
  </si>
  <si>
    <t>Correction regarding overheating assistance for SCG</t>
  </si>
  <si>
    <t>Samsung Telecommunications</t>
  </si>
  <si>
    <t>Himke Van der Velde</t>
  </si>
  <si>
    <t>3491</t>
  </si>
  <si>
    <t>R2-2011222</t>
  </si>
  <si>
    <t>4494</t>
  </si>
  <si>
    <t>R2-2010082</t>
  </si>
  <si>
    <t>Logged MDT support for non-SIB4 frequencies (early measurments)</t>
  </si>
  <si>
    <t>R2-2010083</t>
  </si>
  <si>
    <t>Clarification on logged MDT for non-SIB4 frequencies</t>
  </si>
  <si>
    <t>R2-2007225</t>
  </si>
  <si>
    <t>R2-2100583</t>
  </si>
  <si>
    <t>1805</t>
  </si>
  <si>
    <t>R2-2010084</t>
  </si>
  <si>
    <t>Internode coordination for superset BCs reported by UE</t>
  </si>
  <si>
    <t>R2-2010085</t>
  </si>
  <si>
    <t>Immediate MDT with MR-DC and Intermediate MDT for early measurements</t>
  </si>
  <si>
    <t>201</t>
  </si>
  <si>
    <t>8.13</t>
  </si>
  <si>
    <t>SON/MDT</t>
  </si>
  <si>
    <t>R2-2010086</t>
  </si>
  <si>
    <t>Logged MDT with MR-DC and related early measurments aspects</t>
  </si>
  <si>
    <t>R2-2010087</t>
  </si>
  <si>
    <t>Progressing SCG deactivation and resumption for R17</t>
  </si>
  <si>
    <t>R2-2010683</t>
  </si>
  <si>
    <t>R2-2010088</t>
  </si>
  <si>
    <t>Progressing conditional configuration for R17</t>
  </si>
  <si>
    <t>R2-2010089</t>
  </si>
  <si>
    <t>Ambiguity on retrieval of WLAN and BT location info for Logged MDT</t>
  </si>
  <si>
    <t>R2-2010090</t>
  </si>
  <si>
    <t>Integrity and reliability for IIoT positioning use cases</t>
  </si>
  <si>
    <t>Jerome Vogedes</t>
  </si>
  <si>
    <t>89175</t>
  </si>
  <si>
    <t>Discussion document and Text Proposal for IIoT use cases.</t>
  </si>
  <si>
    <t>R2-2010091</t>
  </si>
  <si>
    <t>Timing Advance management in NTN</t>
  </si>
  <si>
    <t>Miyoung Yun</t>
  </si>
  <si>
    <t>88105</t>
  </si>
  <si>
    <t>NR_NTN_solutions</t>
  </si>
  <si>
    <t>R2-2010092</t>
  </si>
  <si>
    <t>SUPL support for NR positioning methods</t>
  </si>
  <si>
    <t>Sven Fischer</t>
  </si>
  <si>
    <t>20628</t>
  </si>
  <si>
    <t>0041</t>
  </si>
  <si>
    <t>R2-2010093</t>
  </si>
  <si>
    <t>Clarification of quality and time stamp for RSTD measurements</t>
  </si>
  <si>
    <t>0274</t>
  </si>
  <si>
    <t>R2-2010094</t>
  </si>
  <si>
    <t>Earth moving beam scenarios in Earth fixed tracking areas</t>
  </si>
  <si>
    <t>R2-2010095</t>
  </si>
  <si>
    <t>NR Positioning Enhancements</t>
  </si>
  <si>
    <t>R2-2010096</t>
  </si>
  <si>
    <t>NR Positioning Latency Analysis and Enhancements</t>
  </si>
  <si>
    <t>R2-2010097</t>
  </si>
  <si>
    <t>On-Demand PRS</t>
  </si>
  <si>
    <t>R2-2010098</t>
  </si>
  <si>
    <t>Discussion on including PL Availability as an additional integrity KPI</t>
  </si>
  <si>
    <t>Enrique Domínguez Tijero</t>
  </si>
  <si>
    <t>77705</t>
  </si>
  <si>
    <t>Discuss the need to include PL Availability (percentage of time PL&lt;AL) as an additional integrity KPI.</t>
  </si>
  <si>
    <t>R2-2010099</t>
  </si>
  <si>
    <t>Rel. 17 IAB enhancements for fairness, multi-hop latency reduction, and congestion mitigation</t>
  </si>
  <si>
    <t>Futurewei Technologies</t>
  </si>
  <si>
    <t>Mazin Al-Shalash</t>
  </si>
  <si>
    <t>82437</t>
  </si>
  <si>
    <t>R2-2007840</t>
  </si>
  <si>
    <t>R2-2101820</t>
  </si>
  <si>
    <t>R2-2010100</t>
  </si>
  <si>
    <t>Correction on construction of Multiple Entry CG Confirmation MAC CE</t>
  </si>
  <si>
    <t>0960</t>
  </si>
  <si>
    <t>R2-2010101</t>
  </si>
  <si>
    <t>Correction on UE preference for reference time information provisioning</t>
  </si>
  <si>
    <t>2173</t>
  </si>
  <si>
    <t>R2-2010102</t>
  </si>
  <si>
    <t>Correction regarding TimeReferenceSFN only for CG Type 1</t>
  </si>
  <si>
    <t>2174</t>
  </si>
  <si>
    <t>R2-2010103</t>
  </si>
  <si>
    <t>Correction regarding reconfigure EHC</t>
  </si>
  <si>
    <t>R2-2011209</t>
  </si>
  <si>
    <t>2175</t>
  </si>
  <si>
    <t>R2-2010104</t>
  </si>
  <si>
    <t>Release procedure for SL Relaying support</t>
  </si>
  <si>
    <t>R2-2010105</t>
  </si>
  <si>
    <t>Clarification of SCells, mTRP, and DC during DAPS HO</t>
  </si>
  <si>
    <t>2176</t>
  </si>
  <si>
    <t>R2-2010106</t>
  </si>
  <si>
    <t>RACH-based SDT selection and configuration</t>
  </si>
  <si>
    <t>Faris Alfarhan</t>
  </si>
  <si>
    <t>72155</t>
  </si>
  <si>
    <t>R2-2010107</t>
  </si>
  <si>
    <t>CG-based SDT selection and configuration</t>
  </si>
  <si>
    <t>R2-2010108</t>
  </si>
  <si>
    <t>Beam selection and maintenance for CG-based SDT</t>
  </si>
  <si>
    <t>R2-2010109</t>
  </si>
  <si>
    <t>Small data transmission failure and cell reselection</t>
  </si>
  <si>
    <t>R2-2010110</t>
  </si>
  <si>
    <t>IIoT operation in unlicensed controlled environments</t>
  </si>
  <si>
    <t>R2-2010111</t>
  </si>
  <si>
    <t>Enhancements based on new QoS requirements</t>
  </si>
  <si>
    <t>R2-2010113</t>
  </si>
  <si>
    <t>eDRX for Reduced Capability NR Devices</t>
  </si>
  <si>
    <t>Chen Zhuo</t>
  </si>
  <si>
    <t>78933</t>
  </si>
  <si>
    <t>R2-2010114</t>
  </si>
  <si>
    <t>UE capability of direct E-UTRAN SCG SCell activation</t>
  </si>
  <si>
    <t>David Lecompte</t>
  </si>
  <si>
    <t>34967</t>
  </si>
  <si>
    <t>R2-2010115</t>
  </si>
  <si>
    <t>Remaining issues on Toffset for NR-DC power control</t>
  </si>
  <si>
    <t>R2-2010116</t>
  </si>
  <si>
    <t>Correction on SCG-related fields in RRCConnection Resume</t>
  </si>
  <si>
    <t>R2-2011244</t>
  </si>
  <si>
    <t>4495</t>
  </si>
  <si>
    <t>R2-2010117</t>
  </si>
  <si>
    <t>Correction for fast MCG link recovery via SRB3 in NR-DC</t>
  </si>
  <si>
    <t>2177</t>
  </si>
  <si>
    <t>R2-2010118</t>
  </si>
  <si>
    <t>Processing delay requirements for RRC resume</t>
  </si>
  <si>
    <t>2178</t>
  </si>
  <si>
    <t>C</t>
  </si>
  <si>
    <t>R2-2010119</t>
  </si>
  <si>
    <t>4496</t>
  </si>
  <si>
    <t>R2-2010120</t>
  </si>
  <si>
    <t>Miscellaneous corrections for DCCA</t>
  </si>
  <si>
    <t>4497</t>
  </si>
  <si>
    <t>R2-2010121</t>
  </si>
  <si>
    <t>Corrections for resume with SCG</t>
  </si>
  <si>
    <t>2179</t>
  </si>
  <si>
    <t>R2-2010122</t>
  </si>
  <si>
    <t>Correction for fast MCG link recovery in (NG)EN-DC</t>
  </si>
  <si>
    <t>R2-2011096</t>
  </si>
  <si>
    <t>2180</t>
  </si>
  <si>
    <t>R2-2010123</t>
  </si>
  <si>
    <t>[Post111-e][919][eDCCA] Efficient activation deactivation of SCG Discussion on SCG deactivation and activation</t>
  </si>
  <si>
    <t>R2-2010124</t>
  </si>
  <si>
    <t>Discussion on SCG deactivation and activation</t>
  </si>
  <si>
    <t>R2-2010125</t>
  </si>
  <si>
    <t>Discussion on support of conditional PSCell change/addition</t>
  </si>
  <si>
    <t>R2-2010126</t>
  </si>
  <si>
    <t>Correction on HARQ ACK/NACK feedback configuration</t>
  </si>
  <si>
    <t>R2-2010776</t>
  </si>
  <si>
    <t>2181</t>
  </si>
  <si>
    <t>R2-2010127</t>
  </si>
  <si>
    <t>Correction on slot based repetition</t>
  </si>
  <si>
    <t>R2-2010777</t>
  </si>
  <si>
    <t>2182</t>
  </si>
  <si>
    <t>R2-2010128</t>
  </si>
  <si>
    <t>Periodic SRS in SCell dormant BWP</t>
  </si>
  <si>
    <t>Punyaslok Purkayastha</t>
  </si>
  <si>
    <t>80340</t>
  </si>
  <si>
    <t>217</t>
  </si>
  <si>
    <t>8.16</t>
  </si>
  <si>
    <t>NR R17 Other</t>
  </si>
  <si>
    <t>R2-2010129</t>
  </si>
  <si>
    <t>Needed Information in Adaptation Layer Header for L2 UE-to-UE Relay</t>
  </si>
  <si>
    <t>R2-2010130</t>
  </si>
  <si>
    <t>Configuration of Conditional PSCell addition/change</t>
  </si>
  <si>
    <t>R2-2010132</t>
  </si>
  <si>
    <t>Efficient SCG activation/deactivation in MR-DC</t>
  </si>
  <si>
    <t>R2-2010133</t>
  </si>
  <si>
    <t>Introduction of 35 and 45 MHz channel Bandwidths</t>
  </si>
  <si>
    <t>T-Mobile USA Inc.</t>
  </si>
  <si>
    <t>John Humbert</t>
  </si>
  <si>
    <t>72762</t>
  </si>
  <si>
    <t xml:space="preserve">During RAN2#111 it was decided to wait for more information from RAN4 before discussing CR's to enable 35 and 45 MHz channel Bandwidth.  This LS provides RAN4 information they need to make a decision and requests the information that RAN2 needs to create</t>
  </si>
  <si>
    <t>NR_FR1_35MHz_45MHz_BW</t>
  </si>
  <si>
    <t>R2-2010134</t>
  </si>
  <si>
    <t>Discussion on RAN3 LS on full slot format support</t>
  </si>
  <si>
    <t>Simone Provvedi</t>
  </si>
  <si>
    <t>36483</t>
  </si>
  <si>
    <t>NR_CLI_RIM-Core</t>
  </si>
  <si>
    <t>R2-2101087</t>
  </si>
  <si>
    <t>R2-2010136</t>
  </si>
  <si>
    <t>Clarification of PUCCH resource usage in NR-U</t>
  </si>
  <si>
    <t>0961</t>
  </si>
  <si>
    <t>R2-2010137</t>
  </si>
  <si>
    <t>Consideration on avoiding RLF recovery at former descendent nodes</t>
  </si>
  <si>
    <t>Art Ishii</t>
  </si>
  <si>
    <t>60677</t>
  </si>
  <si>
    <t>R2-2010138</t>
  </si>
  <si>
    <t>Corrections to E-CID positioning</t>
  </si>
  <si>
    <t>Manivannan Thyagarajan</t>
  </si>
  <si>
    <t>68484</t>
  </si>
  <si>
    <t>36</t>
  </si>
  <si>
    <t>5.5</t>
  </si>
  <si>
    <t>Positioning corrections</t>
  </si>
  <si>
    <t>0042</t>
  </si>
  <si>
    <t>R2-2010139</t>
  </si>
  <si>
    <t>Dynamic PTM/PTP Switching</t>
  </si>
  <si>
    <t>Rocco Di Girolamo</t>
  </si>
  <si>
    <t>80539</t>
  </si>
  <si>
    <t>R2-2101605</t>
  </si>
  <si>
    <t>R2-2010140</t>
  </si>
  <si>
    <t>Sidelink DRX Considerations</t>
  </si>
  <si>
    <t>R2-2010141</t>
  </si>
  <si>
    <t>Corrections to E-CID and NR E-CID positioning</t>
  </si>
  <si>
    <t>0043</t>
  </si>
  <si>
    <t>R2-2010142</t>
  </si>
  <si>
    <t>Sidelink and Uu DRX</t>
  </si>
  <si>
    <t>R2-2010143</t>
  </si>
  <si>
    <t>MBS Mobility Management</t>
  </si>
  <si>
    <t>R2-2010144</t>
  </si>
  <si>
    <t>On Resource Allocation Mode 2 Enhancement for NR Sidelink</t>
  </si>
  <si>
    <t>R2-2101650</t>
  </si>
  <si>
    <t>R2-2010145</t>
  </si>
  <si>
    <t>On NR multicast and broadcast for RRC_IDLE/RRC_INACTIVE UEs</t>
  </si>
  <si>
    <t>R2-2010146</t>
  </si>
  <si>
    <t>CHO and DAPS-related SON aspects</t>
  </si>
  <si>
    <t>Marco Belleschi</t>
  </si>
  <si>
    <t>61839</t>
  </si>
  <si>
    <t>R2-2010147</t>
  </si>
  <si>
    <t>2-Step RA information reported by the UE for SON purposes</t>
  </si>
  <si>
    <t>R2-2010148</t>
  </si>
  <si>
    <t>R2-2010149</t>
  </si>
  <si>
    <t>RRC Miscellaneous Corrections</t>
  </si>
  <si>
    <t>Ericsson, Huawei, HiSilicon</t>
  </si>
  <si>
    <t>R2-2011115</t>
  </si>
  <si>
    <t>2184</t>
  </si>
  <si>
    <t>R2-2010150</t>
  </si>
  <si>
    <t>Pre-emptive BSR handling at MAC Reset</t>
  </si>
  <si>
    <t>0962</t>
  </si>
  <si>
    <t>R2-2010151</t>
  </si>
  <si>
    <t>Clarification to BAP routing ID handling</t>
  </si>
  <si>
    <t>0313</t>
  </si>
  <si>
    <t>R2-2010152</t>
  </si>
  <si>
    <t>Correction to tDelta</t>
  </si>
  <si>
    <t>0963</t>
  </si>
  <si>
    <t>R2-2010153</t>
  </si>
  <si>
    <t>Recommended bit rate query handling at MAC Reset</t>
  </si>
  <si>
    <t>LTE_VoLTE_ViLTE_enh</t>
  </si>
  <si>
    <t>1513</t>
  </si>
  <si>
    <t>R2-2010154</t>
  </si>
  <si>
    <t>1514</t>
  </si>
  <si>
    <t>R2-2010155</t>
  </si>
  <si>
    <t>1515</t>
  </si>
  <si>
    <t>R2-2010156</t>
  </si>
  <si>
    <t>0964</t>
  </si>
  <si>
    <t>R2-2010157</t>
  </si>
  <si>
    <t>0965</t>
  </si>
  <si>
    <t>R2-2010158</t>
  </si>
  <si>
    <t>On WI scope and solutions for topology adaptation and inter-CU migration</t>
  </si>
  <si>
    <t>R2-2010159</t>
  </si>
  <si>
    <t>On Topology-wide Fairness, Multi-hop Latency and Congestion Mitigation</t>
  </si>
  <si>
    <t>R2-2010160</t>
  </si>
  <si>
    <t>On reliability enhancement for NR multicast and broadcast</t>
  </si>
  <si>
    <t>R2-2010161</t>
  </si>
  <si>
    <t>On-demand PRS transmission and dynamic PRS resource allocation</t>
  </si>
  <si>
    <t>R2-2007128</t>
  </si>
  <si>
    <t>R2-2010162</t>
  </si>
  <si>
    <t>Alignment of SR clause</t>
  </si>
  <si>
    <t>Ericsson, Samsung, LG Electronics</t>
  </si>
  <si>
    <t>Robert Karlsson</t>
  </si>
  <si>
    <t>75012</t>
  </si>
  <si>
    <t>R2-2007713</t>
  </si>
  <si>
    <t>R2-2011137</t>
  </si>
  <si>
    <t>NR_unlic-Core, NR_eMIMO-Core, NR_IAB_enh</t>
  </si>
  <si>
    <t>0732</t>
  </si>
  <si>
    <t>R2-2010163</t>
  </si>
  <si>
    <t>Correction of HARQ operation for NR-U</t>
  </si>
  <si>
    <t>R2-2010840</t>
  </si>
  <si>
    <t>0966</t>
  </si>
  <si>
    <t>R2-2010164</t>
  </si>
  <si>
    <t>Consistent use of terminology for bundling in MAC</t>
  </si>
  <si>
    <t>Ericsson, Samsung</t>
  </si>
  <si>
    <t>0967</t>
  </si>
  <si>
    <t>R2-2010165</t>
  </si>
  <si>
    <t>Clarification of timer value zero interpretation in MAC</t>
  </si>
  <si>
    <t>0968</t>
  </si>
  <si>
    <t>R2-2010166</t>
  </si>
  <si>
    <t>0969</t>
  </si>
  <si>
    <t>R2-2010167</t>
  </si>
  <si>
    <t>On RLC and PDCP for NTN</t>
  </si>
  <si>
    <t>R2-2010168</t>
  </si>
  <si>
    <t>On scheduling, HARQ, and DRX for NTN</t>
  </si>
  <si>
    <t>R2-2010169</t>
  </si>
  <si>
    <t>On Random Access in NTN</t>
  </si>
  <si>
    <t>R2-2010980</t>
  </si>
  <si>
    <t>R2-2010170</t>
  </si>
  <si>
    <t>Additional RLC and PDCP aspects for NTN</t>
  </si>
  <si>
    <t>Sequans Communications</t>
  </si>
  <si>
    <t>Olivier Marco</t>
  </si>
  <si>
    <t>63229</t>
  </si>
  <si>
    <t>R2-2101532</t>
  </si>
  <si>
    <t>R2-2010171</t>
  </si>
  <si>
    <t>Masato Kitazoe</t>
  </si>
  <si>
    <t>29801</t>
  </si>
  <si>
    <t>Related to incoming LS R2-2008737 from RAN4.</t>
  </si>
  <si>
    <t>R2-2010172</t>
  </si>
  <si>
    <t>DRAFT Reply LS on Full slot formats support in TDD UL-DL configuration</t>
  </si>
  <si>
    <t>R2-2010780</t>
  </si>
  <si>
    <t>R2-2010173</t>
  </si>
  <si>
    <t>Mobility aspects of time synchronization</t>
  </si>
  <si>
    <t>R2-2101490</t>
  </si>
  <si>
    <t>R2-2010174</t>
  </si>
  <si>
    <t>Discussion on handover related SON aspects</t>
  </si>
  <si>
    <t>Jun Chen</t>
  </si>
  <si>
    <t>45773</t>
  </si>
  <si>
    <t>R2-2010175</t>
  </si>
  <si>
    <t>Discussion on 2 step RA related SON aspects</t>
  </si>
  <si>
    <t>R2-2010176</t>
  </si>
  <si>
    <t>Discussion on other SON aspects</t>
  </si>
  <si>
    <t>R2-2010177</t>
  </si>
  <si>
    <t>R2-2010178</t>
  </si>
  <si>
    <t>R2-2010179</t>
  </si>
  <si>
    <t>Discussion on L2M</t>
  </si>
  <si>
    <t>R2-2010180</t>
  </si>
  <si>
    <t>Discussion on NR QoE</t>
  </si>
  <si>
    <t>R2-2010181</t>
  </si>
  <si>
    <t>Slice based Cell (re)selection under network control</t>
  </si>
  <si>
    <t>R2-2010182</t>
  </si>
  <si>
    <t>R2-2010183</t>
  </si>
  <si>
    <t>Discussion on restricting the rate per UE per network slice</t>
  </si>
  <si>
    <t>TEI17</t>
  </si>
  <si>
    <t>R2-2010184</t>
  </si>
  <si>
    <t>Draft reply LS on restricting the rate per UE per network slice</t>
  </si>
  <si>
    <t>R2-2010694</t>
  </si>
  <si>
    <t>R2-2010185</t>
  </si>
  <si>
    <t>Correction for NR SL communication</t>
  </si>
  <si>
    <t>R2-2007920</t>
  </si>
  <si>
    <t>0290</t>
  </si>
  <si>
    <t>R2-2010186</t>
  </si>
  <si>
    <t>Correction to sidelink specific MAC reset</t>
  </si>
  <si>
    <t>R2-2007929</t>
  </si>
  <si>
    <t>0864</t>
  </si>
  <si>
    <t>R2-2010187</t>
  </si>
  <si>
    <t>Correction on TS 38.300 for CHO</t>
  </si>
  <si>
    <t>0314</t>
  </si>
  <si>
    <t>R2-2010188</t>
  </si>
  <si>
    <t>Correction on TS 36.300 for CHO</t>
  </si>
  <si>
    <t>1326</t>
  </si>
  <si>
    <t>R2-2010189</t>
  </si>
  <si>
    <t>Correction on TS 38.331 for CHO</t>
  </si>
  <si>
    <t>2185</t>
  </si>
  <si>
    <t>R2-2010190</t>
  </si>
  <si>
    <t>Correction on TS 36.331 for CHO</t>
  </si>
  <si>
    <t>4498</t>
  </si>
  <si>
    <t>R2-2010191</t>
  </si>
  <si>
    <t>Discussion on average Uu delay measurement for L2M</t>
  </si>
  <si>
    <t>R2-2010192</t>
  </si>
  <si>
    <t>Discussion on D1 measurement for L2M</t>
  </si>
  <si>
    <t>R2-2010193</t>
  </si>
  <si>
    <t>Correction on TS 38.314 on latency measurements</t>
  </si>
  <si>
    <t>R2-2010194</t>
  </si>
  <si>
    <t>Discussion on user consent</t>
  </si>
  <si>
    <t>R2-2010195</t>
  </si>
  <si>
    <t>Correction on user consent for TS 38.331</t>
  </si>
  <si>
    <t>2186</t>
  </si>
  <si>
    <t>R2-2010196</t>
  </si>
  <si>
    <t>Correction on user consent for TS 36.331</t>
  </si>
  <si>
    <t>4499</t>
  </si>
  <si>
    <t>R2-2010197</t>
  </si>
  <si>
    <t>Correction on user consent for TS 37.320</t>
  </si>
  <si>
    <t>0094</t>
  </si>
  <si>
    <t>R2-2010198</t>
  </si>
  <si>
    <t>Draft reply LS on user consent</t>
  </si>
  <si>
    <t>RAN3, SA3</t>
  </si>
  <si>
    <t>R2-2010199</t>
  </si>
  <si>
    <t>Correction on the release of obtainCommonLocation</t>
  </si>
  <si>
    <t>2187</t>
  </si>
  <si>
    <t>R2-2010200</t>
  </si>
  <si>
    <t>Correction on Inter-RAT SON for 38.331</t>
  </si>
  <si>
    <t>2188</t>
  </si>
  <si>
    <t>R2-2010201</t>
  </si>
  <si>
    <t>Correction on Inter-RAT SON for 36.331</t>
  </si>
  <si>
    <t>4500</t>
  </si>
  <si>
    <t>R2-2010202</t>
  </si>
  <si>
    <t>Discussion on emergency services in RAN sharing scenario</t>
  </si>
  <si>
    <t>R2-2010203</t>
  </si>
  <si>
    <t>Clarification on emergency call in RAN sharing scenario</t>
  </si>
  <si>
    <t>0315</t>
  </si>
  <si>
    <t>R2-2010204</t>
  </si>
  <si>
    <t>2189</t>
  </si>
  <si>
    <t>R2-2010205</t>
  </si>
  <si>
    <t>Issue on failure handling of handover without key change for the UE configured with attemptCondReconfig</t>
  </si>
  <si>
    <t>Takako Sanda</t>
  </si>
  <si>
    <t>71762</t>
  </si>
  <si>
    <t>R2-2010206</t>
  </si>
  <si>
    <t>Correction of reconfiguration with sync failure procedure for the UE configured with attemptCondReconfig</t>
  </si>
  <si>
    <t>2190</t>
  </si>
  <si>
    <t>R2-2010207</t>
  </si>
  <si>
    <t>Correction for the definition of DAPS handover (36.300)</t>
  </si>
  <si>
    <t>1327</t>
  </si>
  <si>
    <t>R2-2010208</t>
  </si>
  <si>
    <t>Correction for the definition of DAPS handover (38.300)</t>
  </si>
  <si>
    <t>0316</t>
  </si>
  <si>
    <t>R2-2010209</t>
  </si>
  <si>
    <t>Potential security issue on DAPS handover with key change failure</t>
  </si>
  <si>
    <t>R2-2007790</t>
  </si>
  <si>
    <t>R2-2101902</t>
  </si>
  <si>
    <t>R2-2010210</t>
  </si>
  <si>
    <t>[Draft] LS to SA3 on security handling for DAPS handover</t>
  </si>
  <si>
    <t>R2-2007791</t>
  </si>
  <si>
    <t>R2-2010211</t>
  </si>
  <si>
    <t>Discussion on the propagation delay compensation</t>
  </si>
  <si>
    <t>Yanxia Zhang</t>
  </si>
  <si>
    <t>77052</t>
  </si>
  <si>
    <t>R2-2007145</t>
  </si>
  <si>
    <t>R2-2010212</t>
  </si>
  <si>
    <t>Harmonizing CG enhancements in NR-U and URLLC/IIoT</t>
  </si>
  <si>
    <t>R2-2007146</t>
  </si>
  <si>
    <t>R2-2010213</t>
  </si>
  <si>
    <t>Discussion on IIOT QoS impacts in RAN</t>
  </si>
  <si>
    <t>R2-2010214</t>
  </si>
  <si>
    <t>General considerations on NR MBS</t>
  </si>
  <si>
    <t>R2-2010215</t>
  </si>
  <si>
    <t>Discussion reliability for RRC_CONNECTED UEs</t>
  </si>
  <si>
    <t>R2-2010216</t>
  </si>
  <si>
    <t>Dynamic PTM PTP switch for RRC Connected UE</t>
  </si>
  <si>
    <t>R2-2007034</t>
  </si>
  <si>
    <t>R2-2010217</t>
  </si>
  <si>
    <t>MBS Service Continuity for RRC Connected UE</t>
  </si>
  <si>
    <t>R2-2007035</t>
  </si>
  <si>
    <t>R2-2010218</t>
  </si>
  <si>
    <t>Control of transmission area and group scheduling</t>
  </si>
  <si>
    <t>R2-2007036</t>
  </si>
  <si>
    <t>R2-2010219</t>
  </si>
  <si>
    <t>Discussion on Idle and Inactive mode UEs</t>
  </si>
  <si>
    <t>R2-2007037</t>
  </si>
  <si>
    <t>R2-2010220</t>
  </si>
  <si>
    <t>Summary on 8.13.3 MDT</t>
  </si>
  <si>
    <t>This paper is a summary of AI 8.13.3 (including 8.13.3.1 and 8.13.3.2).</t>
  </si>
  <si>
    <t>R2-2010221</t>
  </si>
  <si>
    <t>Summary on 6.10.3 RRC corrections</t>
  </si>
  <si>
    <t>This paper is a summary of AI 6.10.3.</t>
  </si>
  <si>
    <t>R2-2011010</t>
  </si>
  <si>
    <t>R2-2010222</t>
  </si>
  <si>
    <t>Further discussion on how to decide intended slice for idle mobility</t>
  </si>
  <si>
    <t>LG Electronics UK</t>
  </si>
  <si>
    <t>HyunJung Choe</t>
  </si>
  <si>
    <t>74476</t>
  </si>
  <si>
    <t>R2-2010223</t>
  </si>
  <si>
    <t>Discussion on slice aware overload control</t>
  </si>
  <si>
    <t>R2-2010224</t>
  </si>
  <si>
    <t>Consideration on access restriction during Msg3</t>
  </si>
  <si>
    <t>R2-2010225</t>
  </si>
  <si>
    <t>Discussion on the intended use cases for RedCap UEs</t>
  </si>
  <si>
    <t>R2-2010226</t>
  </si>
  <si>
    <t>support of EN-DC TDD-FDD HPUE</t>
  </si>
  <si>
    <t>Huawei, HiSilicon, China Unicom</t>
  </si>
  <si>
    <t>Yang Zhao</t>
  </si>
  <si>
    <t>59675</t>
  </si>
  <si>
    <t>2191</t>
  </si>
  <si>
    <t>R2-2010227</t>
  </si>
  <si>
    <t>Discussion on supporting 7.5KHz shift for TDD bands</t>
  </si>
  <si>
    <t>R2-2010228</t>
  </si>
  <si>
    <t>On the signaling for additional DC location reporting</t>
  </si>
  <si>
    <t>R2-2010229</t>
  </si>
  <si>
    <t>Support of Rel-16 features for SCG in EN-DC and NR-DC</t>
  </si>
  <si>
    <t>R2-2011051</t>
  </si>
  <si>
    <t>NR_IAB-Core, NR_Mob_enh-Core</t>
  </si>
  <si>
    <t>2192</t>
  </si>
  <si>
    <t>R2-2010230</t>
  </si>
  <si>
    <t>Support of Rel-16 features for SCG in EN-DC</t>
  </si>
  <si>
    <t>4501</t>
  </si>
  <si>
    <t>R2-2010231</t>
  </si>
  <si>
    <t>Signalling for SCG activation</t>
  </si>
  <si>
    <t>Hidekazu Tsuboi</t>
  </si>
  <si>
    <t>35256</t>
  </si>
  <si>
    <t>R2-2010232</t>
  </si>
  <si>
    <t>2-step RACH and 4-step RACH selection criteria for SDT</t>
  </si>
  <si>
    <t>Xiandong Dong</t>
  </si>
  <si>
    <t>80920</t>
  </si>
  <si>
    <t>R2-2010233</t>
  </si>
  <si>
    <t>Consideration of topology adaptation enhancements for eIAB</t>
  </si>
  <si>
    <t>Masato Fujishiro</t>
  </si>
  <si>
    <t>57949</t>
  </si>
  <si>
    <t>R2-2010234</t>
  </si>
  <si>
    <t>Consideration of control plane aspects for NR MBS</t>
  </si>
  <si>
    <t>R2-2010235</t>
  </si>
  <si>
    <t>Corrections on 36.331 for LTE V2X cross RAT configuration</t>
  </si>
  <si>
    <t>4502</t>
  </si>
  <si>
    <t>R2-2010236</t>
  </si>
  <si>
    <t>Clarification on WUS group set selection</t>
  </si>
  <si>
    <t>Emre A. Yavuz</t>
  </si>
  <si>
    <t>46738</t>
  </si>
  <si>
    <t>R2-2010908</t>
  </si>
  <si>
    <t>LTE_eMTC5-Core, NB_IOTenh3-Core</t>
  </si>
  <si>
    <t>0817</t>
  </si>
  <si>
    <t>R2-2010237</t>
  </si>
  <si>
    <t>NTN IoT scope, scenarios, architecture, and requirements</t>
  </si>
  <si>
    <t>R2-2010238</t>
  </si>
  <si>
    <t>Discussion on band for redirection and measurement configuration</t>
  </si>
  <si>
    <t>Yiru Kuang</t>
  </si>
  <si>
    <t>76322</t>
  </si>
  <si>
    <t>R2-2010239</t>
  </si>
  <si>
    <t>Clarification on the inter-frequency handover capability</t>
  </si>
  <si>
    <t>R2-2010848</t>
  </si>
  <si>
    <t>0438</t>
  </si>
  <si>
    <t>R2-2010240</t>
  </si>
  <si>
    <t>R2-2010849</t>
  </si>
  <si>
    <t>0439</t>
  </si>
  <si>
    <t>R2-2010241</t>
  </si>
  <si>
    <t>Clarification on NE-DC for bandwidth combination set</t>
  </si>
  <si>
    <t>Huawei, HiSilicon, Samsung</t>
  </si>
  <si>
    <t>0440</t>
  </si>
  <si>
    <t>R2-2010242</t>
  </si>
  <si>
    <t>0441</t>
  </si>
  <si>
    <t>R2-2010243</t>
  </si>
  <si>
    <t>Correction on otherConfig for RRCResume</t>
  </si>
  <si>
    <t>2193</t>
  </si>
  <si>
    <t>R2-2010244</t>
  </si>
  <si>
    <t>Paging enhancements for idle/inactive-mode UE</t>
  </si>
  <si>
    <t>Huawei, HiSilicon, British Telecom</t>
  </si>
  <si>
    <t>R2-2010245</t>
  </si>
  <si>
    <t>On potential TRS/CSI-RS for idle/inactive-mode UE</t>
  </si>
  <si>
    <t>R2-2010246</t>
  </si>
  <si>
    <t>On coordinated switch from NW for MUSIM device</t>
  </si>
  <si>
    <t>R2-2010247</t>
  </si>
  <si>
    <t>Applicability of NR NTN to NB-IoT/LTE-M UEs that support NTN</t>
  </si>
  <si>
    <t>R2-2010248</t>
  </si>
  <si>
    <t>Discussion on SN initiated CPC and CPAC Execution</t>
  </si>
  <si>
    <t>Hyun-Seo Park</t>
  </si>
  <si>
    <t>34803</t>
  </si>
  <si>
    <t>R2-2101765</t>
  </si>
  <si>
    <t>R2-2010249</t>
  </si>
  <si>
    <t>Discussion on Total Interruption Time</t>
  </si>
  <si>
    <t>R2-2010250</t>
  </si>
  <si>
    <t>Discussion on support of paging cause for multi-SIM</t>
  </si>
  <si>
    <t>Sangyeob Jung</t>
  </si>
  <si>
    <t>80530</t>
  </si>
  <si>
    <t>R2-2010251</t>
  </si>
  <si>
    <t>UE information transmission in LTE CHO case</t>
  </si>
  <si>
    <t>SHARP Corporation, Ericsson</t>
  </si>
  <si>
    <t>R2-2100681</t>
  </si>
  <si>
    <t>R2-2010252</t>
  </si>
  <si>
    <t>Clarification on UE information transmission in CHO case(36.331)</t>
  </si>
  <si>
    <t>4503</t>
  </si>
  <si>
    <t>R2-2010253</t>
  </si>
  <si>
    <t>UE information transmission in NR CHO case</t>
  </si>
  <si>
    <t>R2-2007718</t>
  </si>
  <si>
    <t>R2-2100680</t>
  </si>
  <si>
    <t>R2-2010254</t>
  </si>
  <si>
    <t>Clarification on UE information transmission in CHO case(38.331)</t>
  </si>
  <si>
    <t>2194</t>
  </si>
  <si>
    <t>R2-2010255</t>
  </si>
  <si>
    <t>UE information transmission in LTE fast MCG recovery case</t>
  </si>
  <si>
    <t>R2-2010256</t>
  </si>
  <si>
    <t>Clarification on UE information transmission in fast MCG recovery case(36.331)</t>
  </si>
  <si>
    <t>4504</t>
  </si>
  <si>
    <t>R2-2010257</t>
  </si>
  <si>
    <t>New RRC Release cause for inter-RAT cell (re)selection in RRC_INACTIVE</t>
  </si>
  <si>
    <t>Xun Tang</t>
  </si>
  <si>
    <t>78305</t>
  </si>
  <si>
    <t>2195</t>
  </si>
  <si>
    <t>R2-2010258</t>
  </si>
  <si>
    <t>4505</t>
  </si>
  <si>
    <t>R2-2010259</t>
  </si>
  <si>
    <t>Dynamic UMTS Radio Capability impact on SRVCC and RACS</t>
  </si>
  <si>
    <t>Huawei, HiSilicon, Vodafone, China Unicom</t>
  </si>
  <si>
    <t>R2-2010790</t>
  </si>
  <si>
    <t>SRVCC_NR_to_UMTS-Core, RACS-RAN-Core</t>
  </si>
  <si>
    <t>0317</t>
  </si>
  <si>
    <t>R2-2010260</t>
  </si>
  <si>
    <t>Considerations on satellite ephemeris</t>
  </si>
  <si>
    <t>R2-2010261</t>
  </si>
  <si>
    <t>Discussion on soft feeder link switch</t>
  </si>
  <si>
    <t>R2-2010262</t>
  </si>
  <si>
    <t>Discussion on enhancements for connected mode in NTN</t>
  </si>
  <si>
    <t>R2-2010263</t>
  </si>
  <si>
    <t>Correction on PRS configuration</t>
  </si>
  <si>
    <t>Yinghao Guo</t>
  </si>
  <si>
    <t>72226</t>
  </si>
  <si>
    <t>0275</t>
  </si>
  <si>
    <t>R2-2010264</t>
  </si>
  <si>
    <t>Correction on NR E-CID</t>
  </si>
  <si>
    <t>0276</t>
  </si>
  <si>
    <t>R2-2010265</t>
  </si>
  <si>
    <t>LPP corrections on UE capability signaling</t>
  </si>
  <si>
    <t>R2-2010266</t>
  </si>
  <si>
    <t>Miscellaneous corrections for 38305</t>
  </si>
  <si>
    <t>0044</t>
  </si>
  <si>
    <t>R2-2010267</t>
  </si>
  <si>
    <t>Correction to stage2 spec for SRS (de-)activaton</t>
  </si>
  <si>
    <t>R2-2010992</t>
  </si>
  <si>
    <t>0045</t>
  </si>
  <si>
    <t>R2-2010268</t>
  </si>
  <si>
    <t>Correction to stage2 of NR ECID</t>
  </si>
  <si>
    <t>0046</t>
  </si>
  <si>
    <t>R2-2010269</t>
  </si>
  <si>
    <t>CR on SI window for positioning SI message</t>
  </si>
  <si>
    <t>2196</t>
  </si>
  <si>
    <t>R2-2010270</t>
  </si>
  <si>
    <t>Correction on posSRS configuration</t>
  </si>
  <si>
    <t>2197</t>
  </si>
  <si>
    <t>R2-2010271</t>
  </si>
  <si>
    <t>Correction on SP posSRS (de-)activation MAC CE</t>
  </si>
  <si>
    <t>R2-2010861</t>
  </si>
  <si>
    <t>0970</t>
  </si>
  <si>
    <t>R2-2010272</t>
  </si>
  <si>
    <t>Correction on acquisition of MIB and SIB1</t>
  </si>
  <si>
    <t>R2-2011190</t>
  </si>
  <si>
    <t>2198</t>
  </si>
  <si>
    <t>R2-2010273</t>
  </si>
  <si>
    <t>Correction on posSIB broadcastStatus</t>
  </si>
  <si>
    <t>2199</t>
  </si>
  <si>
    <t>R2-2010274</t>
  </si>
  <si>
    <t>Correction on OTDOA Positioning support in R15</t>
  </si>
  <si>
    <t>R2-2010874</t>
  </si>
  <si>
    <t>0047</t>
  </si>
  <si>
    <t>R2-2010275</t>
  </si>
  <si>
    <t>Correction to OTDOA Positioning descriptions in R16</t>
  </si>
  <si>
    <t>0048</t>
  </si>
  <si>
    <t>R2-2010276</t>
  </si>
  <si>
    <t>Discussion on IDLE INACTIVE pos, on-demand PRS and latency analysis</t>
  </si>
  <si>
    <t>R2-2010277</t>
  </si>
  <si>
    <t>Discussion on R17 positioning enhancement</t>
  </si>
  <si>
    <t>R2-2010278</t>
  </si>
  <si>
    <t>Discussion on threat models and failure modes</t>
  </si>
  <si>
    <t>R2-2010279</t>
  </si>
  <si>
    <t>Discussion for network-assisted and UE-assisted integrity</t>
  </si>
  <si>
    <t>R2-2010280</t>
  </si>
  <si>
    <t>Small data transmission with RA-based scheme</t>
  </si>
  <si>
    <t>R2-2010281</t>
  </si>
  <si>
    <t>Small data transmission with CG-based scheme</t>
  </si>
  <si>
    <t>R2-2010282</t>
  </si>
  <si>
    <t>Considerations of CPAC in Rel-17</t>
  </si>
  <si>
    <t>Hongsuk Kim</t>
  </si>
  <si>
    <t>70379</t>
  </si>
  <si>
    <t>R2-2007985</t>
  </si>
  <si>
    <t>R2-2100728</t>
  </si>
  <si>
    <t>R2-2010283</t>
  </si>
  <si>
    <t>Efficient SCG Activation mechanism</t>
  </si>
  <si>
    <t>R2-2007986</t>
  </si>
  <si>
    <t>R2-2010284</t>
  </si>
  <si>
    <t>Consideration of Paging Collision Avoidance</t>
  </si>
  <si>
    <t>R2-2010285</t>
  </si>
  <si>
    <t>Consideration on Paging Cause Indication</t>
  </si>
  <si>
    <t>R2-2010286</t>
  </si>
  <si>
    <t>SIM Switching Handling in MUSIM</t>
  </si>
  <si>
    <t>R2-2010287</t>
  </si>
  <si>
    <t>Discussion on NTN scenarios for NB-IoT</t>
  </si>
  <si>
    <t>R2-2010288</t>
  </si>
  <si>
    <t>Discussion on applicability of TR 38.821 to NTN NB-IoT</t>
  </si>
  <si>
    <t>R2-2010289</t>
  </si>
  <si>
    <t>2200</t>
  </si>
  <si>
    <t>R2-2010290</t>
  </si>
  <si>
    <t>Activation and deactivation mechanism for SCG and SCells</t>
  </si>
  <si>
    <t>wenjuan Pu</t>
  </si>
  <si>
    <t>87817</t>
  </si>
  <si>
    <t>R2-2010291</t>
  </si>
  <si>
    <t>Correction on p-UE-FR2 in NR-DC power control</t>
  </si>
  <si>
    <t>R2-2010743</t>
  </si>
  <si>
    <t>2201</t>
  </si>
  <si>
    <t>R2-2010292</t>
  </si>
  <si>
    <t>Report of [Post111-e][921][DAPS] DAPS capability structure clarifications (Huawei)</t>
  </si>
  <si>
    <t>R2-2010293</t>
  </si>
  <si>
    <t>Clarification on NR DAPS UE capability</t>
  </si>
  <si>
    <t>[Post111-e][921][DAPS] CR</t>
  </si>
  <si>
    <t>R2-2011240</t>
  </si>
  <si>
    <t>0442</t>
  </si>
  <si>
    <t>R2-2010294</t>
  </si>
  <si>
    <t>Correction on RLF handling in DAPS</t>
  </si>
  <si>
    <t>2202</t>
  </si>
  <si>
    <t>R2-2010295</t>
  </si>
  <si>
    <t>4506</t>
  </si>
  <si>
    <t>R2-2010296</t>
  </si>
  <si>
    <t>Clarification on CHO and CPC capabilities between different modes</t>
  </si>
  <si>
    <t>0443</t>
  </si>
  <si>
    <t>R2-2010297</t>
  </si>
  <si>
    <t>Correction on reestablishRLC for DAPS</t>
  </si>
  <si>
    <t>2203</t>
  </si>
  <si>
    <t>R2-2010298</t>
  </si>
  <si>
    <t>Correction on LTE DAPS UE capability</t>
  </si>
  <si>
    <t>4507</t>
  </si>
  <si>
    <t>R2-2010299</t>
  </si>
  <si>
    <t>1796</t>
  </si>
  <si>
    <t>R2-2010300</t>
  </si>
  <si>
    <t>Miscellaneous corrections on TS 36.331</t>
  </si>
  <si>
    <t>Huawei, Hisilicon</t>
  </si>
  <si>
    <t>Li Zhao</t>
  </si>
  <si>
    <t>62841</t>
  </si>
  <si>
    <t>R2-2010962</t>
  </si>
  <si>
    <t>4508</t>
  </si>
  <si>
    <t>R2-2010301</t>
  </si>
  <si>
    <t>Miscellaneous corrections on TS 38.331</t>
  </si>
  <si>
    <t>2204</t>
  </si>
  <si>
    <t>R2-2010302</t>
  </si>
  <si>
    <t>Correction on trigger of SL specific MAC reset in TS 38.331</t>
  </si>
  <si>
    <t>2205</t>
  </si>
  <si>
    <t>R2-2010303</t>
  </si>
  <si>
    <t>Miscellaneous corrections on TS 38.321</t>
  </si>
  <si>
    <t>0971</t>
  </si>
  <si>
    <t>R2-2010304</t>
  </si>
  <si>
    <t>Correction on MCS selection</t>
  </si>
  <si>
    <t>0972</t>
  </si>
  <si>
    <t>R2-2010305</t>
  </si>
  <si>
    <t>Correction on the clear of dynamic sidelink grants</t>
  </si>
  <si>
    <t>0973</t>
  </si>
  <si>
    <t>R2-2010306</t>
  </si>
  <si>
    <t>Correction on the UE behaviour before the next period of SL CG</t>
  </si>
  <si>
    <t>R2-2010955</t>
  </si>
  <si>
    <t>0974</t>
  </si>
  <si>
    <t>R2-2010307</t>
  </si>
  <si>
    <t>Correction on the prioritization between UL MAC PDU and SL SR</t>
  </si>
  <si>
    <t>0975</t>
  </si>
  <si>
    <t>R2-2010308</t>
  </si>
  <si>
    <t>Correction on the handling of collision among multiple SL grants</t>
  </si>
  <si>
    <t>0976</t>
  </si>
  <si>
    <t>R2-2010309</t>
  </si>
  <si>
    <t>Correction on the MAC reset</t>
  </si>
  <si>
    <t>R2-2010951</t>
  </si>
  <si>
    <t>0977</t>
  </si>
  <si>
    <t>R2-2010310</t>
  </si>
  <si>
    <t>Correction on HARQ process ID calculation for SL CG</t>
  </si>
  <si>
    <t>0978</t>
  </si>
  <si>
    <t>R2-2010311</t>
  </si>
  <si>
    <t>Correction on the condition to clear configured sidelink grant</t>
  </si>
  <si>
    <t>0979</t>
  </si>
  <si>
    <t>R2-2010312</t>
  </si>
  <si>
    <t>Correction on resource (re-)selection for mode 2</t>
  </si>
  <si>
    <t>0980</t>
  </si>
  <si>
    <t>R2-2010313</t>
  </si>
  <si>
    <t>Discussion on sidelink process association</t>
  </si>
  <si>
    <t>R2-2010314</t>
  </si>
  <si>
    <t>Discussion on NDI maintenance</t>
  </si>
  <si>
    <t>R2-2010315</t>
  </si>
  <si>
    <t>Discussion on Sidelink process management for RX UE</t>
  </si>
  <si>
    <t>R2-2010316</t>
  </si>
  <si>
    <t>Discussion on retransmission on the selected sidelink grant and the configured sidelink grant</t>
  </si>
  <si>
    <t>R2-2010317</t>
  </si>
  <si>
    <t>Discussions on the remaining issues on PUSCH with UL skipping</t>
  </si>
  <si>
    <t>Chong Lou</t>
  </si>
  <si>
    <t>72227</t>
  </si>
  <si>
    <t>R2-2010318</t>
  </si>
  <si>
    <t>Further discussions on DRX with bundling operation</t>
  </si>
  <si>
    <t>R2-2010319</t>
  </si>
  <si>
    <t>Considerations on Random Access in NTN</t>
  </si>
  <si>
    <t>Zhihong Qiu</t>
  </si>
  <si>
    <t>78006</t>
  </si>
  <si>
    <t>R2-2010320</t>
  </si>
  <si>
    <t>Considerations on HARQ in NTN</t>
  </si>
  <si>
    <t>R2-2010321</t>
  </si>
  <si>
    <t>R2-2010322</t>
  </si>
  <si>
    <t>Enhance UE reporting for 2stepRA</t>
  </si>
  <si>
    <t>R2-2010323</t>
  </si>
  <si>
    <t>Considerations on RAN3 concerned issues</t>
  </si>
  <si>
    <t>R2-2010324</t>
  </si>
  <si>
    <t>R2-2010325</t>
  </si>
  <si>
    <t>R2-2010326</t>
  </si>
  <si>
    <t>Consideration on L2 measurement enhancement</t>
  </si>
  <si>
    <t>R2-2010327</t>
  </si>
  <si>
    <t>Correction on timer T316 handling</t>
  </si>
  <si>
    <t>4509</t>
  </si>
  <si>
    <t>R2-2010328</t>
  </si>
  <si>
    <t>DAPS HO without security key change</t>
  </si>
  <si>
    <t>Geumsan Jo</t>
  </si>
  <si>
    <t>70566</t>
  </si>
  <si>
    <t>R2-2101579</t>
  </si>
  <si>
    <t>R2-2010329</t>
  </si>
  <si>
    <t>Clarification of remote UE mobility</t>
  </si>
  <si>
    <t>Sungcheol Chang</t>
  </si>
  <si>
    <t>26144</t>
  </si>
  <si>
    <t>R2-2010330</t>
  </si>
  <si>
    <t>Clarification on LCP restriction for configured grant type 1</t>
  </si>
  <si>
    <t>Guanyu Lin</t>
  </si>
  <si>
    <t>65848</t>
  </si>
  <si>
    <t>R2-2010331</t>
  </si>
  <si>
    <t>On relay discovery</t>
  </si>
  <si>
    <t>R2-2010332</t>
  </si>
  <si>
    <t>On SL DRX</t>
  </si>
  <si>
    <t>R2-2010333</t>
  </si>
  <si>
    <t>On SL Resource allocation enhancements</t>
  </si>
  <si>
    <t>R2-2010334</t>
  </si>
  <si>
    <t>Discussion on disabling HARQ feedback and uplink retransmission</t>
  </si>
  <si>
    <t>R2-2010335</t>
  </si>
  <si>
    <t>Discussion on scheduling enhancement</t>
  </si>
  <si>
    <t>R2-2010336</t>
  </si>
  <si>
    <t>Correction on the capability bit v2x-EUTRA of option-1</t>
  </si>
  <si>
    <t>0444</t>
  </si>
  <si>
    <t>R2-2010337</t>
  </si>
  <si>
    <t>Correction on the capability bit v2x-EUTRA of option-2</t>
  </si>
  <si>
    <t>0445</t>
  </si>
  <si>
    <t>R2-2010338</t>
  </si>
  <si>
    <t>Correction on the capability bit v2x-EUTRA of option-3</t>
  </si>
  <si>
    <t>2206</t>
  </si>
  <si>
    <t>R2-2010339</t>
  </si>
  <si>
    <t>Enhancement on random access procedure</t>
  </si>
  <si>
    <t>R2-2010340</t>
  </si>
  <si>
    <t>Correction on p-UE-FR2 for NR-DC power control in FR2</t>
  </si>
  <si>
    <t>Rui Wang</t>
  </si>
  <si>
    <t>80666</t>
  </si>
  <si>
    <t>R2-2011196</t>
  </si>
  <si>
    <t>2207</t>
  </si>
  <si>
    <t>R2-2010341</t>
  </si>
  <si>
    <t>Adding UE capability for beam level early measurement reporting (36331)</t>
  </si>
  <si>
    <t>=&gt; Merged to R2-2010744</t>
  </si>
  <si>
    <t>4510</t>
  </si>
  <si>
    <t>R2-2010342</t>
  </si>
  <si>
    <t>Adding UE capability for beam level early measurement reporting (36306)</t>
  </si>
  <si>
    <t>=&gt; Merged to R2-2010745</t>
  </si>
  <si>
    <t>1797</t>
  </si>
  <si>
    <t>R2-2010343</t>
  </si>
  <si>
    <t>Clarification on UE capability of cross-carrier scheduling with different numerologies</t>
  </si>
  <si>
    <t>R2-2010344</t>
  </si>
  <si>
    <t>Remaining issues on protocol stacks and procedures for L2 relay</t>
  </si>
  <si>
    <t>R2-2010345</t>
  </si>
  <si>
    <t>NAS transmission and QoS management in L3 U2N relay</t>
  </si>
  <si>
    <t>R2-2010346</t>
  </si>
  <si>
    <t>Summary email discussion [621][Relay] of Service continuity</t>
  </si>
  <si>
    <t>R2-2010347</t>
  </si>
  <si>
    <t>Remaining issues on relay selection and reselection</t>
  </si>
  <si>
    <t>R2-2010348</t>
  </si>
  <si>
    <t>Remaining issues on relay discovery</t>
  </si>
  <si>
    <t>R2-2010349</t>
  </si>
  <si>
    <t>Discussion on the discovery aspects related to SA2 LS S2-2006587</t>
  </si>
  <si>
    <t>R2-2010350</t>
  </si>
  <si>
    <t>Discussion on switching mechanism for multi-SIM</t>
  </si>
  <si>
    <t>R2-2010351</t>
  </si>
  <si>
    <t>Corrections on non DRB operation for IAB-MT</t>
  </si>
  <si>
    <t>R2-2011053</t>
  </si>
  <si>
    <t>0318</t>
  </si>
  <si>
    <t>R2-2010352</t>
  </si>
  <si>
    <t>Corrections based on RAN4 LS about IAB-MT feature</t>
  </si>
  <si>
    <t>2208</t>
  </si>
  <si>
    <t>R2-2010353</t>
  </si>
  <si>
    <t>0446</t>
  </si>
  <si>
    <t>R2-2010354</t>
  </si>
  <si>
    <t>R2-2010718</t>
  </si>
  <si>
    <t>0236</t>
  </si>
  <si>
    <t>R2-2010355</t>
  </si>
  <si>
    <t>Discussion on selected CAG</t>
  </si>
  <si>
    <t>R2-2010356</t>
  </si>
  <si>
    <t>Discussion on the selection between PLMN and PNI-NPNs</t>
  </si>
  <si>
    <t>R2-2010357</t>
  </si>
  <si>
    <t>Disucssion on overlapping band handling</t>
  </si>
  <si>
    <t>R2-2010358</t>
  </si>
  <si>
    <t>38331 CR on CGI reading with autonomous gaps</t>
  </si>
  <si>
    <t>2209</t>
  </si>
  <si>
    <t>R2-2010359</t>
  </si>
  <si>
    <t>Clarification on scg-CellGroupConfigEUTRA</t>
  </si>
  <si>
    <t>R2-2011029</t>
  </si>
  <si>
    <t>2210</t>
  </si>
  <si>
    <t>R2-2010360</t>
  </si>
  <si>
    <t>R2-2011030</t>
  </si>
  <si>
    <t>2211</t>
  </si>
  <si>
    <t>R2-2010361</t>
  </si>
  <si>
    <t>SON Enhancements related to HO</t>
  </si>
  <si>
    <t>Sangbum Kim</t>
  </si>
  <si>
    <t>42122</t>
  </si>
  <si>
    <t>R2-2010362</t>
  </si>
  <si>
    <t>SON Enhancements related to 2-step RA</t>
  </si>
  <si>
    <t>R2-2010363</t>
  </si>
  <si>
    <t>Summary for AI 6.10.2 on TS 38.314 corrections</t>
  </si>
  <si>
    <t>CMCC</t>
  </si>
  <si>
    <t>Ningyu Chen</t>
  </si>
  <si>
    <t>62843</t>
  </si>
  <si>
    <t>R2-2010364</t>
  </si>
  <si>
    <t>Revised Work Plan for RAN Slicing</t>
  </si>
  <si>
    <t>CMCC, ZTE</t>
  </si>
  <si>
    <t>R2-2007420</t>
  </si>
  <si>
    <t>R2-2010365</t>
  </si>
  <si>
    <t>Draft TR 38.832</t>
  </si>
  <si>
    <t>draft TR</t>
  </si>
  <si>
    <t>0.2.0</t>
  </si>
  <si>
    <t>R2-2010366</t>
  </si>
  <si>
    <t>Report of [Post111-e][916][Slicing] Open issues for RAN slicing</t>
  </si>
  <si>
    <t>R2-2010367</t>
  </si>
  <si>
    <t>Discussion on SA2 LS and solutions for slice-based cell reselection</t>
  </si>
  <si>
    <t>R2-2010368</t>
  </si>
  <si>
    <t>Further discussion of HARQ operation for NTN</t>
  </si>
  <si>
    <t>R2-2010369</t>
  </si>
  <si>
    <t>HARQ enhancement for NTN system</t>
  </si>
  <si>
    <t>R2-2010370</t>
  </si>
  <si>
    <t>Discussion of UE location information assistant for cell selection and reselection in NTN</t>
  </si>
  <si>
    <t>R2-2010371</t>
  </si>
  <si>
    <t>Discussion of mobility enhancements for NTN</t>
  </si>
  <si>
    <t>R2-2010372</t>
  </si>
  <si>
    <t>Considerations on SCG activation or deactivation</t>
  </si>
  <si>
    <t>R2-2010373</t>
  </si>
  <si>
    <t>Discussions about CPAC procedures</t>
  </si>
  <si>
    <t>R2-2010374</t>
  </si>
  <si>
    <t>Discussion on CG harmonization for URLLC in unlicensed controlled environments</t>
  </si>
  <si>
    <t>R2-2010375</t>
  </si>
  <si>
    <t>Discussion on the support of RAN enhancement for new QoS parameters</t>
  </si>
  <si>
    <t>R2-2010376</t>
  </si>
  <si>
    <t>Discussion on the definition and constraining of reduced capabilities</t>
  </si>
  <si>
    <t>R2-2010377</t>
  </si>
  <si>
    <t>Considerations on Soft TAI Update</t>
  </si>
  <si>
    <t>R2-2010378</t>
  </si>
  <si>
    <t>Summary of [Post111-e][918][R16 DCCA] SCell SMTC window for Unaligned CA (CMCC)</t>
  </si>
  <si>
    <t>R2-2010379</t>
  </si>
  <si>
    <t>CR for Unaligned CA in TS 38.331</t>
  </si>
  <si>
    <t>CMCC,MediaTek Inc.</t>
  </si>
  <si>
    <t>R2-2010740</t>
  </si>
  <si>
    <t>2212</t>
  </si>
  <si>
    <t>R2-2010380</t>
  </si>
  <si>
    <t>CR for Unaligned CA in TS 38.306</t>
  </si>
  <si>
    <t>R2-2010741</t>
  </si>
  <si>
    <t>0447</t>
  </si>
  <si>
    <t>R2-2010381</t>
  </si>
  <si>
    <t>Enhancements for support of time synchronization for TSN</t>
  </si>
  <si>
    <t>R2-2010382</t>
  </si>
  <si>
    <t>Consideration on Reliability Enhancement for MBS</t>
  </si>
  <si>
    <t>R2-2010383</t>
  </si>
  <si>
    <t>Discussion on Dynamic PTM PTP switch with service continuity</t>
  </si>
  <si>
    <t>R2-2010384</t>
  </si>
  <si>
    <t>Discussion on Mobility with Service Continuity</t>
  </si>
  <si>
    <t>R2-2010385</t>
  </si>
  <si>
    <t>Summary of [Post111-e][905][MBS] Connected Mode Mobility with Service Continuity (CMCC)</t>
  </si>
  <si>
    <t>R2-2010386</t>
  </si>
  <si>
    <t>Discussion on Beam Level MBS Deployment</t>
  </si>
  <si>
    <t>R2-2010387</t>
  </si>
  <si>
    <t>Discussion on Idle and Inactive UE MBS Reception</t>
  </si>
  <si>
    <t>R2-2010388</t>
  </si>
  <si>
    <t>SDT type selection and switch procedure</t>
  </si>
  <si>
    <t>R2-2010389</t>
  </si>
  <si>
    <t>Some consideration on RACH based scheme</t>
  </si>
  <si>
    <t>R2-2010390</t>
  </si>
  <si>
    <t>Anchor relocation and context fetch</t>
  </si>
  <si>
    <t>R2-2010391</t>
  </si>
  <si>
    <t>Consideration on CG based SDT</t>
  </si>
  <si>
    <t>R2-2010392</t>
  </si>
  <si>
    <t>eDRX for reduced capability UE</t>
  </si>
  <si>
    <t>R2-2010393</t>
  </si>
  <si>
    <t>Discussion on pre-compensation in NTN</t>
  </si>
  <si>
    <t>R2-2010394</t>
  </si>
  <si>
    <t>SON Enhancement for CHO and DAPS</t>
  </si>
  <si>
    <t>R2-2010395</t>
  </si>
  <si>
    <t>SON Enhancement for 2-step RA</t>
  </si>
  <si>
    <t>R2-2010396</t>
  </si>
  <si>
    <t>MDT enhancement for on-demand SI</t>
  </si>
  <si>
    <t>R2-2010397</t>
  </si>
  <si>
    <t>UE Power profile based UE subgrouping</t>
  </si>
  <si>
    <t>R2-2010398</t>
  </si>
  <si>
    <t>Summary for AI 6.10.1 on General and stage-2 corrections</t>
  </si>
  <si>
    <t>R2-2010399</t>
  </si>
  <si>
    <t>Discussion on NR-U capabilities</t>
  </si>
  <si>
    <t>R2-2010400</t>
  </si>
  <si>
    <t>Enhancements related to successful HO report &amp; MCGFailureInformation</t>
  </si>
  <si>
    <t>R2-2010401</t>
  </si>
  <si>
    <t>MDT Enhancements</t>
  </si>
  <si>
    <t>R2-2010402</t>
  </si>
  <si>
    <t>Correction on BSR for two-step RA</t>
  </si>
  <si>
    <t>R2-2101811</t>
  </si>
  <si>
    <t>0981</t>
  </si>
  <si>
    <t>R2-2010403</t>
  </si>
  <si>
    <t>Correction on msgA-PUSCH-Config</t>
  </si>
  <si>
    <t>=&gt; merged with R2-2009968</t>
  </si>
  <si>
    <t>2213</t>
  </si>
  <si>
    <t>R2-2010404</t>
  </si>
  <si>
    <t>Correction on msgA-DMRS-Config</t>
  </si>
  <si>
    <t>2214</t>
  </si>
  <si>
    <t>R2-2010405</t>
  </si>
  <si>
    <t>Correction on DELTA_PREAMBLE for 2-step RA</t>
  </si>
  <si>
    <t>R2-2011005</t>
  </si>
  <si>
    <t>0982</t>
  </si>
  <si>
    <t>R2-2010406</t>
  </si>
  <si>
    <t>Introducing Extended DRX for RRC Inactive and/or Idle</t>
  </si>
  <si>
    <t>R2-2010407</t>
  </si>
  <si>
    <t>Clarification on SRVCC handover</t>
  </si>
  <si>
    <t>R2-2010791</t>
  </si>
  <si>
    <t>SRVCC_NR_to_UMTS-Core</t>
  </si>
  <si>
    <t>2215</t>
  </si>
  <si>
    <t>RP-202776</t>
  </si>
  <si>
    <t>R2-2010408</t>
  </si>
  <si>
    <t>Clarification on Area Checking</t>
  </si>
  <si>
    <t>0095</t>
  </si>
  <si>
    <t>R2-2010409</t>
  </si>
  <si>
    <t>Discussion on support of additional DC location reporting for intra-band UL CA</t>
  </si>
  <si>
    <t>R2-2010979</t>
  </si>
  <si>
    <t>R2-2010410</t>
  </si>
  <si>
    <t>Miscellaneous Correction on MDT</t>
  </si>
  <si>
    <t>2216</t>
  </si>
  <si>
    <t>R2-2010411</t>
  </si>
  <si>
    <t>Discussion on user-plane channel structure for MBS</t>
  </si>
  <si>
    <t>Seong Kim</t>
  </si>
  <si>
    <t>87052</t>
  </si>
  <si>
    <t>R2-2010412</t>
  </si>
  <si>
    <t>Discussion on reliability improvement and UL feedback in NR multicast</t>
  </si>
  <si>
    <t>R2-2010413</t>
  </si>
  <si>
    <t>Discussion on propagation delay compensation for support of time synchronization</t>
  </si>
  <si>
    <t>R2-2010414</t>
  </si>
  <si>
    <t>Correction on SIB acquisition</t>
  </si>
  <si>
    <t>Eric CHEN</t>
  </si>
  <si>
    <t>76167</t>
  </si>
  <si>
    <t>2217</t>
  </si>
  <si>
    <t>R2-2010415</t>
  </si>
  <si>
    <t>Correction on DAPS power configuration</t>
  </si>
  <si>
    <t>2218</t>
  </si>
  <si>
    <t>R2-2010416</t>
  </si>
  <si>
    <t>Discussion of the paging cause support for MUSIM</t>
  </si>
  <si>
    <t>R2-2010417</t>
  </si>
  <si>
    <t>Discussion on UE behaviours for access barring alleviation</t>
  </si>
  <si>
    <t>R2-2010418</t>
  </si>
  <si>
    <t>Clarification for bundling transmission</t>
  </si>
  <si>
    <t>ASUSTeK</t>
  </si>
  <si>
    <t>Lider Pan</t>
  </si>
  <si>
    <t>56728</t>
  </si>
  <si>
    <t>0983</t>
  </si>
  <si>
    <t>R2-2010419</t>
  </si>
  <si>
    <t>Correction on the condition check in Pre-emptive BSR procedure</t>
  </si>
  <si>
    <t>0984</t>
  </si>
  <si>
    <t>R2-2010420</t>
  </si>
  <si>
    <t>ASUSTek</t>
  </si>
  <si>
    <t>0985</t>
  </si>
  <si>
    <t>R2-2010421</t>
  </si>
  <si>
    <t>Corrections on resource reservation period configuration</t>
  </si>
  <si>
    <t>2219</t>
  </si>
  <si>
    <t>R2-2010422</t>
  </si>
  <si>
    <t>Correction on RRC reconfiguration failure for SL</t>
  </si>
  <si>
    <t>2220</t>
  </si>
  <si>
    <t>R2-2010423</t>
  </si>
  <si>
    <t>4511</t>
  </si>
  <si>
    <t>R2-2010424</t>
  </si>
  <si>
    <t>MAC Corrections for NR V2X</t>
  </si>
  <si>
    <t>0986</t>
  </si>
  <si>
    <t>R2-2010425</t>
  </si>
  <si>
    <t>RRC Corrections for SL PUCCH configuration</t>
  </si>
  <si>
    <t>2221</t>
  </si>
  <si>
    <t>R2-2010426</t>
  </si>
  <si>
    <t>Correction on DRX with bundle transmission of configured uplink grant</t>
  </si>
  <si>
    <t>R2-2011045</t>
  </si>
  <si>
    <t>0987</t>
  </si>
  <si>
    <t>R2-2010427</t>
  </si>
  <si>
    <t>UE indication of paging collision for Multi-SIM</t>
  </si>
  <si>
    <t>R2-2010428</t>
  </si>
  <si>
    <t>Mechanism for UE to notify network switching</t>
  </si>
  <si>
    <t>R2-2010429</t>
  </si>
  <si>
    <t>Discussion on subsequent small data transmission</t>
  </si>
  <si>
    <t>R2-2010430</t>
  </si>
  <si>
    <t>Data forwarding without UE DRB configuration</t>
  </si>
  <si>
    <t>R2-2010431</t>
  </si>
  <si>
    <t>Discussion on initiating SDT based on radio condition</t>
  </si>
  <si>
    <t>R2-2010432</t>
  </si>
  <si>
    <t>Association between Pre-configured PUSCH resources and beam</t>
  </si>
  <si>
    <t>R2-2010433</t>
  </si>
  <si>
    <t>R2-2010434</t>
  </si>
  <si>
    <t>Clarification on RRC connection fallback handling</t>
  </si>
  <si>
    <t>R2-2010435</t>
  </si>
  <si>
    <t>Correction on DAPS</t>
  </si>
  <si>
    <t>2222</t>
  </si>
  <si>
    <t>R2-2010436</t>
  </si>
  <si>
    <t>2223</t>
  </si>
  <si>
    <t>R2-2010437</t>
  </si>
  <si>
    <t>Consideration on timers for URLLC/IIoT in unlicensed controlled environments</t>
  </si>
  <si>
    <t>III</t>
  </si>
  <si>
    <t>Yen-Chih Kuo</t>
  </si>
  <si>
    <t>87398</t>
  </si>
  <si>
    <t>R2-2010438</t>
  </si>
  <si>
    <t>Discussion on RAN enhancements based on Survival Time</t>
  </si>
  <si>
    <t>Grace Shu-Tsz Liu</t>
  </si>
  <si>
    <t>41885</t>
  </si>
  <si>
    <t>R2-2100449</t>
  </si>
  <si>
    <t>R2-2010439</t>
  </si>
  <si>
    <t>Harmonized support of IIOT on unlicensed band</t>
  </si>
  <si>
    <t>SunYoung LEE</t>
  </si>
  <si>
    <t>56452</t>
  </si>
  <si>
    <t>R2-2010440</t>
  </si>
  <si>
    <t>Consideration on multiple CG with HARQ sharing</t>
  </si>
  <si>
    <t>R2-2010441</t>
  </si>
  <si>
    <t>BAP Packet Duplication and BH RLF Indication Enhancements</t>
  </si>
  <si>
    <t>SungHoon Jung</t>
  </si>
  <si>
    <t>45636</t>
  </si>
  <si>
    <t>R2-2010442</t>
  </si>
  <si>
    <t>On synchronization alignment between V2X SL and NR SL in the in-device coexistence environment</t>
  </si>
  <si>
    <t>R2-2010443</t>
  </si>
  <si>
    <t>Correction on sidelink capability transfer procedure</t>
  </si>
  <si>
    <t>5G_V2X_NRSL</t>
  </si>
  <si>
    <t>2224</t>
  </si>
  <si>
    <t>R2-2010444</t>
  </si>
  <si>
    <t>Support of determinstic IIOT Traffic</t>
  </si>
  <si>
    <t>R2-2010445</t>
  </si>
  <si>
    <t>Considerations for Paging Collision for Multi-SIM UEs</t>
  </si>
  <si>
    <t>Charter Communications, Inc</t>
  </si>
  <si>
    <t>Reza Hedayat</t>
  </si>
  <si>
    <t>80322</t>
  </si>
  <si>
    <t>R2-2010446</t>
  </si>
  <si>
    <t>Discussion on mobility management in NTN</t>
  </si>
  <si>
    <t>Yi Xiong</t>
  </si>
  <si>
    <t>88575</t>
  </si>
  <si>
    <t>R2-2010447</t>
  </si>
  <si>
    <t>Discussion on service link/feeder link switch in NTN</t>
  </si>
  <si>
    <t>R2-2010448</t>
  </si>
  <si>
    <t>Correction to MAC timer procedures</t>
  </si>
  <si>
    <t>0988</t>
  </si>
  <si>
    <t>R2-2010449</t>
  </si>
  <si>
    <t>UE capability for not restarting MAC timers</t>
  </si>
  <si>
    <t>0448</t>
  </si>
  <si>
    <t>R2-2010450</t>
  </si>
  <si>
    <t>Configuration and capability signaling for not restarting MAC timers</t>
  </si>
  <si>
    <t>2225</t>
  </si>
  <si>
    <t>R2-2010451</t>
  </si>
  <si>
    <t>Delay calculation and compensation in NTN</t>
  </si>
  <si>
    <t>Dylan Watts</t>
  </si>
  <si>
    <t>77977</t>
  </si>
  <si>
    <t>R2-2010452</t>
  </si>
  <si>
    <t>Feeder-link switch</t>
  </si>
  <si>
    <t>R2-2010453</t>
  </si>
  <si>
    <t>Satellite ephemeris in NTN</t>
  </si>
  <si>
    <t>R2-2010454</t>
  </si>
  <si>
    <t>Connected mode mobility in NTN</t>
  </si>
  <si>
    <t>R2-2007618</t>
  </si>
  <si>
    <t>R2-2010455</t>
  </si>
  <si>
    <t>Summary of [Post111-e][908][NTN] RACH and HARQ feedback aspects</t>
  </si>
  <si>
    <t>R2-2010456</t>
  </si>
  <si>
    <t>[DRAFT] LS to RAN1 on RAN2 agreements for ra-ResponseWindow and msgB-ResponseWindow</t>
  </si>
  <si>
    <t>R2-2010457</t>
  </si>
  <si>
    <t>[DRAFT] LS to RAN1 on RAN2 agreements for enabling/disabling HARQ UL retransmission</t>
  </si>
  <si>
    <t>R2-2010458</t>
  </si>
  <si>
    <t>Reduced capability device type definition</t>
  </si>
  <si>
    <t>R2-2010459</t>
  </si>
  <si>
    <t>Discussion on successful handover report</t>
  </si>
  <si>
    <t>NTT DOCOMO, INC.</t>
  </si>
  <si>
    <t>Tianyang Min</t>
  </si>
  <si>
    <t>70644</t>
  </si>
  <si>
    <t>R2-2100776</t>
  </si>
  <si>
    <t>R2-2010460</t>
  </si>
  <si>
    <t>Measurement before radio link failure</t>
  </si>
  <si>
    <t>yaohua Cai</t>
  </si>
  <si>
    <t>83886</t>
  </si>
  <si>
    <t>R2-2010461</t>
  </si>
  <si>
    <t>Clarification on SIB acquisition for eMTC UE in RRC_INACTIVE</t>
  </si>
  <si>
    <t>4512</t>
  </si>
  <si>
    <t>R2-2010462</t>
  </si>
  <si>
    <t>Discussion on erroneous connection release</t>
  </si>
  <si>
    <t>Xiaomi communications</t>
  </si>
  <si>
    <t>xing yang</t>
  </si>
  <si>
    <t>77863</t>
  </si>
  <si>
    <t>R2-2010463</t>
  </si>
  <si>
    <t>Issue on ping pong state transition for sidelink UE</t>
  </si>
  <si>
    <t>Xiaomi communications, China Mobile, Apple, Huawei</t>
  </si>
  <si>
    <t>R2-2010464</t>
  </si>
  <si>
    <t>Introduction of Sidelink Data Inactivity monitoring</t>
  </si>
  <si>
    <t>2226</t>
  </si>
  <si>
    <t>R2-2010465</t>
  </si>
  <si>
    <t>R2-2010997</t>
  </si>
  <si>
    <t>0989</t>
  </si>
  <si>
    <t>R2-2010466</t>
  </si>
  <si>
    <t>0449</t>
  </si>
  <si>
    <t>R2-2010467</t>
  </si>
  <si>
    <t>Discussion on scenario regarding non SL relay capable gNB</t>
  </si>
  <si>
    <t>R2-2010468</t>
  </si>
  <si>
    <t>Discussion on sidelink DRX timer handling</t>
  </si>
  <si>
    <t>R2-2010469</t>
  </si>
  <si>
    <t>Discussion on service continuity</t>
  </si>
  <si>
    <t>R2-2010470</t>
  </si>
  <si>
    <t>Carrier selection enhancement</t>
  </si>
  <si>
    <t>R2-2010471</t>
  </si>
  <si>
    <t>Discussion on additional DC location reporting for intra-band UL CA</t>
  </si>
  <si>
    <t>R2-2010472</t>
  </si>
  <si>
    <t>Disucssion on IDLE/INACTIVE mode positioning</t>
  </si>
  <si>
    <t>Yansheng Liu</t>
  </si>
  <si>
    <t>85003</t>
  </si>
  <si>
    <t>R2-2010473</t>
  </si>
  <si>
    <t>Discussion on on-demand PRS</t>
  </si>
  <si>
    <t>R2-2010474</t>
  </si>
  <si>
    <t>Discussion of the methodologies for network-assisted and UE-assisted integrity</t>
  </si>
  <si>
    <t>R2-2010475</t>
  </si>
  <si>
    <t>Discussion on integrity&amp;error source factor transmission</t>
  </si>
  <si>
    <t>R2-2010476</t>
  </si>
  <si>
    <t>Discussion on QoE in NR</t>
  </si>
  <si>
    <t>R2-2010477</t>
  </si>
  <si>
    <t>Network Switching for Multi-SIM UEs</t>
  </si>
  <si>
    <t>R2-2010478</t>
  </si>
  <si>
    <t>R2-2010479</t>
  </si>
  <si>
    <t>R2-2010480</t>
  </si>
  <si>
    <t>R2-2010481</t>
  </si>
  <si>
    <t>R2-2010482</t>
  </si>
  <si>
    <t>R2-2010483</t>
  </si>
  <si>
    <t>2227</t>
  </si>
  <si>
    <t>R2-2010484</t>
  </si>
  <si>
    <t>2228</t>
  </si>
  <si>
    <t>R2-2010485</t>
  </si>
  <si>
    <t>4513</t>
  </si>
  <si>
    <t>R2-2010486</t>
  </si>
  <si>
    <t>4514</t>
  </si>
  <si>
    <t>R2-2010487</t>
  </si>
  <si>
    <t>4515</t>
  </si>
  <si>
    <t>R2-2010488</t>
  </si>
  <si>
    <t>Reply LS on Cell Configuration within TA/RA to Support Allowed NSSAI</t>
  </si>
  <si>
    <t>SA2, RAN3, CT1</t>
  </si>
  <si>
    <t>R2-2010489</t>
  </si>
  <si>
    <t>Discussion on congestion mitigation enhancements</t>
  </si>
  <si>
    <t>Seung kwon Baek</t>
  </si>
  <si>
    <t>35087</t>
  </si>
  <si>
    <t>R2-2010490</t>
  </si>
  <si>
    <t>RAN2 impacts of Rel.17 IAB topology adaptation enhancements</t>
  </si>
  <si>
    <t>R2-2007984</t>
  </si>
  <si>
    <t>R2-2101798</t>
  </si>
  <si>
    <t>R2-2010491</t>
  </si>
  <si>
    <t>Correction on resource re-selection</t>
  </si>
  <si>
    <t>0990</t>
  </si>
  <si>
    <t>R2-2010492</t>
  </si>
  <si>
    <t>Clarification on the terminology ‘serving cell is configured with a supplementary uplink’</t>
  </si>
  <si>
    <t>R2-2010493</t>
  </si>
  <si>
    <t>2229</t>
  </si>
  <si>
    <t>R2-2010494</t>
  </si>
  <si>
    <t>Correction to bitmap length determination in MAC CEs for BFR</t>
  </si>
  <si>
    <t>0991</t>
  </si>
  <si>
    <t>R2-2010495</t>
  </si>
  <si>
    <t>R2-2010932</t>
  </si>
  <si>
    <t>2230</t>
  </si>
  <si>
    <t>R2-2010496</t>
  </si>
  <si>
    <t>Clarification on the selection of suitable cell</t>
  </si>
  <si>
    <t>0192</t>
  </si>
  <si>
    <t>R2-2010497</t>
  </si>
  <si>
    <t>Support for eDRX cyle beyond 10.24s in RRC_INACTIVE</t>
  </si>
  <si>
    <t>110</t>
  </si>
  <si>
    <t>7.2.1</t>
  </si>
  <si>
    <t>1328</t>
  </si>
  <si>
    <t>R2-2010498</t>
  </si>
  <si>
    <t>Restriction on PHR for DAPS</t>
  </si>
  <si>
    <t>Ericsson, China Telecom, LG Electronics Inc., Nokia, Nokia Shanghai-Bell, MediaTek, Vivo, CATT</t>
  </si>
  <si>
    <t>4516</t>
  </si>
  <si>
    <t>RP-202782</t>
  </si>
  <si>
    <t>R2-2010499</t>
  </si>
  <si>
    <t>RLF in source during DAPS</t>
  </si>
  <si>
    <t>R2-2010500</t>
  </si>
  <si>
    <t>Remaining open issues for DAPS capabilities</t>
  </si>
  <si>
    <t>R2-2010501</t>
  </si>
  <si>
    <t>Handling of dataInactivityTimer for DAPS</t>
  </si>
  <si>
    <t>R2-2010502</t>
  </si>
  <si>
    <t>Introducing power sharing for DAPS handover</t>
  </si>
  <si>
    <t>R2-2010681</t>
  </si>
  <si>
    <t>1798</t>
  </si>
  <si>
    <t>R2-2010503</t>
  </si>
  <si>
    <t>R2-2010682</t>
  </si>
  <si>
    <t>4517</t>
  </si>
  <si>
    <t>R2-2010504</t>
  </si>
  <si>
    <t>Miscellaneous mobility-related corrections</t>
  </si>
  <si>
    <t>Ericsson, ETRI</t>
  </si>
  <si>
    <t>4518</t>
  </si>
  <si>
    <t>R2-2010505</t>
  </si>
  <si>
    <t>Release source cell configuration at DAPS handover</t>
  </si>
  <si>
    <t>2231</t>
  </si>
  <si>
    <t>R2-2010506</t>
  </si>
  <si>
    <t>DAPS handover for bearers configured with NR PDCP</t>
  </si>
  <si>
    <t>4519</t>
  </si>
  <si>
    <t>R2-2010507</t>
  </si>
  <si>
    <t>Clarifications on DAPS and conditional handover for LTE-5GC</t>
  </si>
  <si>
    <t>1329</t>
  </si>
  <si>
    <t>R2-2010508</t>
  </si>
  <si>
    <t>Discussion on collection of UE history information in EN-DC</t>
  </si>
  <si>
    <t>R2-2100774</t>
  </si>
  <si>
    <t>R2-2010509</t>
  </si>
  <si>
    <t>Disucssion on rel-17 radio link failure report</t>
  </si>
  <si>
    <t>R2-2010510</t>
  </si>
  <si>
    <t>RRC segmentation for handover and dual connectivity</t>
  </si>
  <si>
    <t>4520</t>
  </si>
  <si>
    <t>R2-2010511</t>
  </si>
  <si>
    <t>2232</t>
  </si>
  <si>
    <t>R2-2010512</t>
  </si>
  <si>
    <t>Clarified meaning of band combinations</t>
  </si>
  <si>
    <t>0450</t>
  </si>
  <si>
    <t>R2-2010513</t>
  </si>
  <si>
    <t>0451</t>
  </si>
  <si>
    <t>R2-2010514</t>
  </si>
  <si>
    <t>Full rate UP IP correction</t>
  </si>
  <si>
    <t>R2-2010515</t>
  </si>
  <si>
    <t>Introduction of MPE reporting</t>
  </si>
  <si>
    <t>Merged into R2-2010981.</t>
  </si>
  <si>
    <t>0319</t>
  </si>
  <si>
    <t>R2-2010516</t>
  </si>
  <si>
    <t>MPE for EN-DC, NE-DC, NR-DC and DAPS</t>
  </si>
  <si>
    <t>R2-2010517</t>
  </si>
  <si>
    <t>Removing contradiction on number of FSpUCC and FSpDCC</t>
  </si>
  <si>
    <t>Ericsson, Nokia, Nokia Shanghai-Bell</t>
  </si>
  <si>
    <t>R2-2011082</t>
  </si>
  <si>
    <t>0452</t>
  </si>
  <si>
    <t>R2-2010518</t>
  </si>
  <si>
    <t>R2-2011083</t>
  </si>
  <si>
    <t>0453</t>
  </si>
  <si>
    <t>R2-2010519</t>
  </si>
  <si>
    <t>2233</t>
  </si>
  <si>
    <t>R2-2010520</t>
  </si>
  <si>
    <t>2234</t>
  </si>
  <si>
    <t>R2-2010521</t>
  </si>
  <si>
    <t>Supported slot formats in RAN2 specifications</t>
  </si>
  <si>
    <t>R2-2010522</t>
  </si>
  <si>
    <t>Correction of Multiple Entry Configured Grant Confirmation</t>
  </si>
  <si>
    <t>0992</t>
  </si>
  <si>
    <t>R2-2010523</t>
  </si>
  <si>
    <t>RAN2 Aspects on Timing Synchronization</t>
  </si>
  <si>
    <t>R2-2010524</t>
  </si>
  <si>
    <t>Uplink Enhancements for Unlicensed Spectrum</t>
  </si>
  <si>
    <t>R2-2010525</t>
  </si>
  <si>
    <t>PUSCH Carrying Multiplexed UCI in Intra-UE Prioritization</t>
  </si>
  <si>
    <t>R2-2010526</t>
  </si>
  <si>
    <t>Discussion on conditional PSCell addition/change failure report</t>
  </si>
  <si>
    <t>R2-2100779</t>
  </si>
  <si>
    <t>R2-2010527</t>
  </si>
  <si>
    <t>Discussion on band combination selection</t>
  </si>
  <si>
    <t>R2-2010528</t>
  </si>
  <si>
    <t>Optimization for band combination selection</t>
  </si>
  <si>
    <t>2235</t>
  </si>
  <si>
    <t>R2-2010529</t>
  </si>
  <si>
    <t>Regarding inter MN-SN signaling design for Conditional PSCell Addition</t>
  </si>
  <si>
    <t>R2-2010530</t>
  </si>
  <si>
    <t>clarification on p-Max in FR2 rel-15</t>
  </si>
  <si>
    <t>R2-2100765</t>
  </si>
  <si>
    <t>2236</t>
  </si>
  <si>
    <t>R2-2010531</t>
  </si>
  <si>
    <t>Clarification on p-Max in FR2</t>
  </si>
  <si>
    <t>R2-2100771</t>
  </si>
  <si>
    <t>2237</t>
  </si>
  <si>
    <t>R2-2010532</t>
  </si>
  <si>
    <t>Uplink time synchronization</t>
  </si>
  <si>
    <t>R2-2100781</t>
  </si>
  <si>
    <t>R2-2010533</t>
  </si>
  <si>
    <t>HARQ aspects in NTN</t>
  </si>
  <si>
    <t>Dukhyun You</t>
  </si>
  <si>
    <t>88768</t>
  </si>
  <si>
    <t>R2-2010534</t>
  </si>
  <si>
    <t>Lian Araujo</t>
  </si>
  <si>
    <t>78318</t>
  </si>
  <si>
    <t>R2-2010535</t>
  </si>
  <si>
    <t>Introduction of a Paging cause indication</t>
  </si>
  <si>
    <t>R2-2007603</t>
  </si>
  <si>
    <t>R2-2010536</t>
  </si>
  <si>
    <t>Correction to the use of simultaneous CSI-RS resources</t>
  </si>
  <si>
    <t>0454</t>
  </si>
  <si>
    <t>R2-2010537</t>
  </si>
  <si>
    <t>0455</t>
  </si>
  <si>
    <t>R2-2010538</t>
  </si>
  <si>
    <t>Definition of fallback per CC feature set</t>
  </si>
  <si>
    <t>0456</t>
  </si>
  <si>
    <t>R2-2010539</t>
  </si>
  <si>
    <t>0457</t>
  </si>
  <si>
    <t>R2-2010540</t>
  </si>
  <si>
    <t>Correction to pdcch-MonitoringSingleOccasion</t>
  </si>
  <si>
    <t>0458</t>
  </si>
  <si>
    <t>R2-2010541</t>
  </si>
  <si>
    <t>0459</t>
  </si>
  <si>
    <t>R2-2010542</t>
  </si>
  <si>
    <t>Band selection and indication on single connectivity</t>
  </si>
  <si>
    <t>R2-2010543</t>
  </si>
  <si>
    <t>UE indication when it no longer experiences overheating</t>
  </si>
  <si>
    <t>R2-2010544</t>
  </si>
  <si>
    <t>Graceful leaving for a MultiSIM device</t>
  </si>
  <si>
    <t>R2-2007602</t>
  </si>
  <si>
    <t>R2-2010545</t>
  </si>
  <si>
    <t>Clarification on UE capabilities with FDD/TDD differentiation</t>
  </si>
  <si>
    <t>Ericsson, ZTE Corporation, Sanechips</t>
  </si>
  <si>
    <t>0460</t>
  </si>
  <si>
    <t>R2-2010546</t>
  </si>
  <si>
    <t>0461</t>
  </si>
  <si>
    <t>R2-2010547</t>
  </si>
  <si>
    <t>1 bit capbility for gap requirment info for EN-DC</t>
  </si>
  <si>
    <t>Mouaffac Ambriss</t>
  </si>
  <si>
    <t>79747</t>
  </si>
  <si>
    <t>0462</t>
  </si>
  <si>
    <t>R2-2010548</t>
  </si>
  <si>
    <t>2238</t>
  </si>
  <si>
    <t>R2-2010549</t>
  </si>
  <si>
    <t>1 bit capbility for gap requirment info for NR</t>
  </si>
  <si>
    <t>0463</t>
  </si>
  <si>
    <t>R2-2010550</t>
  </si>
  <si>
    <t>2239</t>
  </si>
  <si>
    <t>R2-2010551</t>
  </si>
  <si>
    <t>1 bit capbility for gap requirment info for LTE</t>
  </si>
  <si>
    <t>1799</t>
  </si>
  <si>
    <t>R2-2010552</t>
  </si>
  <si>
    <t>4521</t>
  </si>
  <si>
    <t>R2-2010553</t>
  </si>
  <si>
    <t>gap capability dynamic reporting for NR-DC</t>
  </si>
  <si>
    <t>0464</t>
  </si>
  <si>
    <t>R2-2010554</t>
  </si>
  <si>
    <t>2240</t>
  </si>
  <si>
    <t>R2-2010555</t>
  </si>
  <si>
    <t>NeedForGap for EN-DC</t>
  </si>
  <si>
    <t>0465</t>
  </si>
  <si>
    <t>R2-2010556</t>
  </si>
  <si>
    <t>2241</t>
  </si>
  <si>
    <t>R2-2010557</t>
  </si>
  <si>
    <t>Allowing Deactivation of SCells for Overheating Mitigation</t>
  </si>
  <si>
    <t>2242</t>
  </si>
  <si>
    <t>R2-2010558</t>
  </si>
  <si>
    <t>2243</t>
  </si>
  <si>
    <t>R2-2010559</t>
  </si>
  <si>
    <t>PDCP status report</t>
  </si>
  <si>
    <t>15.7.0</t>
  </si>
  <si>
    <t>0058</t>
  </si>
  <si>
    <t>R2-2010560</t>
  </si>
  <si>
    <t>0059</t>
  </si>
  <si>
    <t>R2-2010561</t>
  </si>
  <si>
    <t>slotAgrregationULConfigGrant capabilities enhancement</t>
  </si>
  <si>
    <t>0466</t>
  </si>
  <si>
    <t>R2-2010562</t>
  </si>
  <si>
    <t>2244</t>
  </si>
  <si>
    <t>R2-2010563</t>
  </si>
  <si>
    <t>SRS Resource Set upon PUCCH Release</t>
  </si>
  <si>
    <t>2245</t>
  </si>
  <si>
    <t>R2-2010564</t>
  </si>
  <si>
    <t>Supported C-DRX configurations by the network</t>
  </si>
  <si>
    <t>2246</t>
  </si>
  <si>
    <t>R2-2010565</t>
  </si>
  <si>
    <t>Draft reply LS on PUSCH with UL skipping</t>
  </si>
  <si>
    <t>R2-2010566</t>
  </si>
  <si>
    <t>Clarification on ULInformationTransferMRDC</t>
  </si>
  <si>
    <t>NR_Mob_enh-Core, LTE_NR_DC_CA_enh-Core</t>
  </si>
  <si>
    <t>2247</t>
  </si>
  <si>
    <t>R2-2010567</t>
  </si>
  <si>
    <t>CR on the non-CA BC Capability Reporting</t>
  </si>
  <si>
    <t>2248</t>
  </si>
  <si>
    <t>R2-2010568</t>
  </si>
  <si>
    <t>2249</t>
  </si>
  <si>
    <t>R2-2010569</t>
  </si>
  <si>
    <t>Correction of A-GNSS Periodical retrival of Assistance Data</t>
  </si>
  <si>
    <t>15.0.0</t>
  </si>
  <si>
    <t>0277</t>
  </si>
  <si>
    <t>R2-2010570</t>
  </si>
  <si>
    <t>0278</t>
  </si>
  <si>
    <t>R2-2010571</t>
  </si>
  <si>
    <t>Correction of hanging ASN.1 code after END</t>
  </si>
  <si>
    <t>R2-2011277</t>
  </si>
  <si>
    <t>0279</t>
  </si>
  <si>
    <t>R2-2010572</t>
  </si>
  <si>
    <t>R2-2010860</t>
  </si>
  <si>
    <t>0280</t>
  </si>
  <si>
    <t>R2-2010573</t>
  </si>
  <si>
    <t>Clarification on usage of ECID procedure</t>
  </si>
  <si>
    <t>0049</t>
  </si>
  <si>
    <t>R2-2010574</t>
  </si>
  <si>
    <t>Updates on missing deferred location requests</t>
  </si>
  <si>
    <t>0050</t>
  </si>
  <si>
    <t>R2-2010575</t>
  </si>
  <si>
    <t>Alignment of the position information format with SA2 specification</t>
  </si>
  <si>
    <t>0051</t>
  </si>
  <si>
    <t>R2-2010576</t>
  </si>
  <si>
    <t>draft LS to capture TP for TR 38.857</t>
  </si>
  <si>
    <t>R2-2010577</t>
  </si>
  <si>
    <t>TP for TR 38.857 Study on NR Positioning</t>
  </si>
  <si>
    <t>Ericsson, Swift Navigation</t>
  </si>
  <si>
    <t>R2-2010578</t>
  </si>
  <si>
    <t>Idle mode issues in NR NTN</t>
  </si>
  <si>
    <t>Oanyong Lee</t>
  </si>
  <si>
    <t>70348</t>
  </si>
  <si>
    <t>R2-2010579</t>
  </si>
  <si>
    <t>New triggering condition for CHO in NTN</t>
  </si>
  <si>
    <t>R2-2010580</t>
  </si>
  <si>
    <t>RRM relaxation for stationary RedCap Ues</t>
  </si>
  <si>
    <t>R2-2010581</t>
  </si>
  <si>
    <t>Correction for clearing VarRLF-Report regarding T316</t>
  </si>
  <si>
    <t>Quectel</t>
  </si>
  <si>
    <t>Qiaoling Yu</t>
  </si>
  <si>
    <t>86965</t>
  </si>
  <si>
    <t>R2-2010582</t>
  </si>
  <si>
    <t>R2-2010583</t>
  </si>
  <si>
    <t>Inter-UE coordination for NR V2X</t>
  </si>
  <si>
    <t>Jongwoo Hong</t>
  </si>
  <si>
    <t>66526</t>
  </si>
  <si>
    <t>R2-2010584</t>
  </si>
  <si>
    <t>R2-2007020</t>
  </si>
  <si>
    <t>1772</t>
  </si>
  <si>
    <t>R2-2010585</t>
  </si>
  <si>
    <t>38331 CR for CSI-RS-ResourceConfigMobility</t>
  </si>
  <si>
    <t>R2-2011026</t>
  </si>
  <si>
    <t>2250</t>
  </si>
  <si>
    <t>R2-2010586</t>
  </si>
  <si>
    <t>38306 CR for supporting a maximum of 192 CSI-RS resources per MO</t>
  </si>
  <si>
    <t>R2-2011027</t>
  </si>
  <si>
    <t>0467</t>
  </si>
  <si>
    <t>R2-2010587</t>
  </si>
  <si>
    <t>Power efficient resource allocation</t>
  </si>
  <si>
    <t>R2-2010588</t>
  </si>
  <si>
    <t>Service continuity for SL relay</t>
  </si>
  <si>
    <t>R2-2010589</t>
  </si>
  <si>
    <t>Correction to CG-Config for CPC</t>
  </si>
  <si>
    <t>2251</t>
  </si>
  <si>
    <t>R2-2010590</t>
  </si>
  <si>
    <t>Correction on RA report</t>
  </si>
  <si>
    <t>Seungbeom Jeong</t>
  </si>
  <si>
    <t>86165</t>
  </si>
  <si>
    <t>2252</t>
  </si>
  <si>
    <t>R2-2010591</t>
  </si>
  <si>
    <t>Correction on RLF report</t>
  </si>
  <si>
    <t>2253</t>
  </si>
  <si>
    <t>R2-2010592</t>
  </si>
  <si>
    <t>RRM relaxation for RedCap devices</t>
  </si>
  <si>
    <t>R2-2010593</t>
  </si>
  <si>
    <t>MCG and SCG differentiation in asynchronous NR-DC</t>
  </si>
  <si>
    <t>R2-2010594</t>
  </si>
  <si>
    <t>NR QoE management</t>
  </si>
  <si>
    <t>R2-2010595</t>
  </si>
  <si>
    <t>Correction on RRM relaxation</t>
  </si>
  <si>
    <t>R2-2010833</t>
  </si>
  <si>
    <t>0193</t>
  </si>
  <si>
    <t>R2-2010596</t>
  </si>
  <si>
    <t>RAN2 Impacts of Multi-USIM Paging</t>
  </si>
  <si>
    <t>R2-2010597</t>
  </si>
  <si>
    <t>=&gt; merged with R2-2010595</t>
  </si>
  <si>
    <t>0194</t>
  </si>
  <si>
    <t>R2-2010598</t>
  </si>
  <si>
    <t>Correction on T321 for autonomous gap based CGI in FR2</t>
  </si>
  <si>
    <t>NR_RRM_enh-Core</t>
  </si>
  <si>
    <t>2254</t>
  </si>
  <si>
    <t>R2-2010599</t>
  </si>
  <si>
    <t>4522</t>
  </si>
  <si>
    <t>R2-2010600</t>
  </si>
  <si>
    <t>Correction on p-MaxEUTRA upon SN release</t>
  </si>
  <si>
    <t>4523</t>
  </si>
  <si>
    <t>R2-2010601</t>
  </si>
  <si>
    <t>4524</t>
  </si>
  <si>
    <t>R2-2010602</t>
  </si>
  <si>
    <t>Cause value due to the reception of BH RLF indication</t>
  </si>
  <si>
    <t>2257</t>
  </si>
  <si>
    <t>R2-2010603</t>
  </si>
  <si>
    <t>Clarification on location configuration in logged MDT</t>
  </si>
  <si>
    <t>R2-2010604</t>
  </si>
  <si>
    <t>draftCR on location related configuration for logged MDT Alt1</t>
  </si>
  <si>
    <t>R2-2010605</t>
  </si>
  <si>
    <t xml:space="preserve">draftCR on location related configuration  for logged MDT Alt2</t>
  </si>
  <si>
    <t>R2-2010606</t>
  </si>
  <si>
    <t>Correction to 38331 on RA report</t>
  </si>
  <si>
    <t>2255</t>
  </si>
  <si>
    <t>R2-2010607</t>
  </si>
  <si>
    <t>Correction to 38331 on delay measurement</t>
  </si>
  <si>
    <t>2256</t>
  </si>
  <si>
    <t>R2-2010608</t>
  </si>
  <si>
    <t>Discussion on rel-17 Radio Link Failure Report for CG failure aspects</t>
  </si>
  <si>
    <t>NTT DOCOMO INC.</t>
  </si>
  <si>
    <t>R2-2010609</t>
  </si>
  <si>
    <t>Changes related to RAReport and logged MDT report contents NBC change</t>
  </si>
  <si>
    <t>2258</t>
  </si>
  <si>
    <t>R2-2010610</t>
  </si>
  <si>
    <t>On EUTRA related L2 measurements for EN-DC</t>
  </si>
  <si>
    <t>R2-2010611</t>
  </si>
  <si>
    <t>On time stamp inclusion for event triggered logged MDT</t>
  </si>
  <si>
    <t>0096</t>
  </si>
  <si>
    <t>R2-2010612</t>
  </si>
  <si>
    <t>On the clarification of end time of UL PDCP Packet Average Delay</t>
  </si>
  <si>
    <t>R2-2010613</t>
  </si>
  <si>
    <t>On mobility history information associated to Connected mode changes</t>
  </si>
  <si>
    <t>R2-2010890</t>
  </si>
  <si>
    <t>2259</t>
  </si>
  <si>
    <t>R2-2010614</t>
  </si>
  <si>
    <t>On Time To Trigger (TTT) configuration associated to L1 event in logged MDT</t>
  </si>
  <si>
    <t>0097</t>
  </si>
  <si>
    <t>R2-2010615</t>
  </si>
  <si>
    <t>An indication of reconfiguration with sync type in RLF report</t>
  </si>
  <si>
    <t>2260</t>
  </si>
  <si>
    <t>R2-2010616</t>
  </si>
  <si>
    <t>On the lack measResultServingCell availability in Any Cell Selection state</t>
  </si>
  <si>
    <t>R2-2010617</t>
  </si>
  <si>
    <t>On Neighbour cells measurements in logged MDT</t>
  </si>
  <si>
    <t>R2-2010618</t>
  </si>
  <si>
    <t>Resolving issues related to PLMN identity list in RAReport</t>
  </si>
  <si>
    <t>2261</t>
  </si>
  <si>
    <t>R2-2010619</t>
  </si>
  <si>
    <t>Changes related to RAReport and logged MDT report contents BC change</t>
  </si>
  <si>
    <t>R2-2010891</t>
  </si>
  <si>
    <t>2262</t>
  </si>
  <si>
    <t>R2-2010620</t>
  </si>
  <si>
    <t>RAN2 impacts of multi-SIM UE notifications on network switching</t>
  </si>
  <si>
    <t>R2-2010621</t>
  </si>
  <si>
    <t>Activation of CG and DRX Inactivity Timer</t>
  </si>
  <si>
    <t>Mats Folke</t>
  </si>
  <si>
    <t>43898</t>
  </si>
  <si>
    <t>R2-2101337</t>
  </si>
  <si>
    <t>R2-2010622</t>
  </si>
  <si>
    <t>Incorrectly stopping DRX retransmission timer when bundling is used</t>
  </si>
  <si>
    <t>0468</t>
  </si>
  <si>
    <t>R2-2010623</t>
  </si>
  <si>
    <t>0993</t>
  </si>
  <si>
    <t>R2-2010624</t>
  </si>
  <si>
    <t>2263</t>
  </si>
  <si>
    <t>R2-2010625</t>
  </si>
  <si>
    <t>On number for supported CORESETs</t>
  </si>
  <si>
    <t>R2-2010626</t>
  </si>
  <si>
    <t>Further consideration for Conditional PSCell addition and change</t>
  </si>
  <si>
    <t>Kouhei Harada</t>
  </si>
  <si>
    <t>83112</t>
  </si>
  <si>
    <t>R2-2010627</t>
  </si>
  <si>
    <t>Discussion on enhancement for commercial use cases</t>
  </si>
  <si>
    <t>Samsung R&amp;D Institute UK</t>
  </si>
  <si>
    <t>June Hwang</t>
  </si>
  <si>
    <t>60033</t>
  </si>
  <si>
    <t>R2-2010628</t>
  </si>
  <si>
    <t>Multi-CC simultaneous TCI activation with multi-TRP/panel transmission</t>
  </si>
  <si>
    <t>R2-2010629</t>
  </si>
  <si>
    <t>Further consideration on the UE grouping methods</t>
  </si>
  <si>
    <t>R2-2010630</t>
  </si>
  <si>
    <t>38.300 Correction on the SNPN-only cell</t>
  </si>
  <si>
    <t>0320</t>
  </si>
  <si>
    <t>R2-2010631</t>
  </si>
  <si>
    <t>38.300 Correction on CAG information</t>
  </si>
  <si>
    <t>0321</t>
  </si>
  <si>
    <t>R2-2010632</t>
  </si>
  <si>
    <t>38.331 Clarification on the release of RRC connection</t>
  </si>
  <si>
    <t>2264</t>
  </si>
  <si>
    <t>R2-2010633</t>
  </si>
  <si>
    <t>Geographic-Area restriction on SL operation</t>
  </si>
  <si>
    <t>R2-2010634</t>
  </si>
  <si>
    <t>Reply LS on multi-CC simultaneous TCI activation with multi-TRP/panel transmission</t>
  </si>
  <si>
    <t>R2-2010771</t>
  </si>
  <si>
    <t>R2-2010635</t>
  </si>
  <si>
    <t>Transmission suspension on BH RLC channel upon IAB-MT failure</t>
  </si>
  <si>
    <t>2265</t>
  </si>
  <si>
    <t>R2-2010636</t>
  </si>
  <si>
    <t>Clarification for multiDCI-MultiTRP-r16 applicability</t>
  </si>
  <si>
    <t>R2-2010779</t>
  </si>
  <si>
    <t>0469</t>
  </si>
  <si>
    <t>R2-2010637</t>
  </si>
  <si>
    <t>Correction for CC list operation for TCI state update MAC CE</t>
  </si>
  <si>
    <t>R2-2010772</t>
  </si>
  <si>
    <t>0994</t>
  </si>
  <si>
    <t>R2-2010638</t>
  </si>
  <si>
    <t>Miscellaneous corrections for IAB</t>
  </si>
  <si>
    <t>2266</t>
  </si>
  <si>
    <t>R2-2010639</t>
  </si>
  <si>
    <t>Discussion on source release indication</t>
  </si>
  <si>
    <t>R2-2010640</t>
  </si>
  <si>
    <t>Discussion on releasing source MCG SCells and mTRP</t>
  </si>
  <si>
    <t>R2-2010641</t>
  </si>
  <si>
    <t>Cell selection upon RRCConnectionReestablishment</t>
  </si>
  <si>
    <t>124</t>
  </si>
  <si>
    <t>7.4.4</t>
  </si>
  <si>
    <t>Other corrections</t>
  </si>
  <si>
    <t>4525</t>
  </si>
  <si>
    <t>R2-2010642</t>
  </si>
  <si>
    <t>Introduction of Integrity monitoring for GNSS and its error</t>
  </si>
  <si>
    <t>R2-2010643</t>
  </si>
  <si>
    <t>Discussion on UE mode in CONNECTED states</t>
  </si>
  <si>
    <t>TD Tech</t>
  </si>
  <si>
    <t>Ying Chen</t>
  </si>
  <si>
    <t>34959</t>
  </si>
  <si>
    <t>R2-2010644</t>
  </si>
  <si>
    <t>Discussion on MBS support for UE in IDLE and INACTIVE states</t>
  </si>
  <si>
    <t>R2-2010645</t>
  </si>
  <si>
    <t>Miscellaneous corrections on LTE CHO procedures</t>
  </si>
  <si>
    <t>4526</t>
  </si>
  <si>
    <t>R2-2010646</t>
  </si>
  <si>
    <t>Draft reply LS on Cell Configuration within TA/RA to Support Allowed NSSAI</t>
  </si>
  <si>
    <t>CT1, RAN3</t>
  </si>
  <si>
    <t>R2-2010647</t>
  </si>
  <si>
    <t>Miscellaneous corrections for RRC Transfer procedure</t>
  </si>
  <si>
    <t>=&gt; To be merged with R2-2010742.</t>
  </si>
  <si>
    <t>0237</t>
  </si>
  <si>
    <t>R2-2010648</t>
  </si>
  <si>
    <t>Support for positioning in idle/inactive mode</t>
  </si>
  <si>
    <t>R2-2010649</t>
  </si>
  <si>
    <t>Optimization for band combination selection over inter-node RRC message (2)</t>
  </si>
  <si>
    <t>2267</t>
  </si>
  <si>
    <t>R2-2010650</t>
  </si>
  <si>
    <t>Corrections on messages encapsulated in ULInformationTransferMRDC</t>
  </si>
  <si>
    <t>4527</t>
  </si>
  <si>
    <t>R2-2010651</t>
  </si>
  <si>
    <t>Correction to RLF in case of DAPS HO</t>
  </si>
  <si>
    <t>R2-2011101</t>
  </si>
  <si>
    <t>0322</t>
  </si>
  <si>
    <t>R2-2010652</t>
  </si>
  <si>
    <t>PC5 link failure handling for NR sidelink relay</t>
  </si>
  <si>
    <t>R2-2010653</t>
  </si>
  <si>
    <t>Reporting of dle/inactive measurement not obtained in the current cell</t>
  </si>
  <si>
    <t>4528</t>
  </si>
  <si>
    <t>R2-2010654</t>
  </si>
  <si>
    <t>2268</t>
  </si>
  <si>
    <t>R2-2010655</t>
  </si>
  <si>
    <t>R2-2010801</t>
  </si>
  <si>
    <t>0470</t>
  </si>
  <si>
    <t>R2-2010656</t>
  </si>
  <si>
    <t>Introduction of MIMO layer based PRB usage measurement</t>
  </si>
  <si>
    <t>R2-2010657</t>
  </si>
  <si>
    <t>Miscellaneous correction for stage 2</t>
  </si>
  <si>
    <t>0052</t>
  </si>
  <si>
    <t>R2-2010658</t>
  </si>
  <si>
    <t>Scenarios for NR sidelink relay</t>
  </si>
  <si>
    <t>R2-2010659</t>
  </si>
  <si>
    <t>Service continuity for Remote UE</t>
  </si>
  <si>
    <t>R2-2010660</t>
  </si>
  <si>
    <t>Remaining issues on discovery for NR sidelink relay</t>
  </si>
  <si>
    <t>Du Zhongda</t>
  </si>
  <si>
    <t>87401</t>
  </si>
  <si>
    <t>R2-2010662</t>
  </si>
  <si>
    <t>4529</t>
  </si>
  <si>
    <t>R2-2010663</t>
  </si>
  <si>
    <t>R2-2011185</t>
  </si>
  <si>
    <t>0011</t>
  </si>
  <si>
    <t>R2-2010664</t>
  </si>
  <si>
    <t>Considerations on scheduling request in NTN</t>
  </si>
  <si>
    <t>R2-2010665</t>
  </si>
  <si>
    <t>Corrections on configuration of first active BWPs</t>
  </si>
  <si>
    <t>R2-2011131</t>
  </si>
  <si>
    <t>2269</t>
  </si>
  <si>
    <t>R2-2010666</t>
  </si>
  <si>
    <t>R2-2011132</t>
  </si>
  <si>
    <t>2270</t>
  </si>
  <si>
    <t>R2-2010667</t>
  </si>
  <si>
    <t>Corrections on PDCP functionalities</t>
  </si>
  <si>
    <t>0060</t>
  </si>
  <si>
    <t>R2-2010668</t>
  </si>
  <si>
    <t>0061</t>
  </si>
  <si>
    <t>R2-2010669</t>
  </si>
  <si>
    <t>Summary of 8.11.2 Enhancements for commercial use cases</t>
  </si>
  <si>
    <t>R2-2010670</t>
  </si>
  <si>
    <t>R2-2010672</t>
  </si>
  <si>
    <t>LS on PC5 DRX operation (S2-2008326; contact: LGE)</t>
  </si>
  <si>
    <t>Laeyoung Kim</t>
  </si>
  <si>
    <t>40613</t>
  </si>
  <si>
    <t>S2-2008326</t>
  </si>
  <si>
    <t>R2-2100798, R2-2102182</t>
  </si>
  <si>
    <t>Ville Vintola</t>
  </si>
  <si>
    <t>84577</t>
  </si>
  <si>
    <t>R2-2010674</t>
  </si>
  <si>
    <t>Summary document for agenda item 6.6.1 - NR Positioning Stage2</t>
  </si>
  <si>
    <t>R2-2010675</t>
  </si>
  <si>
    <t>Summary of 8.11.3.3: Methodologies for network-assisted and UE-assisted integrity</t>
  </si>
  <si>
    <t>R2-2010676</t>
  </si>
  <si>
    <t>R2-2010862</t>
  </si>
  <si>
    <t>R2-2010677</t>
  </si>
  <si>
    <t>Correction on MCS range</t>
  </si>
  <si>
    <t>0995</t>
  </si>
  <si>
    <t>R2-2010678</t>
  </si>
  <si>
    <t>2271</t>
  </si>
  <si>
    <t>R2-2010679</t>
  </si>
  <si>
    <t>CR on TS 38.331 for LCP restriction of configured grant type 1</t>
  </si>
  <si>
    <t>MediaTek</t>
  </si>
  <si>
    <t>R2-2011106</t>
  </si>
  <si>
    <t>2272</t>
  </si>
  <si>
    <t>R2-2010680</t>
  </si>
  <si>
    <t>R2-2011107</t>
  </si>
  <si>
    <t>2273</t>
  </si>
  <si>
    <t>Ericsson, Qualcomm, Huawei</t>
  </si>
  <si>
    <t>R2-2011089</t>
  </si>
  <si>
    <t>R2-2010684</t>
  </si>
  <si>
    <t>Summary of Rel-16 IAB UP issues and corrections</t>
  </si>
  <si>
    <t>R2-2010686</t>
  </si>
  <si>
    <t>LS on NAS procedure guard timers for GEO satellite (C1-205967; contact: OPPO)</t>
  </si>
  <si>
    <t>ChenHo CHIN</t>
  </si>
  <si>
    <t>80545</t>
  </si>
  <si>
    <t>5GSAT_ARCH-CT</t>
  </si>
  <si>
    <t>R2-2010687</t>
  </si>
  <si>
    <t>Reply LS on the re-keying procedure for NR SL (C1-206576; contact: CATT)</t>
  </si>
  <si>
    <t>Jiang Yong</t>
  </si>
  <si>
    <t>63555</t>
  </si>
  <si>
    <t>R2-2005978</t>
  </si>
  <si>
    <t>C1-206576</t>
  </si>
  <si>
    <t>R2-2010978, R2-2010963</t>
  </si>
  <si>
    <t>R2-2010688</t>
  </si>
  <si>
    <t>LS on Cell Configuration within TA/RA to Support Allowed NSSAI (C1-206760; contact: Nokia)</t>
  </si>
  <si>
    <t>Sung Hwan Won</t>
  </si>
  <si>
    <t>70307</t>
  </si>
  <si>
    <t>C1-206760</t>
  </si>
  <si>
    <t>R2-2010689</t>
  </si>
  <si>
    <t>Reply to LS S2-2006037 on System support for Multi-USIM devices (S3-202687; contact: Nokia)</t>
  </si>
  <si>
    <t>Suresh Nair</t>
  </si>
  <si>
    <t>70166</t>
  </si>
  <si>
    <t>SA2, RAN2, RAN3</t>
  </si>
  <si>
    <t>S3-202687</t>
  </si>
  <si>
    <t>R2-2010690</t>
  </si>
  <si>
    <t>LS on Clarification on URLLC QoS Monitoring (S2-2007825; contact: Huawei)</t>
  </si>
  <si>
    <t>Susan SHI</t>
  </si>
  <si>
    <t>81582</t>
  </si>
  <si>
    <t>5G_URLLC</t>
  </si>
  <si>
    <t>RAN3, CT4</t>
  </si>
  <si>
    <t>SA5, RAN2</t>
  </si>
  <si>
    <t>S2-2007825</t>
  </si>
  <si>
    <t>R2-2010691</t>
  </si>
  <si>
    <t>LS on questions to RAN WGs on dual Radio UE (2Rx/2Tx or 2Rx/1Tx) support for simultaneous communication with both SNPN and PLMN (S2-2007827; contact: Futurewei)</t>
  </si>
  <si>
    <t>Amanda Xiang</t>
  </si>
  <si>
    <t>82262</t>
  </si>
  <si>
    <t>FS_eNPN</t>
  </si>
  <si>
    <t>S2-2007827</t>
  </si>
  <si>
    <t>R2-2010692</t>
  </si>
  <si>
    <t>LS on Use of Survival Time for Deterministic Applications in 5GS (S2-2007880; contact: Nokia)</t>
  </si>
  <si>
    <t>Devaki Chandramouli</t>
  </si>
  <si>
    <t>68275</t>
  </si>
  <si>
    <t>FS_IIoT</t>
  </si>
  <si>
    <t>S2-2007880</t>
  </si>
  <si>
    <t>R2-2010693</t>
  </si>
  <si>
    <t>LS on SA2 progress on UE-to-Network Relay and UE-to-UE Relay (S2-2007945; contact: OPPO)</t>
  </si>
  <si>
    <t>Jianhua Liu</t>
  </si>
  <si>
    <t>72698</t>
  </si>
  <si>
    <t>RAN2, SA3</t>
  </si>
  <si>
    <t>S2-2007945</t>
  </si>
  <si>
    <t>LS on restricting the rate per UE per network slice (S2-2007946; contact: Nokia)</t>
  </si>
  <si>
    <t>Alessio Casati</t>
  </si>
  <si>
    <t>82456</t>
  </si>
  <si>
    <t>S2-2007946</t>
  </si>
  <si>
    <t>R2-2010184, R2-2010987, R2-2011104, R2-2102009</t>
  </si>
  <si>
    <t>R2-2010695</t>
  </si>
  <si>
    <t>LS Reply on Enhancement of RAN Slicing (S2-2008240; contact: ZTE)</t>
  </si>
  <si>
    <t>Jinguo Zhu</t>
  </si>
  <si>
    <t>78054</t>
  </si>
  <si>
    <t>S2-2008240</t>
  </si>
  <si>
    <t>R2-2010696</t>
  </si>
  <si>
    <t>Reply LS on SA WG2 assumptions from conclusion of study on architecture aspects for using satellite access in 5G (S2-2008307; contact: Intel)</t>
  </si>
  <si>
    <t>Saso Stojanovski</t>
  </si>
  <si>
    <t>56758</t>
  </si>
  <si>
    <t>5GSAT_ARCH</t>
  </si>
  <si>
    <t>RAN2, SA3-LI, SA5</t>
  </si>
  <si>
    <t>S2-2008307</t>
  </si>
  <si>
    <t>R2-2010697</t>
  </si>
  <si>
    <t>LS on signalling of satellite backhaul connection (S2-2008308; contact: Samsung)</t>
  </si>
  <si>
    <t>DongYeon Kim</t>
  </si>
  <si>
    <t>87763</t>
  </si>
  <si>
    <t>S2-2008308</t>
  </si>
  <si>
    <t>R2-2010698</t>
  </si>
  <si>
    <t>Summary on 8.13.3.1 Immediate MDT enhancements</t>
  </si>
  <si>
    <t>R2-2011011</t>
  </si>
  <si>
    <t>R2-2010699</t>
  </si>
  <si>
    <t>Summary on 8.13.3.2 Logged MDT enhancements</t>
  </si>
  <si>
    <t>R2-2011012</t>
  </si>
  <si>
    <t>R2-2010700</t>
  </si>
  <si>
    <t>Summary of 8.11.3.2 Error sources threat models occurrence rates and failure modes</t>
  </si>
  <si>
    <t>R2-2010701</t>
  </si>
  <si>
    <t>Report from session on LTE legacy, Mobility, DCCA, Multi-SIM and RAN slicing</t>
  </si>
  <si>
    <t>Vice Chairman (Nokia)</t>
  </si>
  <si>
    <t>228</t>
  </si>
  <si>
    <t>10.1</t>
  </si>
  <si>
    <t>Session on LTE legacy, Mobility, DCCA, Multi-SIM and RAN slicing</t>
  </si>
  <si>
    <t>R2-2010702</t>
  </si>
  <si>
    <t>Report from Break-Out Session on R16 eMIMO, CLI, PRN, RACS and R17 NTN and RedCap</t>
  </si>
  <si>
    <t>Vice Chairman (ZTE)</t>
  </si>
  <si>
    <t>Sergio Parolari</t>
  </si>
  <si>
    <t>26217</t>
  </si>
  <si>
    <t>229</t>
  </si>
  <si>
    <t>10.2</t>
  </si>
  <si>
    <t>Session on R16 eMIMO, CLI, PRN, RACS and R17 NTN and RedCap</t>
  </si>
  <si>
    <t>R2-2010703</t>
  </si>
  <si>
    <t>Report eMTC breakout session</t>
  </si>
  <si>
    <t>Session chair (Ericsson)</t>
  </si>
  <si>
    <t>230</t>
  </si>
  <si>
    <t>10.3</t>
  </si>
  <si>
    <t>Session on eMTC</t>
  </si>
  <si>
    <t>R2-2010704</t>
  </si>
  <si>
    <t>Session minutes for NR-U, Power Savings, NTN and 2-step RACH</t>
  </si>
  <si>
    <t>Session chair (InterDigital)</t>
  </si>
  <si>
    <t>Diana Pani</t>
  </si>
  <si>
    <t>72069</t>
  </si>
  <si>
    <t>231</t>
  </si>
  <si>
    <t>10.4</t>
  </si>
  <si>
    <t>Session on NR-U, Power Savings, NTN and 2-step RACH</t>
  </si>
  <si>
    <t>R2-2010705</t>
  </si>
  <si>
    <t>Report from session on positioning and sidelink relay</t>
  </si>
  <si>
    <t>Session chair (MediaTek)</t>
  </si>
  <si>
    <t>232</t>
  </si>
  <si>
    <t>10.5</t>
  </si>
  <si>
    <t>Session on positioning and sidelink relay</t>
  </si>
  <si>
    <t>R2-2010706</t>
  </si>
  <si>
    <t>Report from SOM/MDT session</t>
  </si>
  <si>
    <t>Session chair (CMCC)</t>
  </si>
  <si>
    <t>Nan Hu</t>
  </si>
  <si>
    <t>57329</t>
  </si>
  <si>
    <t>233</t>
  </si>
  <si>
    <t>10.6</t>
  </si>
  <si>
    <t>Session on SON/MDT</t>
  </si>
  <si>
    <t>R2-2010707</t>
  </si>
  <si>
    <t>Report NB-IoT breakout session</t>
  </si>
  <si>
    <t>Session chair (Huawei)</t>
  </si>
  <si>
    <t>234</t>
  </si>
  <si>
    <t>10.7</t>
  </si>
  <si>
    <t>Session on NB-IoT</t>
  </si>
  <si>
    <t>R2-2010708</t>
  </si>
  <si>
    <t>Report from session on LTE V2X and NR V2X</t>
  </si>
  <si>
    <t>Session chair (Samsung)</t>
  </si>
  <si>
    <t>Kyeongin Jeong</t>
  </si>
  <si>
    <t>83993</t>
  </si>
  <si>
    <t>235</t>
  </si>
  <si>
    <t>10.8</t>
  </si>
  <si>
    <t>Session on LTE V2X and NR V2X</t>
  </si>
  <si>
    <t>R2-2010709</t>
  </si>
  <si>
    <t>Summary for RRC Corrections for Positioning</t>
  </si>
  <si>
    <t>R2-2010710</t>
  </si>
  <si>
    <t>Summary of [AT112-e][201][LTE] LTE Miscellaneous corrections (RAN2 VC)</t>
  </si>
  <si>
    <t>Nokia (RAN2 VC)</t>
  </si>
  <si>
    <t>R2-2010711</t>
  </si>
  <si>
    <t>Summary of [AT112-e][202][LTE] LTE editorial corrections (RAN2 VC)</t>
  </si>
  <si>
    <t>Nokia (rapporteur), NEC, Lenovo, Motorola Mobility</t>
  </si>
  <si>
    <t>NB_IOTenh2-Core, LTE_eMTC4-Core, LTE_VoLTE_ViLTE_enh-Core, TEI15</t>
  </si>
  <si>
    <t>RP-202788</t>
  </si>
  <si>
    <t>NB_IOTenh2-Core, LTE_eMTC4-Core, NB_IOTenh3-Core, LTE_eMTC5-Core, LTE_feMob-Core, TEI16, LTE_VoLTE_ViLTE_enh-Core</t>
  </si>
  <si>
    <t>R2-2010714</t>
  </si>
  <si>
    <t>Summary of [AT112-e][203][LTE] LTE corrections related to RLC out-of-order delivery (Samsung)</t>
  </si>
  <si>
    <t>R2-2011077</t>
  </si>
  <si>
    <t>R2-2010715</t>
  </si>
  <si>
    <t>Report from [AT112-e][210][MOB] Stage-2 corrections (Nokia)</t>
  </si>
  <si>
    <t>LTE_feMob-Core, NR_Mob_enh-Core</t>
  </si>
  <si>
    <t>R2-2010716</t>
  </si>
  <si>
    <t>MobEnh Stage-2 corrections</t>
  </si>
  <si>
    <t>Nokia (rapporteur), Nokia Shanghai Bell, NEC, Intel Corporation, ZTE, Sanechips, Ericsson</t>
  </si>
  <si>
    <t>1330</t>
  </si>
  <si>
    <t>Nokia (Rapporteur), Ericsson, Intel Corporation, Nokia Shanghai Bell, Sanechips, ZTE Corporation</t>
  </si>
  <si>
    <t>RP-202774</t>
  </si>
  <si>
    <t>ZTE Corporation (Rapporteur), Sanechips, Ericsson, Nokia, Nokia Shanghai Bell</t>
  </si>
  <si>
    <t>R2-2010719</t>
  </si>
  <si>
    <t>Summary of discussion [211][MOB] CHO/CPC RRC corrections (Intel)</t>
  </si>
  <si>
    <t>R2-2010720</t>
  </si>
  <si>
    <t>Miscellaneous corrections for conditional reconfiguration</t>
  </si>
  <si>
    <t>Intel Corporation (Rapporteur)</t>
  </si>
  <si>
    <t>4530</t>
  </si>
  <si>
    <t>R2-2010721</t>
  </si>
  <si>
    <t>2280</t>
  </si>
  <si>
    <t>R2-2010722</t>
  </si>
  <si>
    <t>Report of [AT112-e][212][MOB] Mobility UE capabilities for LTE and NR (Huawei)</t>
  </si>
  <si>
    <t>R2-2010723</t>
  </si>
  <si>
    <t>UE capability corrections to Mobility Enhancements (LTE)</t>
  </si>
  <si>
    <t>Nokia, Nokia Shanghai Bell, Huawei, HiSilicon</t>
  </si>
  <si>
    <t>1802</t>
  </si>
  <si>
    <t>R2-2010724</t>
  </si>
  <si>
    <t>4531</t>
  </si>
  <si>
    <t>R2-2010725</t>
  </si>
  <si>
    <t>Miscellaneous corrections to Mobility Enhancements (NR)</t>
  </si>
  <si>
    <t>0474</t>
  </si>
  <si>
    <t>R2-2010726</t>
  </si>
  <si>
    <t>2281</t>
  </si>
  <si>
    <t>R2-2010727</t>
  </si>
  <si>
    <t>[AT112-e][213][MOB] DAPS RRC corrections</t>
  </si>
  <si>
    <t>R2-2010728</t>
  </si>
  <si>
    <t>Miscellaneous corrections for DAPS (LTE)</t>
  </si>
  <si>
    <t>Ericsson, ETRI, CATT</t>
  </si>
  <si>
    <t>4532</t>
  </si>
  <si>
    <t>R2-2010729</t>
  </si>
  <si>
    <t>Miscellaneous corrections for DAPS (NR)</t>
  </si>
  <si>
    <t>Ericsson, Lenovo, Motorola Mobility, CATT, ITRI</t>
  </si>
  <si>
    <t>2282</t>
  </si>
  <si>
    <t>R2-2010730</t>
  </si>
  <si>
    <t>Summary of [AT112-e][220][DCCA] Simple DCCA corrections</t>
  </si>
  <si>
    <t>R2-2010731</t>
  </si>
  <si>
    <t>Summary of [AT111-e][221][DCCA] Fast Scell activation and early measurements (Nokia)</t>
  </si>
  <si>
    <t>Rapporteur (Nokia)</t>
  </si>
  <si>
    <t>R2-2010732</t>
  </si>
  <si>
    <t>Summary of [AT112-e][222][DCCA] Miscellaneous DCCA corrections and capabilities (Ericsson)</t>
  </si>
  <si>
    <t>R2-2010733</t>
  </si>
  <si>
    <t>[AT112-e][230][eDCCA] Progressing FFS points of efficient SCG activation and deactivation (Huawei)</t>
  </si>
  <si>
    <t>R2-2010734</t>
  </si>
  <si>
    <t>[AT112-e][231][eDCCA] Progressing conditional reconfiguration for SN initiated inter-SN CPC (CATT)</t>
  </si>
  <si>
    <t>R2-2010759</t>
  </si>
  <si>
    <t>R2-2011085</t>
  </si>
  <si>
    <t>R2-2010737</t>
  </si>
  <si>
    <t>Summary of [AT112-e][240][Multi-SIM] Reply LS to SA2 (Intel)</t>
  </si>
  <si>
    <t>Intel</t>
  </si>
  <si>
    <t>R2-2010738</t>
  </si>
  <si>
    <t>Draft reply LS on System support for Multi-USIM devices</t>
  </si>
  <si>
    <t>R2-2011241</t>
  </si>
  <si>
    <t>R2-2010739</t>
  </si>
  <si>
    <t>[AT112-e][241][Multi-SIM] Network switching sc]enarios (vivo)</t>
  </si>
  <si>
    <t>R2-2011242</t>
  </si>
  <si>
    <t>MediaTek Inc., Huawei, HiSilicon</t>
  </si>
  <si>
    <t>R2-2010746</t>
  </si>
  <si>
    <t>Summary of [AT112-e][227][NR][DCCA] Remaining capability topics for DCCA (Ericsson)</t>
  </si>
  <si>
    <t>Clarification on no support of CA or DC with DAPS</t>
  </si>
  <si>
    <t>Clarification on no support of CA, DC or multi-TRP with DAPS</t>
  </si>
  <si>
    <t>R2-2010751</t>
  </si>
  <si>
    <t>Clarification to NR DAPS UE capability</t>
  </si>
  <si>
    <t>0473</t>
  </si>
  <si>
    <t>R2-2010752</t>
  </si>
  <si>
    <t>2279</t>
  </si>
  <si>
    <t>R2-2010753</t>
  </si>
  <si>
    <t>Addition of missing NZP CSI-RS transmission capabilities</t>
  </si>
  <si>
    <t>TEI15, LTE_eFDMIMO-Core</t>
  </si>
  <si>
    <t>1800</t>
  </si>
  <si>
    <t>R2-2010754</t>
  </si>
  <si>
    <t>1801</t>
  </si>
  <si>
    <t>CP length and reference signal for MBSFN with sub-carrier spacing of 0.375 kHz and 2.5 kHz</t>
  </si>
  <si>
    <t>R2-2010899</t>
  </si>
  <si>
    <t>4</t>
  </si>
  <si>
    <t>R2-2010760</t>
  </si>
  <si>
    <t>Summary of Offline 101 - MAC corrections for eMIMO</t>
  </si>
  <si>
    <t>R2-2010761</t>
  </si>
  <si>
    <t>Summary of offline 102 - PRN Stage 3 Corrections</t>
  </si>
  <si>
    <t>Samsung Electronics, ZTE Corporation, Sanechips</t>
  </si>
  <si>
    <t>R2-2011230</t>
  </si>
  <si>
    <t>R2-2010764</t>
  </si>
  <si>
    <t>Summary of offline 103 - NTN RACH and HARQ feedback aspects</t>
  </si>
  <si>
    <t>R2-2010765</t>
  </si>
  <si>
    <t>Summary of offline 104 - Misc CP issues</t>
  </si>
  <si>
    <t>R2-2010766</t>
  </si>
  <si>
    <t>Draft LS to RAN1 on same PCI during service link switch</t>
  </si>
  <si>
    <t>R2-2010767</t>
  </si>
  <si>
    <t>Summary of offline 105 - RRC aspects</t>
  </si>
  <si>
    <t>ZTE Corporation</t>
  </si>
  <si>
    <t>R2-2010768</t>
  </si>
  <si>
    <t>Summary of offline 106 - SMTC and gaps</t>
  </si>
  <si>
    <t>R2-2010803</t>
  </si>
  <si>
    <t>R2-2010799</t>
  </si>
  <si>
    <t>R2-2010806</t>
  </si>
  <si>
    <t>R2-2010900</t>
  </si>
  <si>
    <t>R2-2010774</t>
  </si>
  <si>
    <t>Summary of offline 101 - Way forward on BFR trigger point / BFR MAC CE generation issue</t>
  </si>
  <si>
    <t>Correction to PDSCH TDRA for DCI 1-2</t>
  </si>
  <si>
    <t>R2-2011234</t>
  </si>
  <si>
    <t>R2-2010800</t>
  </si>
  <si>
    <t>R2-2010778</t>
  </si>
  <si>
    <t>R2-2011232</t>
  </si>
  <si>
    <t>2275</t>
  </si>
  <si>
    <t>R2-2011161</t>
  </si>
  <si>
    <t>R2-2102252</t>
  </si>
  <si>
    <t>R2-2010782</t>
  </si>
  <si>
    <t>Introduction of capability bit for multi-CC simultaneous TCI activation with multi-TRP</t>
  </si>
  <si>
    <t>R2-2010807</t>
  </si>
  <si>
    <t>2276</t>
  </si>
  <si>
    <t>R2-2010783</t>
  </si>
  <si>
    <t>R2-2010808</t>
  </si>
  <si>
    <t>0472</t>
  </si>
  <si>
    <t>R2-2010784</t>
  </si>
  <si>
    <t>TP for TR38875</t>
  </si>
  <si>
    <t>R2-2011165</t>
  </si>
  <si>
    <t>R2-2010785</t>
  </si>
  <si>
    <t>Summary of offline 112 - RedCap capabilities</t>
  </si>
  <si>
    <t>R2-2010786</t>
  </si>
  <si>
    <t>Summary of offline 113 - RedCap identification and access restrictions</t>
  </si>
  <si>
    <t>R2-2010787</t>
  </si>
  <si>
    <t>Summary of offline 114 - RedCap power saving</t>
  </si>
  <si>
    <t>R2-2010788</t>
  </si>
  <si>
    <t>Miscellaneous Corrections</t>
  </si>
  <si>
    <t>Qualcomm (Rapporteur)</t>
  </si>
  <si>
    <t>0195</t>
  </si>
  <si>
    <t>R2-2010789</t>
  </si>
  <si>
    <t>R2-2011162</t>
  </si>
  <si>
    <t>2277</t>
  </si>
  <si>
    <t>R2-2011163</t>
  </si>
  <si>
    <t>R2-2010792</t>
  </si>
  <si>
    <t>Clarifying the use of PNI-NPN term in RAN specifications</t>
  </si>
  <si>
    <t>Nokia, Ericsson</t>
  </si>
  <si>
    <t>0324</t>
  </si>
  <si>
    <t>R2-2010793</t>
  </si>
  <si>
    <t>Summary of offline 116 - NTN - Possible content of a reply LS to RAN3</t>
  </si>
  <si>
    <t>Qualcomm</t>
  </si>
  <si>
    <t>R2-2010794</t>
  </si>
  <si>
    <t>Summary of offline 105 - RRC aspects - second round</t>
  </si>
  <si>
    <t>R2-2010795</t>
  </si>
  <si>
    <t>Summary of offline 106 - SMTC and gaps - second round</t>
  </si>
  <si>
    <t>R2-2010796</t>
  </si>
  <si>
    <t>Summary of offline 108 - RRC corrections for eMIMO</t>
  </si>
  <si>
    <t>R2-2010797</t>
  </si>
  <si>
    <t>Summary of [AT112e][107][eMIMO] Stage 2 CRs (Nokia)</t>
  </si>
  <si>
    <t>R2-2010798</t>
  </si>
  <si>
    <t>Draft LS on multi-TRP description in Stage-2</t>
  </si>
  <si>
    <t>R2-2010804</t>
  </si>
  <si>
    <t>R2-2010854</t>
  </si>
  <si>
    <t>R2-2010802</t>
  </si>
  <si>
    <t>Capability for slot based repetition</t>
  </si>
  <si>
    <t>2290</t>
  </si>
  <si>
    <t>R2-2010901</t>
  </si>
  <si>
    <t>LS on multi-TRP description in Stage-2</t>
  </si>
  <si>
    <t>R1-2101924</t>
  </si>
  <si>
    <t>R2-2010805</t>
  </si>
  <si>
    <t>Correction on BFR MAC CE Generation and Build after Triggering of BFR</t>
  </si>
  <si>
    <t>ZTE, Ericsson, Nokia, Samsung</t>
  </si>
  <si>
    <t>0999</t>
  </si>
  <si>
    <t>R2-2010855</t>
  </si>
  <si>
    <t>R2-2010885</t>
  </si>
  <si>
    <t>R2-2010886</t>
  </si>
  <si>
    <t>R2-2010809</t>
  </si>
  <si>
    <t>LS on half-duplex operation</t>
  </si>
  <si>
    <t>R1-2100085, R1-2100319, R1-2101163, R1-2102208</t>
  </si>
  <si>
    <t>Clarification to completion of UP-EDT procedure when using RLC AM</t>
  </si>
  <si>
    <t>RP-202785</t>
  </si>
  <si>
    <t>R2-2010816</t>
  </si>
  <si>
    <t>Report of [AT112-e][403][eMTC R16] SIB acquisition for UEs in RRC_INACTIVE (ZTE)</t>
  </si>
  <si>
    <t>ZTE (email discussion rapporteur)</t>
  </si>
  <si>
    <t>R2-2010817</t>
  </si>
  <si>
    <t>R2-2010902</t>
  </si>
  <si>
    <t>Addition of missing RSS capability for eMTC</t>
  </si>
  <si>
    <t>Huawei, HiSilicon, Qualcomm Inc., Ericsson</t>
  </si>
  <si>
    <t>R2-2010820</t>
  </si>
  <si>
    <t>Summary of [AT112-e][401][NB-IoT/eMTC R15] UP EDT for DRB using RLC AM (Huawei)</t>
  </si>
  <si>
    <t>Correction on RRC state preference</t>
  </si>
  <si>
    <t>R2-2010822</t>
  </si>
  <si>
    <t>Correction for LTE CHO and Full Configuration</t>
  </si>
  <si>
    <t>R3 (Intel Corporation, Samsung)</t>
  </si>
  <si>
    <t>This CR was endorsed by RAN3 in R3-206741.</t>
  </si>
  <si>
    <t>8</t>
  </si>
  <si>
    <t>2.4</t>
  </si>
  <si>
    <t>Others</t>
  </si>
  <si>
    <t>1331</t>
  </si>
  <si>
    <t>R2-2010823</t>
  </si>
  <si>
    <t>CHO in stage-2</t>
  </si>
  <si>
    <t>R3 (Ericsson)</t>
  </si>
  <si>
    <t>This CR was endorsed by RAN3 in R3-206820.</t>
  </si>
  <si>
    <t>0327</t>
  </si>
  <si>
    <t>R2-2010824</t>
  </si>
  <si>
    <t>Corrections on AQP for notification control</t>
  </si>
  <si>
    <t>R3 (Ericsson, Nokia, Nokia Shanghai Bell, InterDigital, LG Electronics, Intel Corporation, CATT, ZTE)</t>
  </si>
  <si>
    <t>This CR was endorsed by RAN3 in R3-207043.</t>
  </si>
  <si>
    <t>5G_V2X_NRSL, TEI16</t>
  </si>
  <si>
    <t>0328</t>
  </si>
  <si>
    <t>RP-202769</t>
  </si>
  <si>
    <t>R2-2010825</t>
  </si>
  <si>
    <t>End marker handling in case of MR-DC NG-RAN initiated QoS Flow offloading</t>
  </si>
  <si>
    <t>R3 (Huawei, Deutsche Telekom, Nokia, Nokia Shanghai Bell)</t>
  </si>
  <si>
    <t>This CR was endorsed by RAN3 in R3-207047.</t>
  </si>
  <si>
    <t>0240</t>
  </si>
  <si>
    <t>R2-2010826</t>
  </si>
  <si>
    <t>This CR was endorsed by RAN3 in R3-207048.</t>
  </si>
  <si>
    <t>R2-2010903</t>
  </si>
  <si>
    <t>0241</t>
  </si>
  <si>
    <t>R2-2010827</t>
  </si>
  <si>
    <t>R3 (ZTE, Ericsson, Nokia, Nokia Shanghai Bell)</t>
  </si>
  <si>
    <t>This CR was endorsed by RAN3 in R3-207116.</t>
  </si>
  <si>
    <t>0242</t>
  </si>
  <si>
    <t>R2-2010828</t>
  </si>
  <si>
    <t>Correction on immediate suspension</t>
  </si>
  <si>
    <t>R3 (Huawei, Nokia, Nokia Shanghai Bell, Ericsson, Qualcomm Incorporated)</t>
  </si>
  <si>
    <t>This CR was endorsed by RAN3 in R3-207137.</t>
  </si>
  <si>
    <t>1332</t>
  </si>
  <si>
    <t>R2-2010829</t>
  </si>
  <si>
    <t>Correction of Intra-system HO data forwarding for full configuration</t>
  </si>
  <si>
    <t>R3 (Samsung, Intel Corporation, China Telecom, LGU+, Lenovo, Motorola Mobility, Google Inc., CATT, Nokia, Nokia Shanghai Bell)</t>
  </si>
  <si>
    <t>0329</t>
  </si>
  <si>
    <t>R2-2010830</t>
  </si>
  <si>
    <t>Correction for NR CHO and Full Configuration</t>
  </si>
  <si>
    <t>This CR was endorsed by RAN3 in R3-206742.</t>
  </si>
  <si>
    <t>0330</t>
  </si>
  <si>
    <t>Qualcomm (Rapporteur), Ericsson, Huawei, Nokia, ZTE Corporation</t>
  </si>
  <si>
    <t>R2-2010904</t>
  </si>
  <si>
    <t>Samsung Electronics, CATT</t>
  </si>
  <si>
    <t>R2-2010834</t>
  </si>
  <si>
    <t>[AT112-e][507][NR-U] Large RAR window capability update</t>
  </si>
  <si>
    <t>R2-2010836</t>
  </si>
  <si>
    <t>[AT112e][501][IIoT]: Summary of URLLC in unlicensed controlled environment</t>
  </si>
  <si>
    <t>R2-2010837</t>
  </si>
  <si>
    <t>Reply LS on propagation delay compensation enhancements</t>
  </si>
  <si>
    <t>R2-2010838</t>
  </si>
  <si>
    <t>Reply LS on Use of Survival Time for Deterministic Applications in 5GS</t>
  </si>
  <si>
    <t>RAN3, SA1</t>
  </si>
  <si>
    <t>R2-2010839</t>
  </si>
  <si>
    <t>LS to RAN3 on small data transmission</t>
  </si>
  <si>
    <t>R3-210190, R3-211280</t>
  </si>
  <si>
    <t>MAC corrections for NR operating in shared spectrum channel access</t>
  </si>
  <si>
    <t>Ericsson, CATT, Huawei, Qualcomm</t>
  </si>
  <si>
    <t>R2-2010841</t>
  </si>
  <si>
    <t>LS on physical layer aspects of small data transmission</t>
  </si>
  <si>
    <t>R1-2101518, R1-2101430, R1-2102075, R1-2102125</t>
  </si>
  <si>
    <t>UE assistance information for DRX preference</t>
  </si>
  <si>
    <t>R2-2010843</t>
  </si>
  <si>
    <t>Report of [AT112e][508][NRU] on Miscellaneous RRC corrections</t>
  </si>
  <si>
    <t>R2-2010846</t>
  </si>
  <si>
    <t>R2-2010845</t>
  </si>
  <si>
    <t>LS on capability for extended RAR window monitoring</t>
  </si>
  <si>
    <t>R2-2010847</t>
  </si>
  <si>
    <t>Name change of the UE capability for the extended RAR window monitoring</t>
  </si>
  <si>
    <t>2295</t>
  </si>
  <si>
    <t>R2-2010850</t>
  </si>
  <si>
    <t>LS on Conditional PSCell Aaddition/Change agreements</t>
  </si>
  <si>
    <t>R3-210186, R3-210601, R3-211134, R3-211338</t>
  </si>
  <si>
    <t>RP-202778</t>
  </si>
  <si>
    <t>Release-16 UE capabilities based on RAN1, RAN4 feature lists and RAN2</t>
  </si>
  <si>
    <t>R2-2010853</t>
  </si>
  <si>
    <t>Update the deployment scenarios in Annex B.3</t>
  </si>
  <si>
    <t>0331</t>
  </si>
  <si>
    <t>R2-2010898</t>
  </si>
  <si>
    <t>R2-2010887</t>
  </si>
  <si>
    <t>R2-2010856</t>
  </si>
  <si>
    <t>TR 38.836, v0.2.0</t>
  </si>
  <si>
    <t>R2-2008274</t>
  </si>
  <si>
    <t>38.836</t>
  </si>
  <si>
    <t>R2-2010859</t>
  </si>
  <si>
    <t>Email discussion report [Post112-e][050][NR15 NR16]</t>
  </si>
  <si>
    <t>27</t>
  </si>
  <si>
    <t>5.4.1</t>
  </si>
  <si>
    <t>NR RRC</t>
  </si>
  <si>
    <t>R2-2011278</t>
  </si>
  <si>
    <t>Huawei, HiSilicon, OPPO</t>
  </si>
  <si>
    <t>R2-2011279</t>
  </si>
  <si>
    <t>R2-2010883</t>
  </si>
  <si>
    <t>R2-2010863</t>
  </si>
  <si>
    <t>NR positioning Stage 2 corrections</t>
  </si>
  <si>
    <t>Nokia (Rapporteur), Ericsson, Huawei</t>
  </si>
  <si>
    <t>R2-2010882</t>
  </si>
  <si>
    <t>0053</t>
  </si>
  <si>
    <t>R2-2010864</t>
  </si>
  <si>
    <t>Positioning RRC updates for posSIB validity check and field description correction</t>
  </si>
  <si>
    <t>2278</t>
  </si>
  <si>
    <t>R2-2010865</t>
  </si>
  <si>
    <t>Miscelaneous LPP corrections</t>
  </si>
  <si>
    <t>0281</t>
  </si>
  <si>
    <t>R2-2010866</t>
  </si>
  <si>
    <t>Summary of latency results</t>
  </si>
  <si>
    <t>R2-2010872</t>
  </si>
  <si>
    <t>R2-2010867</t>
  </si>
  <si>
    <t>Draft Reply LS on Latency of NR Positioning Protocols</t>
  </si>
  <si>
    <t>R2-2010873</t>
  </si>
  <si>
    <t>R2-2010868</t>
  </si>
  <si>
    <t>Gathering of latency enhancement solutions (CATT)?</t>
  </si>
  <si>
    <t>R2-2010869</t>
  </si>
  <si>
    <t>Summary of [AT112-e][610][Relay] RRC states for L2 relay</t>
  </si>
  <si>
    <t>vivo (Rapporteur)</t>
  </si>
  <si>
    <t>R2-2011262</t>
  </si>
  <si>
    <t>R2-2010870</t>
  </si>
  <si>
    <t>Summary of [AT112-e][611][Relay] Open issues on L2 relay</t>
  </si>
  <si>
    <t>R2-2010871</t>
  </si>
  <si>
    <t>Email discussion summary of [612][NR17] Open issues on L3 relay (Qualcomm)</t>
  </si>
  <si>
    <t>Reply LS on Latency of NR Positioning Protocols</t>
  </si>
  <si>
    <t>R2-2011280</t>
  </si>
  <si>
    <t>R2-2010875</t>
  </si>
  <si>
    <t>Offline 604 Positioning RRC proposals</t>
  </si>
  <si>
    <t>Ericsson (Rapporteur)</t>
  </si>
  <si>
    <t>R2-2010876</t>
  </si>
  <si>
    <t>Offline 603 on NR Positioning Stage 2 Corrections</t>
  </si>
  <si>
    <t>R2-2010877</t>
  </si>
  <si>
    <t>TP on Integrity KPIs, Concepts, Use Cases</t>
  </si>
  <si>
    <t>pCR</t>
  </si>
  <si>
    <t>0.3.0</t>
  </si>
  <si>
    <t>R2-2010878</t>
  </si>
  <si>
    <t>TP on Integrity Error Sources</t>
  </si>
  <si>
    <t>R2-2010879</t>
  </si>
  <si>
    <t>TP on Integrity Methodologies</t>
  </si>
  <si>
    <t>R2-2010880</t>
  </si>
  <si>
    <t>Email Summary [AT112-e][614][POS] GNSS Integrity</t>
  </si>
  <si>
    <t>R2-2010881</t>
  </si>
  <si>
    <t>TP on the proposed latency enhancements for TR 38.857</t>
  </si>
  <si>
    <t>Reply LS on Direct Discovery and Relay</t>
  </si>
  <si>
    <t>R2-2010884</t>
  </si>
  <si>
    <t>LS on Paging Enhancement</t>
  </si>
  <si>
    <t>R1-2101667, R1-2101940, R1-2102136, R1-2102209</t>
  </si>
  <si>
    <t>R2-2010888</t>
  </si>
  <si>
    <t>R2-2010889</t>
  </si>
  <si>
    <t>NR_eMIMO-Core, NR_newRAT-Core</t>
  </si>
  <si>
    <t>R2-2011281</t>
  </si>
  <si>
    <t>R2-2010892</t>
  </si>
  <si>
    <t>Report of email discussion of other WID related SON features</t>
  </si>
  <si>
    <t>R2-2010894</t>
  </si>
  <si>
    <t>Reply LS on the user consent for trace reporting</t>
  </si>
  <si>
    <t>S3-211062, S3-211338</t>
  </si>
  <si>
    <t>R2-2010895</t>
  </si>
  <si>
    <t>Merged Corrections for TS37.320</t>
  </si>
  <si>
    <t>CMCC, Nokia</t>
  </si>
  <si>
    <t>R2-2010912</t>
  </si>
  <si>
    <t>0098</t>
  </si>
  <si>
    <t>R2-2010896</t>
  </si>
  <si>
    <t>[Offline-803][NR/R17 SON/MDT] Information needed in UE report for CHO cases (Ericsson)</t>
  </si>
  <si>
    <t>R2-2010897</t>
  </si>
  <si>
    <t>Report of [AT112-e][804][NR/R17 SON/MDT] MDT enhancements (Huawei)</t>
  </si>
  <si>
    <t>Huawei (Summary rapporteur)</t>
  </si>
  <si>
    <t>Corrections to the field descriptions for TDD/FDD capability differentiation, and to nMaxResource value range</t>
  </si>
  <si>
    <t>LTE_eFDMIMO-Core, TEI15</t>
  </si>
  <si>
    <t xml:space="preserve">38.321 correction on  Enhanced PUCCH Spatial Relation Activation/Deactivation MAC CE</t>
  </si>
  <si>
    <t>Description of Multi-TRP operation</t>
  </si>
  <si>
    <t>Addition of missing RSS and relaxed RRM measurement capabilities for eMTC</t>
  </si>
  <si>
    <t>R2-2010905</t>
  </si>
  <si>
    <t>[draft] LS on NB-IoT connected mode neighbour cell measurements</t>
  </si>
  <si>
    <t>R2-2010906</t>
  </si>
  <si>
    <t>[AT112-e][302][NBIOT R17] Carrier selection (Ericsson)</t>
  </si>
  <si>
    <t>Clarification to the last used cell for (G)WUS</t>
  </si>
  <si>
    <t>R2-2010909</t>
  </si>
  <si>
    <t>R2-2010910</t>
  </si>
  <si>
    <t>Report of [AT112-e][305][NBIOT/eMTC R16] Paging narrowband selection for RRC_INACTIVE (ZTE)</t>
  </si>
  <si>
    <t>R2-2010911</t>
  </si>
  <si>
    <t>RAN2 agreements for Rel-17 NB-IoT and LTE-MTC</t>
  </si>
  <si>
    <t>Document Rapporteur (Ericsson)</t>
  </si>
  <si>
    <t>220</t>
  </si>
  <si>
    <t>9.1.1</t>
  </si>
  <si>
    <t>Reply LS on defined values for V field in the Release 14 specification of MAC header</t>
  </si>
  <si>
    <t>LTE_V2X-Core</t>
  </si>
  <si>
    <t>RAN1, RAN, IEEE VTS President</t>
  </si>
  <si>
    <t>Reply LS on maximum data rate for NR sidelink</t>
  </si>
  <si>
    <t>Reply LS on definition of NR V2X con-current operation</t>
  </si>
  <si>
    <t>Reply LS on TX profile for NR PC5</t>
  </si>
  <si>
    <t>R2-2010929</t>
  </si>
  <si>
    <t>Stage-2 corrections for NR sidelink communication</t>
  </si>
  <si>
    <t>0323</t>
  </si>
  <si>
    <t>LS on RAN1 agreement on pre-emption</t>
  </si>
  <si>
    <t>R1-2100314</t>
  </si>
  <si>
    <t>R2-2010931</t>
  </si>
  <si>
    <t>Summary of [AT112-e][705][V2X] Miscellaneous corrections</t>
  </si>
  <si>
    <t>Huawei (Rapporteur)</t>
  </si>
  <si>
    <t>R2-2010933</t>
  </si>
  <si>
    <t>LS on per table MCS range for mode-2</t>
  </si>
  <si>
    <t>R1-2101704, R1-2100138, R1-2100315, R1-2101150, R1-2101168, R1-2102017</t>
  </si>
  <si>
    <t>R2-2010934</t>
  </si>
  <si>
    <t>Summary of [AT112-e][707][V2X] – Discussion on the remaining issue from R2-2009053</t>
  </si>
  <si>
    <t>R2-2010935</t>
  </si>
  <si>
    <t>Correction on RRC parameters for NR SL communication</t>
  </si>
  <si>
    <t>2274</t>
  </si>
  <si>
    <t>R2-2010936</t>
  </si>
  <si>
    <t>Summary of [AT112-e][708][V2X] SL related RRC procedure</t>
  </si>
  <si>
    <t>R2-2010937</t>
  </si>
  <si>
    <t>Corrections on sidelink related RRC procedures</t>
  </si>
  <si>
    <t>2285</t>
  </si>
  <si>
    <t>R2-2010938</t>
  </si>
  <si>
    <t>Summary of [AT112-e][709][V2X]: Left issue on inter-frequency operation (OPPO)</t>
  </si>
  <si>
    <t>R2-2010939</t>
  </si>
  <si>
    <t>Correction on inter-frequency operation</t>
  </si>
  <si>
    <t>0196</t>
  </si>
  <si>
    <t>R2-2010940</t>
  </si>
  <si>
    <t>Summary of [AT112-e][710][V2X] Left issue on UE capability</t>
  </si>
  <si>
    <t>R2-2010941</t>
  </si>
  <si>
    <t>Corrections on sidelink UE capabilities</t>
  </si>
  <si>
    <t>R2-2010942</t>
  </si>
  <si>
    <t xml:space="preserve">[Summary of [AT112-e][701][V2X] Response LS on MAC header V field for LTE V2X SL communication  (Huawei)</t>
  </si>
  <si>
    <t>Update on V2X UE capability</t>
  </si>
  <si>
    <t>R2-2010947</t>
  </si>
  <si>
    <t>Summary of [AT112-e][711][V2X] V2X UE capability (OPPO)</t>
  </si>
  <si>
    <t>Corrections to 5G V2X with NR Sidelink</t>
  </si>
  <si>
    <t>R2-2010949</t>
  </si>
  <si>
    <t>Miscellaneous Corrections to 5G V2X with NR Sidelink</t>
  </si>
  <si>
    <t>1000</t>
  </si>
  <si>
    <t>R2-2010950</t>
  </si>
  <si>
    <t>[AT112-e][713][V2X] MAC corrections (LG)</t>
  </si>
  <si>
    <t>LG Electronics Inc. (Rapporteur)</t>
  </si>
  <si>
    <t>Huawei, HiSilicon, Ericsson, Samsung Electronics</t>
  </si>
  <si>
    <t>R2-2010952</t>
  </si>
  <si>
    <t>Summary of [AT112-e][714][V2X] MAC reset CR (Huawei)</t>
  </si>
  <si>
    <t>Correction on the SL process handling</t>
  </si>
  <si>
    <t>R2-2010956</t>
  </si>
  <si>
    <t>Summary of [AT112-e][715][V2X] SL process related corrections (Huawei)</t>
  </si>
  <si>
    <t>R2-2010957</t>
  </si>
  <si>
    <t>Corrections to UL/SL Prioritization for 5G V2X with NR Sidelink</t>
  </si>
  <si>
    <t>R2-2010965</t>
  </si>
  <si>
    <t>1516</t>
  </si>
  <si>
    <t>R2-2010959</t>
  </si>
  <si>
    <t>0818</t>
  </si>
  <si>
    <t>R2-2010960</t>
  </si>
  <si>
    <t>LS on geo-area confinement</t>
  </si>
  <si>
    <t>R2-2010961</t>
  </si>
  <si>
    <t>LS to RAN1 on SL DRX design</t>
  </si>
  <si>
    <t>R1-2100923, R1-2101705, R1-2100513, R1-2101151, R1-2101785</t>
  </si>
  <si>
    <t>R2-2010963</t>
  </si>
  <si>
    <t>Reply LS on the re-keying procedure for NR SL</t>
  </si>
  <si>
    <t>R2-2010978</t>
  </si>
  <si>
    <t>5G_V2X_NRSL-Core, eV2XARC</t>
  </si>
  <si>
    <t>CT1, SA3</t>
  </si>
  <si>
    <t>R2-2010964</t>
  </si>
  <si>
    <t>R2-2010975</t>
  </si>
  <si>
    <t>Summary of LPP corrections agenda item 6.6.3</t>
  </si>
  <si>
    <t>R2-2010976</t>
  </si>
  <si>
    <t>Intra-band EN-DC deployment issue</t>
  </si>
  <si>
    <t>R2-2010977</t>
  </si>
  <si>
    <t>Left issues on security handling</t>
  </si>
  <si>
    <t>OPPO, CATT</t>
  </si>
  <si>
    <t>[Draft] Reply LS on the re-keying procedure for NR SL</t>
  </si>
  <si>
    <t>R2-2100411</t>
  </si>
  <si>
    <t>Nokia (Rapporteur), Ericsson</t>
  </si>
  <si>
    <t>Merged R2-2009166 and R2-2010515</t>
  </si>
  <si>
    <t>R2-2010982</t>
  </si>
  <si>
    <t>Review Report on MAC CRs in AI 6.4.3</t>
  </si>
  <si>
    <t>R2-2011066</t>
  </si>
  <si>
    <t>R2-2010984</t>
  </si>
  <si>
    <t>Summary for AI_8.7.2 Scope requirements and scenarios</t>
  </si>
  <si>
    <t>R2-2011004</t>
  </si>
  <si>
    <t>R2-2010985</t>
  </si>
  <si>
    <t>Summary for AI_8.13.4 L2 Measurements</t>
  </si>
  <si>
    <t>R2-2010986</t>
  </si>
  <si>
    <t>Summary of AI 6.4.2 — CP corrections for 5G V2X with NR SL</t>
  </si>
  <si>
    <t>R2-2010987</t>
  </si>
  <si>
    <t>[DRAFT] Reply LS on restricting the rate per UE per network slice</t>
  </si>
  <si>
    <t>R2-2011104</t>
  </si>
  <si>
    <t>R2-2010988</t>
  </si>
  <si>
    <t>RAN2#112-e Meeting Guidelines</t>
  </si>
  <si>
    <t>R2-2010989</t>
  </si>
  <si>
    <t>LS on QoE Measurement Collection (S5-205347; contact: Ericsson)</t>
  </si>
  <si>
    <t>Robert Petersen</t>
  </si>
  <si>
    <t>14104</t>
  </si>
  <si>
    <t>QOED</t>
  </si>
  <si>
    <t>R2-2005778</t>
  </si>
  <si>
    <t>RAN2, RAN3, SA4</t>
  </si>
  <si>
    <t>SA, RAN</t>
  </si>
  <si>
    <t>S5-205347</t>
  </si>
  <si>
    <t>R2-2010990</t>
  </si>
  <si>
    <t>Reply LS on energy efficiency (S5-205357; contact: Orange)</t>
  </si>
  <si>
    <t>Jean Michel Cornily</t>
  </si>
  <si>
    <t>7599</t>
  </si>
  <si>
    <t>R3-205567</t>
  </si>
  <si>
    <t>S5-205357</t>
  </si>
  <si>
    <t>Corrections of field descrption of sfn-Offset and sfn-SSB-Offset</t>
  </si>
  <si>
    <t>Ericsson, CATT, Huawei, HiSilicon</t>
  </si>
  <si>
    <t>R2-2010993</t>
  </si>
  <si>
    <t>0471</t>
  </si>
  <si>
    <t>R2-2010995</t>
  </si>
  <si>
    <t>Summary of AI 8.13.2.1 - Handover related SON aspects</t>
  </si>
  <si>
    <t>R2-2010996</t>
  </si>
  <si>
    <t>Summary of AI 8.13.2.3 - Other WID related SON features</t>
  </si>
  <si>
    <t>R2-2011071</t>
  </si>
  <si>
    <t>R2-2011000</t>
  </si>
  <si>
    <t>Reply LS on UE capability on wideband carrier operation for NR-U (R1-2009385; contact: MediaTek)</t>
  </si>
  <si>
    <t>R1-2009385</t>
  </si>
  <si>
    <t>R2-2011001</t>
  </si>
  <si>
    <t>Reply LS on Incomplete LTE Physical Layer Capabilities (R1-2009435; contact: Huawei)</t>
  </si>
  <si>
    <t>R2-2008171</t>
  </si>
  <si>
    <t>R1-2009435</t>
  </si>
  <si>
    <t>R2-2011002</t>
  </si>
  <si>
    <t>Summary of IAB UE capabilities under AI 6.2.5</t>
  </si>
  <si>
    <t>R2-2011003</t>
  </si>
  <si>
    <t>Summary on [AT112-e][021][IAB] UE capabilities (Nokia)</t>
  </si>
  <si>
    <t>Correction on DELTA_PREAMBLE and parameters for 2-step RA</t>
  </si>
  <si>
    <t>Huawei, HiSilicon, Ericsson, ZTE, Xiaomi, vivo</t>
  </si>
  <si>
    <t>R2-2011006</t>
  </si>
  <si>
    <t>Summary on [AT112-e][044][IIOT] PDCP Corrections</t>
  </si>
  <si>
    <t>62</t>
  </si>
  <si>
    <t>6.5.4</t>
  </si>
  <si>
    <t>PDCP Corrections</t>
  </si>
  <si>
    <t>R2-2011007</t>
  </si>
  <si>
    <t>Summary of AI 8.13.2.2 - 2-step RA related SON aspects</t>
  </si>
  <si>
    <t>R2-2011008</t>
  </si>
  <si>
    <t>Summary of [AT112-e][017][IAB] Stage-2</t>
  </si>
  <si>
    <t>R2-2011009</t>
  </si>
  <si>
    <t>Summary of [AT112-e][019][IAB] NR RRC 38331</t>
  </si>
  <si>
    <t>R2-2011013</t>
  </si>
  <si>
    <t>Reply LS on number of configurable CSI-RS resources per MO (R1-2009444; contact: LGE)</t>
  </si>
  <si>
    <t>R1-2009444</t>
  </si>
  <si>
    <t>R2-2011014</t>
  </si>
  <si>
    <t>LS on TPMI grouping capability (R1-2009449; contact: vivo)</t>
  </si>
  <si>
    <t>R2-2008586</t>
  </si>
  <si>
    <t>R1-2009449</t>
  </si>
  <si>
    <t>R2-2011015</t>
  </si>
  <si>
    <t>LS reply on SL CG handling(R1-2009460; contact: Ericsson)</t>
  </si>
  <si>
    <t>R1-2009460</t>
  </si>
  <si>
    <t>R2-2011016</t>
  </si>
  <si>
    <t>LS on R16 V2X Mode-2 agreements to capture in MAC specification (R1-2009474; contact: Intel)</t>
  </si>
  <si>
    <t>R1-2009474</t>
  </si>
  <si>
    <t>R2-2011017</t>
  </si>
  <si>
    <t>LS reply on RAN2 agreements and RAN1 related issues (R1-2009475; contact: Intel)</t>
  </si>
  <si>
    <t>R1-2009475</t>
  </si>
  <si>
    <t>R2-2011018</t>
  </si>
  <si>
    <t>Reply LS on full slot formats support in TDD UL-DL (R1-2009505; contact: Qualcomm)</t>
  </si>
  <si>
    <t>R1-2009505</t>
  </si>
  <si>
    <t>R2-2011019</t>
  </si>
  <si>
    <t>Draft Reply on IAB-MT feature list</t>
  </si>
  <si>
    <t>R2-2011273</t>
  </si>
  <si>
    <t>R2-2008444</t>
  </si>
  <si>
    <t>Clarification on Power class, Multiple NS and Pmax applicability to IAB-MT</t>
  </si>
  <si>
    <t>Nokia, Nokia Shanghai Bell, Huawei</t>
  </si>
  <si>
    <t>R2-2011022</t>
  </si>
  <si>
    <t>Summary of [AT112-e][036][MBS] SA2 LS on MBS</t>
  </si>
  <si>
    <t>R2-2011023</t>
  </si>
  <si>
    <t>Reply LS on FR1 intra-band UL CA UE capability</t>
  </si>
  <si>
    <t>R2-2008578</t>
  </si>
  <si>
    <t>R2-2011024</t>
  </si>
  <si>
    <t>[AT112-e][015][NR16] UE capabilities (Intel)</t>
  </si>
  <si>
    <t>R2-2011025</t>
  </si>
  <si>
    <t>Summary for Offline [025][R4 NR16] CSI-RS for Mobility</t>
  </si>
  <si>
    <t>Huawei, HiSilicon, Nokia, Nokia Shanghai Bell</t>
  </si>
  <si>
    <t>R2-2011028</t>
  </si>
  <si>
    <t>Summary for Offline [008][NR15] inter-node RRC (Huawei)</t>
  </si>
  <si>
    <t>R2-2011037</t>
  </si>
  <si>
    <t>R2-2011032</t>
  </si>
  <si>
    <t>Miscellaneous corrections on bundling operation</t>
  </si>
  <si>
    <t>Samsung, Ericsson, Lenovo, Motorola Mobility, ASUSTeK, Nokia</t>
  </si>
  <si>
    <t>0996</t>
  </si>
  <si>
    <t>R2-2011033</t>
  </si>
  <si>
    <t>Report of [AT112-e][003][NR15] MAC II (Samsung)</t>
  </si>
  <si>
    <t>=&gt; Agreed in principle.</t>
  </si>
  <si>
    <t>R2-2100270</t>
  </si>
  <si>
    <t>R2-2100271</t>
  </si>
  <si>
    <t>R2-2011036</t>
  </si>
  <si>
    <t>Offline 001 on Stage 2 Corrections</t>
  </si>
  <si>
    <t>18</t>
  </si>
  <si>
    <t>5.2</t>
  </si>
  <si>
    <t>Stage 2 corrections</t>
  </si>
  <si>
    <t>Reply LS on updated Rel-16 LTE and NR parameter lists</t>
  </si>
  <si>
    <t>R2-2011057</t>
  </si>
  <si>
    <t>R2-2011038</t>
  </si>
  <si>
    <t>Summary of [AT112-e][039][NR16] SI acquisition</t>
  </si>
  <si>
    <t>R2-2011039</t>
  </si>
  <si>
    <t>Summary on [AT112-e][046][NR16] Out-of-order CBG-based re-transmission</t>
  </si>
  <si>
    <t>R2-2011040</t>
  </si>
  <si>
    <t>Report from [AT112-e][031][eIAB] Topology Adaptation – PART A</t>
  </si>
  <si>
    <t>Qualcomm (Moderator)</t>
  </si>
  <si>
    <t>R2-2011041</t>
  </si>
  <si>
    <t>Reply LS on SA WG2 assumptions from conclusion of study on architecture aspects for using satellite access in 5G (R3-207062; contact: Qualcomm)</t>
  </si>
  <si>
    <t>NR_NTN_solutions, 5GSAT_ARCH</t>
  </si>
  <si>
    <t>SA3-LI, SA5</t>
  </si>
  <si>
    <t>R3-207062</t>
  </si>
  <si>
    <t>R2-2100746, R2-2100331, R2-2102042, R2-2102054, R2-2102498</t>
  </si>
  <si>
    <t>R2-2011042</t>
  </si>
  <si>
    <t>Email discussion summary of [005][NR15] RRC Conn Control I</t>
  </si>
  <si>
    <t>R2-2011043</t>
  </si>
  <si>
    <t>Email discussion summary of [005][NR15] RRC Conn Control II</t>
  </si>
  <si>
    <t>R2-2011184</t>
  </si>
  <si>
    <t>R2-2011044</t>
  </si>
  <si>
    <t>Clarification on BWCS for inter-ENDC BC with intra-ENDC band combination</t>
  </si>
  <si>
    <t>Bell Mobility, Telus, Nokia, Nokia Shanghai Bell</t>
  </si>
  <si>
    <t>ASUSTeK, Ericsson, Samsung, Nokia</t>
  </si>
  <si>
    <t>R2-2011046</t>
  </si>
  <si>
    <t>Summary on [AT112-e][023][R4 NR16] UL 7.5kHz Shift (Apple)</t>
  </si>
  <si>
    <t>R2-2011047</t>
  </si>
  <si>
    <t>38331 CR for increasedNumberofCSIRSPerMO</t>
  </si>
  <si>
    <t>2283</t>
  </si>
  <si>
    <t>Corrections on RLF cause determination</t>
  </si>
  <si>
    <t>Huawei, HiSilicon, ZTE, Sanechips, Lenovo, Motorola Mobility</t>
  </si>
  <si>
    <t>Corrections on BH RLC channel</t>
  </si>
  <si>
    <t>Huawei, HiSilicon, Ericsson, Samsung, Nokia, Nokia Shanghai Bell</t>
  </si>
  <si>
    <t>R2-2011055</t>
  </si>
  <si>
    <t>Summary of Email discussion [AT112-e][605][POS] LPP proposals</t>
  </si>
  <si>
    <t>R2-2011056</t>
  </si>
  <si>
    <t>Corrections for PDCP duplication introduced in IIoT</t>
  </si>
  <si>
    <t>R2-2011197</t>
  </si>
  <si>
    <t>2284</t>
  </si>
  <si>
    <t>R2-2011058</t>
  </si>
  <si>
    <t>Summary of [AT112-e][041][IIOT] MAC I</t>
  </si>
  <si>
    <t>R2-2011059</t>
  </si>
  <si>
    <t>Discussion summary - [AT112-e][018][IAB] BAP</t>
  </si>
  <si>
    <t>R2-2011060</t>
  </si>
  <si>
    <t>Discussion summary - [AT112-e][030][eIAB]</t>
  </si>
  <si>
    <t>nnSamsung</t>
  </si>
  <si>
    <t>R2-2011142</t>
  </si>
  <si>
    <t>Report from email discussion [Post111-e][902][eIAB] Enhancements to improve topology-wide fairness, multi-hop latency and congestion mitigation (Samsung)</t>
  </si>
  <si>
    <t>Corrections to 2-Step RA</t>
  </si>
  <si>
    <t>Ericsson, Huawei</t>
  </si>
  <si>
    <t>RP-202773</t>
  </si>
  <si>
    <t>R2-2011064</t>
  </si>
  <si>
    <t>Discussion Summary - [AT112-e][032][NR17] eNPN LS – Phase 2</t>
  </si>
  <si>
    <t>R2-2011065</t>
  </si>
  <si>
    <t>Draft LS response on questions to RAN WGs on dual Radio UE support for simultaneous communication with both SNPN and PLMN</t>
  </si>
  <si>
    <t>R2-2011226</t>
  </si>
  <si>
    <t>Ericsson, Apple, Nokia, Nokia Shanghai Bell</t>
  </si>
  <si>
    <t>RP-202768</t>
  </si>
  <si>
    <t>R2-2011069</t>
  </si>
  <si>
    <t>Report of [AT112-e][007][NR15] System Information and Idle mode (ZTE)</t>
  </si>
  <si>
    <t>R2-2011072</t>
  </si>
  <si>
    <t>Email report [AT112-e][028][NR TEI16] Misc Corrections I</t>
  </si>
  <si>
    <t>R2-2011073</t>
  </si>
  <si>
    <t>Correction on LPP spec</t>
  </si>
  <si>
    <t>Huawei, HiSilicon, Qualcomm Incorporated</t>
  </si>
  <si>
    <t>0282</t>
  </si>
  <si>
    <t>R2-2011074</t>
  </si>
  <si>
    <t>Summary of email discussion [AT112-e][043][IIOT] MAC II (Nokia)</t>
  </si>
  <si>
    <t>R2-2011075</t>
  </si>
  <si>
    <t>Configured Grant related MAC CR for IIoT</t>
  </si>
  <si>
    <t>Nokia, Nokia Shanghai Bell, Ericsson, Samsung</t>
  </si>
  <si>
    <t>0997</t>
  </si>
  <si>
    <t>R2-2011076</t>
  </si>
  <si>
    <t>Offline-613 Discussion on LPP transport without signalling access</t>
  </si>
  <si>
    <t>R2-2011250</t>
  </si>
  <si>
    <t>R2-2011251</t>
  </si>
  <si>
    <t>R2-2011084</t>
  </si>
  <si>
    <t>Summary of [AT112-e][011][NR15] UE caps I</t>
  </si>
  <si>
    <t>R2-2011256</t>
  </si>
  <si>
    <t>NB_IOTenh3-Core, LTE_eMTC5-Core, HetNet_eMOB_LTE-Core</t>
  </si>
  <si>
    <t>Correction on early measurement capabilities and descriptions</t>
  </si>
  <si>
    <t>Ericsson, Lenovo, Motorola Mobility</t>
  </si>
  <si>
    <t>R2-2011299</t>
  </si>
  <si>
    <t>RP-202784</t>
  </si>
  <si>
    <t>R2-2011095</t>
  </si>
  <si>
    <t>Report from [AT112-e][216][MOB] Check CHO-related parts of R2-2010229 (RAN2 VC)</t>
  </si>
  <si>
    <t>NR_IIOT-Core, LTE_DL_MIMO_EE-Core, LTE_eMTC5-Core</t>
  </si>
  <si>
    <t>R2-2011102</t>
  </si>
  <si>
    <t>Summary of [AT112-e][250][Slicing] LS replies to SA2 and RAN3 (Nokia)</t>
  </si>
  <si>
    <t>R2-2011103</t>
  </si>
  <si>
    <t>Report of [AT112-e][215][NR][MOB] Additional clarification to DAPS capabilities (Nokia)</t>
  </si>
  <si>
    <t>Reply LS on LS restricting the rate per UE per network slice</t>
  </si>
  <si>
    <t>R2-2011105</t>
  </si>
  <si>
    <t>Report of [AT112-e][002][NR15] MAC I (MediaTek)</t>
  </si>
  <si>
    <t>R2-2011155</t>
  </si>
  <si>
    <t>R2-2011156</t>
  </si>
  <si>
    <t>R2-2011110</t>
  </si>
  <si>
    <t>Dummify UE capability of crossCarrierScheduling-OtherSCS</t>
  </si>
  <si>
    <t>0475</t>
  </si>
  <si>
    <t>R2-2011111</t>
  </si>
  <si>
    <t>LTE_NR_DC_CA_enh-Core, NR_newRAT-Core</t>
  </si>
  <si>
    <t>0476</t>
  </si>
  <si>
    <t>R2-2011112</t>
  </si>
  <si>
    <t>2286</t>
  </si>
  <si>
    <t>R2-2011113</t>
  </si>
  <si>
    <t>2287</t>
  </si>
  <si>
    <t>R2-2011114</t>
  </si>
  <si>
    <t>Ericsson, Huawei, HiSilicon, vivo, Samsung, Fujitsu</t>
  </si>
  <si>
    <t>R2-2011116</t>
  </si>
  <si>
    <t>LS on updated Rel-16 RAN1 UE features lists for LTE (R1-2009351; contact: NTT DOCOMO, AT&amp;T)</t>
  </si>
  <si>
    <t>R1-2009351</t>
  </si>
  <si>
    <t>R2-2011117</t>
  </si>
  <si>
    <t>Reply LS on definition of NR V2X con-current operation (R1-2009491; contact: Huawei)</t>
  </si>
  <si>
    <t>R1-2009491</t>
  </si>
  <si>
    <t>R2-2011118</t>
  </si>
  <si>
    <t>LS reply on cell-grouping UE capability for synchronous NR-DC (R1-2009570; contact: Qualcomm)</t>
  </si>
  <si>
    <t>R2-2008662</t>
  </si>
  <si>
    <t>R1-2009570</t>
  </si>
  <si>
    <t>R2-2011119</t>
  </si>
  <si>
    <t>LS on configurable values for sl-DCI-ToSL-Trans (R1-2009577; contact: Ericsson)</t>
  </si>
  <si>
    <t>R1-2009577</t>
  </si>
  <si>
    <t>R2-2011120</t>
  </si>
  <si>
    <t>LS on updated Rel-16 RAN1 UE features lists for NR (R1-2009586; contact: NTT DOCOMO, AT&amp;T)</t>
  </si>
  <si>
    <t>R1-2009586</t>
  </si>
  <si>
    <t>R2-2011121</t>
  </si>
  <si>
    <t>Reply LS on new PQI support for PC5 communication (R1-2009621; contact: OPPO)</t>
  </si>
  <si>
    <t>R1-2009621</t>
  </si>
  <si>
    <t>R2-2011122</t>
  </si>
  <si>
    <t>LS on Interpretation of UE Features in Case of Cross-Carrier Operation (R1-2009623; contact: ZTE)</t>
  </si>
  <si>
    <t>R1-2009623</t>
  </si>
  <si>
    <t>vivo, Ericsson</t>
  </si>
  <si>
    <t>R2-2011124</t>
  </si>
  <si>
    <t>LS on overlapped data and SR are of equal L1 priority</t>
  </si>
  <si>
    <t>R1-2100727, R1-2100088, R1-2101166, R1-2101276, R1-2102244</t>
  </si>
  <si>
    <t>R2-2011125</t>
  </si>
  <si>
    <t>Report from [AT112-e][031][eIAB] Topology Adaptation – PART B</t>
  </si>
  <si>
    <t>Qualcomm (Email discussion rapporteur)</t>
  </si>
  <si>
    <t>R2-2011126</t>
  </si>
  <si>
    <t>Summary of email discussion [AT112-e][004][NR15] PDCP (Apple)</t>
  </si>
  <si>
    <t>UE Capabilities description</t>
  </si>
  <si>
    <t>R2-2011128</t>
  </si>
  <si>
    <t>Summary of [AT112-e][040][IIOT] RRC and UE cap Corrections</t>
  </si>
  <si>
    <t>R2-2011130</t>
  </si>
  <si>
    <t>Summary of [AT112-e][037][IAB] User Plane (Ericsson)</t>
  </si>
  <si>
    <t>R2-2011252</t>
  </si>
  <si>
    <t>R2-2011253</t>
  </si>
  <si>
    <t>R2-2011170</t>
  </si>
  <si>
    <t>Miscellaneous correction on MPE reporting</t>
  </si>
  <si>
    <t>LG Electronics Inc., Ericsson, Apple, Nokia, Nokia Shanghai Bell, Lenovo, Motorola Mobility</t>
  </si>
  <si>
    <t>RP-202695</t>
  </si>
  <si>
    <t>R2-2011136</t>
  </si>
  <si>
    <t>Report of [AT112-e][016][NR16] Dyn UL skip and other</t>
  </si>
  <si>
    <t>Ericsson, Samsung, LG Electronics, Nokia</t>
  </si>
  <si>
    <t>NR_unlic-Core, NR_eMIMO-Core, NR_IAB_enh, TEI16, 5G_V2X_NRSL-Core</t>
  </si>
  <si>
    <t>R2-2011138</t>
  </si>
  <si>
    <t>LS on new per-UE MG for NR positioning (R4-2014282; contact: Apple)</t>
  </si>
  <si>
    <t>R4-2014282</t>
  </si>
  <si>
    <t>R2-2011139</t>
  </si>
  <si>
    <t>Summary of offline 013 Rel-15 UE caps III</t>
  </si>
  <si>
    <t>R2-2011140</t>
  </si>
  <si>
    <t>Summary of offline 026 Rel-16 miscellaneous RAN4 issues</t>
  </si>
  <si>
    <t>R2-2011141</t>
  </si>
  <si>
    <t>Removing cross reporting for MPE</t>
  </si>
  <si>
    <t>Ericsson, LG Electronics Inc., Nokia, Nokia Shanghai Bell</t>
  </si>
  <si>
    <t>2288</t>
  </si>
  <si>
    <t>R2-2011157</t>
  </si>
  <si>
    <t>R2-2011145</t>
  </si>
  <si>
    <t>Email discussion report [AT112-e][009][NR15] RRC Misc</t>
  </si>
  <si>
    <t>R2-2011146</t>
  </si>
  <si>
    <t>Email discussion report [AT112-e][014][NR16] RRC general</t>
  </si>
  <si>
    <t>R2-2011254</t>
  </si>
  <si>
    <t>R2-2011255</t>
  </si>
  <si>
    <t>R2-2011151</t>
  </si>
  <si>
    <t>Release with Redirect for connection resume triggered by NAS</t>
  </si>
  <si>
    <t>2289</t>
  </si>
  <si>
    <t>R2-2011152</t>
  </si>
  <si>
    <t>0477</t>
  </si>
  <si>
    <t>R2-2011153</t>
  </si>
  <si>
    <t>Report of Offline 042: MAC II (Samsung)</t>
  </si>
  <si>
    <t>R2-2011154</t>
  </si>
  <si>
    <t>Correction for Priority of Uplink Grant</t>
  </si>
  <si>
    <t>0998</t>
  </si>
  <si>
    <t>R2-2011282</t>
  </si>
  <si>
    <t>R2-2011283</t>
  </si>
  <si>
    <t>Correction on resource overlapping with grants addressed to TC-RNTI</t>
  </si>
  <si>
    <t>R2-2011158</t>
  </si>
  <si>
    <t>Handling of RAN3 LS on QoE Measurement Collection</t>
  </si>
  <si>
    <t>Reply LS on Transport of NR QoE Reports in the RAN</t>
  </si>
  <si>
    <t>R2-2011160</t>
  </si>
  <si>
    <t>Summary of offline 108 - RRC corrections for eMIMO - second round</t>
  </si>
  <si>
    <t>Reply LS on Full slot formats support in TDD UL-DL configuration</t>
  </si>
  <si>
    <t>Ericsson, Nokia</t>
  </si>
  <si>
    <t>R2-2011231</t>
  </si>
  <si>
    <t>R2-2011164</t>
  </si>
  <si>
    <t>LS on UTRAN UE capabilities from CN to gNB</t>
  </si>
  <si>
    <t>CT3</t>
  </si>
  <si>
    <t>R2-2011166</t>
  </si>
  <si>
    <t>Summary of offline 114 - RedCap power saving- second round</t>
  </si>
  <si>
    <t>R2-2011167</t>
  </si>
  <si>
    <t>Clarification on multipleCORESET</t>
  </si>
  <si>
    <t>R2-2011239</t>
  </si>
  <si>
    <t>0478</t>
  </si>
  <si>
    <t>R2-2011168</t>
  </si>
  <si>
    <t>R2-2011169</t>
  </si>
  <si>
    <t>R2-2011235</t>
  </si>
  <si>
    <t>2292</t>
  </si>
  <si>
    <t>[DRAFT] Reply LS on RAN impact of FS_5MBS Study</t>
  </si>
  <si>
    <t>R2-2011271</t>
  </si>
  <si>
    <t>RP-202783</t>
  </si>
  <si>
    <t>R2-2011172</t>
  </si>
  <si>
    <t>Clarification for SIBs scheduled in schedulingInfoListExt and posSchedulingInfoList</t>
  </si>
  <si>
    <t>Ericsson, Intel, NTT DOCOMO, INC., Samsung, ZTE Corporation, Sanechips, MediaTek Inc., Qualcomm, T-Mobile USA Inc.</t>
  </si>
  <si>
    <t>R2-2011247</t>
  </si>
  <si>
    <t>LTE_D2D_Prox-Core, LTE_SC_PTM-Core, LTE_SL_V2V-Core, LTE_feMTC-Core, NR_newRAT-Core, LTE_5GCN_connect-Core, LTE_eV2X-Core, LCS_LTE_acc_enh-Core</t>
  </si>
  <si>
    <t>4533</t>
  </si>
  <si>
    <t>R2-2011173</t>
  </si>
  <si>
    <t>R2-2011248</t>
  </si>
  <si>
    <t>LTE_D2D_Prox-Core, LTE_SC_PTM-Core, LTE_SL_V2V-Core, LTE_feMTC-Core, NR_newRAT-Core, LTE_5GCN_connect-Core, LTE_eV2X-Core, LCS_LTE_acc_enh-Core, NB_IOTenh3-Core, 5G_V2X_NRSL-Core, LTE_eMTC5-Core, TEI16</t>
  </si>
  <si>
    <t>4534</t>
  </si>
  <si>
    <t>R2-2011272</t>
  </si>
  <si>
    <t>R2-2011175</t>
  </si>
  <si>
    <t>Email discussion summary of [006][NR15] RRC Conn Control II</t>
  </si>
  <si>
    <t>R2-2011187</t>
  </si>
  <si>
    <t>R2-2011176</t>
  </si>
  <si>
    <t>Email discussion summary of [029][NR TEI16] Misc Corrections II</t>
  </si>
  <si>
    <t>CR to clarify UE capability in case of cross-carrier operation and Miscellaneous corrections</t>
  </si>
  <si>
    <t>R2-2011260</t>
  </si>
  <si>
    <t>R2-2011261</t>
  </si>
  <si>
    <t>R2-2011180</t>
  </si>
  <si>
    <t>Report of [AT112-e][020][IAB] LTE RRC 36331 (vivo)”</t>
  </si>
  <si>
    <t>R2-2011181</t>
  </si>
  <si>
    <t>Clarification on the indication of eCall over IMS</t>
  </si>
  <si>
    <t>R2-2011257</t>
  </si>
  <si>
    <t>0325</t>
  </si>
  <si>
    <t>R2-2011245</t>
  </si>
  <si>
    <t>R2-2011267</t>
  </si>
  <si>
    <t>R2-2011186</t>
  </si>
  <si>
    <t>Capture agreements and miscellaneous corrections for layer 2 measurement</t>
  </si>
  <si>
    <t>0012</t>
  </si>
  <si>
    <t>R2-2011189</t>
  </si>
  <si>
    <t>Summary of [AT112-e][012][NR15] UE caps II</t>
  </si>
  <si>
    <t>NR_pos-Core, 5G_V2X_NRSL-Core</t>
  </si>
  <si>
    <t>R2-2011191</t>
  </si>
  <si>
    <t>LS on Rel-16 updated RAN4 UE features lists for LTE and NR (R4-2016849; contact: CMCC)</t>
  </si>
  <si>
    <t>RAN2, RAN1</t>
  </si>
  <si>
    <t>R4-2016849</t>
  </si>
  <si>
    <t>R2-2011194</t>
  </si>
  <si>
    <t>[AT112-e][225][NR][DCCA] Correction on FR2 maximum power for NR-DC power control (vivo)</t>
  </si>
  <si>
    <t>R2-2011195</t>
  </si>
  <si>
    <t>Reply LS on power control for NR-DC</t>
  </si>
  <si>
    <t>R2-2011246</t>
  </si>
  <si>
    <t>R2-2011198</t>
  </si>
  <si>
    <t>Clarification for secondary DRX</t>
  </si>
  <si>
    <t>0238</t>
  </si>
  <si>
    <t>R2-2011199</t>
  </si>
  <si>
    <t>Ericsson, Deutsche Telekom, Intel Corporation</t>
  </si>
  <si>
    <t>0239</t>
  </si>
  <si>
    <t>R2-2011200</t>
  </si>
  <si>
    <t>R2-2011249</t>
  </si>
  <si>
    <t>0326</t>
  </si>
  <si>
    <t>R2-2011201</t>
  </si>
  <si>
    <t>[DRAFT] LS on DL RRC segmentation</t>
  </si>
  <si>
    <t>R2-2011266</t>
  </si>
  <si>
    <t>R2-2011202</t>
  </si>
  <si>
    <t>Reply LS to RAN2 on beamSwitchTiming (R1-2009496; contact: vivo)</t>
  </si>
  <si>
    <t>R2-2008318</t>
  </si>
  <si>
    <t>R1-2009496</t>
  </si>
  <si>
    <t>R2-2011203</t>
  </si>
  <si>
    <t>LS on CBRA based Beam Failure Recovery (R1-2009519; contact: Apple)</t>
  </si>
  <si>
    <t>R1-2009519</t>
  </si>
  <si>
    <t>R2-2101856, R2-2102029, R2-2102047</t>
  </si>
  <si>
    <t>R2-2011204</t>
  </si>
  <si>
    <t>Reply LS on UE capability xDD differentiation for SUL/SDL bands (R1-2009576; contact: Samsung)</t>
  </si>
  <si>
    <t>R2-2006322</t>
  </si>
  <si>
    <t>R1-2009576</t>
  </si>
  <si>
    <t>R2-2011205</t>
  </si>
  <si>
    <t>Reply LS on UE capability for V2X (R1-2009635; contact: OPPO)</t>
  </si>
  <si>
    <t>R2-2008350</t>
  </si>
  <si>
    <t>R1-2009635</t>
  </si>
  <si>
    <t>R2-2011206</t>
  </si>
  <si>
    <t>Reply LS on maximum data rate for NR sidelink (R1-2009643; contact: OPPO)</t>
  </si>
  <si>
    <t>R1-2009643</t>
  </si>
  <si>
    <t>R2-2011207</t>
  </si>
  <si>
    <t>LS on uplink Tx switching (R1-2009676; contact: China Telecom)</t>
  </si>
  <si>
    <t>R1-2009676</t>
  </si>
  <si>
    <t>R2-2011208</t>
  </si>
  <si>
    <t>LS on support of NUL and SUL during DAPS handover (R1-2009682; contact: Intel)</t>
  </si>
  <si>
    <t>R1-2009682</t>
  </si>
  <si>
    <t>R2-2011268</t>
  </si>
  <si>
    <t>R2-2011214</t>
  </si>
  <si>
    <t>Email report [AT112-e][028][NR TEI16] Misc Corrections I phase 2</t>
  </si>
  <si>
    <t>Capturing ul-256QAM-r15 capability</t>
  </si>
  <si>
    <t>TEI15, LTE_1024QAM_DL-Core</t>
  </si>
  <si>
    <t>R2-2011217</t>
  </si>
  <si>
    <t>LTE_1024QAM_DL-Core, TEI15</t>
  </si>
  <si>
    <t>4535</t>
  </si>
  <si>
    <t>R2-2011218</t>
  </si>
  <si>
    <t>4536</t>
  </si>
  <si>
    <t>R2-2011220</t>
  </si>
  <si>
    <t>Out-of-order CBG-based re-transmission</t>
  </si>
  <si>
    <t>NR_L1enh_URLLC-Core</t>
  </si>
  <si>
    <t>R2-2011221</t>
  </si>
  <si>
    <t>R2-2011258</t>
  </si>
  <si>
    <t>R2-2011223</t>
  </si>
  <si>
    <t>Clarification on Logged MDT regarding reporting of WLAN and BT information</t>
  </si>
  <si>
    <t>LTE_MDT_BT_WLAN-Core</t>
  </si>
  <si>
    <t>4537</t>
  </si>
  <si>
    <t>R2-2101935</t>
  </si>
  <si>
    <t>R2-2101936</t>
  </si>
  <si>
    <t>R2-2011270</t>
  </si>
  <si>
    <t>R2-2011227</t>
  </si>
  <si>
    <t>Summary of [AT112-e][010][NR15] LTE changes (Nokia)</t>
  </si>
  <si>
    <t>R2-2011228</t>
  </si>
  <si>
    <t>[IoT-NTN] Applicability of TR 38.821 on eMTC/NB-IoT based NTN (MediaTek)</t>
  </si>
  <si>
    <t>R2-2011275</t>
  </si>
  <si>
    <t>Reply LS on NAS procedure guard timers for GEO satellite</t>
  </si>
  <si>
    <t>R2-2011236</t>
  </si>
  <si>
    <t>R2-2011233</t>
  </si>
  <si>
    <t>R2-2011237</t>
  </si>
  <si>
    <t>0479</t>
  </si>
  <si>
    <t>R2-2011238</t>
  </si>
  <si>
    <t>Clarification for multipleCORESET</t>
  </si>
  <si>
    <t>Reply LS on System support for Multi-USIM devices</t>
  </si>
  <si>
    <t>R2-2011243</t>
  </si>
  <si>
    <t>CR for Unaligned CA signalling in TS 38.331</t>
  </si>
  <si>
    <t>CMCC, MediaTek Inc</t>
  </si>
  <si>
    <t>2294</t>
  </si>
  <si>
    <t>R4-2103373</t>
  </si>
  <si>
    <t>Ericsson, Intel, NTT DOCOMO, INC., Samsung, ZTE Corporation, Sanechips, MediaTek Inc., Qualcomm, T-Mobile USA Inc., Apple, Verizon, Deutsche Telekom, Nokia, Nokia Shanghai Bell, Huawei, HiSilicon</t>
  </si>
  <si>
    <t>RP-202786</t>
  </si>
  <si>
    <t>LTE_HRLLC-Core, TEI15</t>
  </si>
  <si>
    <t>CR to clarify UE capability in case of Cross-Carrier operation</t>
  </si>
  <si>
    <t>R2-2011263</t>
  </si>
  <si>
    <t xml:space="preserve">Report of [AT112-e][888][NR/R16 SON/MDT] Merged SON/MDT  38.331 CR(Huawei)</t>
  </si>
  <si>
    <t>R2-2011264</t>
  </si>
  <si>
    <t>RRC corrections on NR SON and MDT</t>
  </si>
  <si>
    <t>2293</t>
  </si>
  <si>
    <t>R2-2011265</t>
  </si>
  <si>
    <t>RRC corrections on NR and LTE SON and MDT</t>
  </si>
  <si>
    <t>NR_SON_MDT-Core, LTE_MDT_BT_WLAN-Core</t>
  </si>
  <si>
    <t>4538</t>
  </si>
  <si>
    <t>LS on DL RRC segmentation</t>
  </si>
  <si>
    <t>R3-210092, R3-210194</t>
  </si>
  <si>
    <t>Correction on field description of configuredGrantConfigType2DeactivationStateList</t>
  </si>
  <si>
    <t>Reply LS on questions to RAN WGs on dual Radio UE (2Rx/2Tx or 2Rx/1Tx) support for simultaneous communication with both SNPN and PLMN</t>
  </si>
  <si>
    <t>Reply LS on RAN impact of FS_5MBS Study</t>
  </si>
  <si>
    <t>R2-2011276</t>
  </si>
  <si>
    <t>Reply LS on IAB-MT feature list</t>
  </si>
  <si>
    <t>R2-2011274</t>
  </si>
  <si>
    <t>LS on the use of simultaneous CSI-RS resources and ports</t>
  </si>
  <si>
    <t>R1-2100403, R1-2101170, R1-2101303, R1-2101953, R1-2101962</t>
  </si>
  <si>
    <t>Correction on description for extendedRAR-Window</t>
  </si>
  <si>
    <t>Huawei, HiSilicon, Nokia, Nokia Shanghai-Bell</t>
  </si>
  <si>
    <t>CR Pack TDoc</t>
  </si>
  <si>
    <t>WG Tdoc</t>
  </si>
  <si>
    <t>WG TDoc decision</t>
  </si>
  <si>
    <t>CR Individual TSG decision</t>
  </si>
  <si>
    <t>CR title</t>
  </si>
  <si>
    <t>Types of Tdocs</t>
  </si>
  <si>
    <t>Possible statuses of Tdocs</t>
  </si>
  <si>
    <t>Categories</t>
  </si>
  <si>
    <t>E</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</si>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</sst>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2-e/Docs/R2-2008700.zip" TargetMode="External" Id="R41c8fbf5913e4ed6" /><Relationship Type="http://schemas.openxmlformats.org/officeDocument/2006/relationships/hyperlink" Target="http://webapp.etsi.org/teldir/ListPersDetails.asp?PersId=82214" TargetMode="External" Id="R28fb991e9d1f4d9c" /><Relationship Type="http://schemas.openxmlformats.org/officeDocument/2006/relationships/hyperlink" Target="https://www.3gpp.org/ftp/TSG_RAN/WG2_RL2/TSGR2_112-e/Docs/R2-2008701.zip" TargetMode="External" Id="R02b3fdb8ee2e41a7" /><Relationship Type="http://schemas.openxmlformats.org/officeDocument/2006/relationships/hyperlink" Target="http://webapp.etsi.org/teldir/ListPersDetails.asp?PersId=21609" TargetMode="External" Id="R9e19fdc21a9e421b" /><Relationship Type="http://schemas.openxmlformats.org/officeDocument/2006/relationships/hyperlink" Target="https://www.3gpp.org/ftp/TSG_RAN/WG2_RL2/TSGR2_112-e/Docs/R2-2008702.zip" TargetMode="External" Id="Rd122dc558e9f4a9f" /><Relationship Type="http://schemas.openxmlformats.org/officeDocument/2006/relationships/hyperlink" Target="http://webapp.etsi.org/teldir/ListPersDetails.asp?PersId=21609" TargetMode="External" Id="Refed37f3ff5c4a71" /><Relationship Type="http://schemas.openxmlformats.org/officeDocument/2006/relationships/hyperlink" Target="http://portal.3gpp.org/desktopmodules/Release/ReleaseDetails.aspx?releaseId=191" TargetMode="External" Id="R6a94a105609f47a9" /><Relationship Type="http://schemas.openxmlformats.org/officeDocument/2006/relationships/hyperlink" Target="http://portal.3gpp.org/desktopmodules/WorkItem/WorkItemDetails.aspx?workitemId=820167" TargetMode="External" Id="R57a46e0ce8e44694" /><Relationship Type="http://schemas.openxmlformats.org/officeDocument/2006/relationships/hyperlink" Target="https://www.3gpp.org/ftp/TSG_RAN/WG2_RL2/TSGR2_112-e/Docs/R2-2008703.zip" TargetMode="External" Id="Rc625005f154e450c" /><Relationship Type="http://schemas.openxmlformats.org/officeDocument/2006/relationships/hyperlink" Target="http://webapp.etsi.org/teldir/ListPersDetails.asp?PersId=21609" TargetMode="External" Id="Rdd387ab8050a4167" /><Relationship Type="http://schemas.openxmlformats.org/officeDocument/2006/relationships/hyperlink" Target="http://portal.3gpp.org/desktopmodules/Release/ReleaseDetails.aspx?releaseId=191" TargetMode="External" Id="Ra8840ba1527a45f8" /><Relationship Type="http://schemas.openxmlformats.org/officeDocument/2006/relationships/hyperlink" Target="https://www.3gpp.org/ftp/TSG_RAN/WG2_RL2/TSGR2_112-e/Docs/R2-2008704.zip" TargetMode="External" Id="Rc6eac73d1dfb4214" /><Relationship Type="http://schemas.openxmlformats.org/officeDocument/2006/relationships/hyperlink" Target="http://webapp.etsi.org/teldir/ListPersDetails.asp?PersId=21609" TargetMode="External" Id="R8fc8863dd8dc407a" /><Relationship Type="http://schemas.openxmlformats.org/officeDocument/2006/relationships/hyperlink" Target="http://portal.3gpp.org/desktopmodules/Release/ReleaseDetails.aspx?releaseId=191" TargetMode="External" Id="R59097bb5c2a64345" /><Relationship Type="http://schemas.openxmlformats.org/officeDocument/2006/relationships/hyperlink" Target="http://portal.3gpp.org/desktopmodules/WorkItem/WorkItemDetails.aspx?workitemId=830176" TargetMode="External" Id="R458fdb83d42542e3" /><Relationship Type="http://schemas.openxmlformats.org/officeDocument/2006/relationships/hyperlink" Target="https://www.3gpp.org/ftp/TSG_RAN/WG2_RL2/TSGR2_112-e/Docs/R2-2008705.zip" TargetMode="External" Id="Rde8cf328f1864e90" /><Relationship Type="http://schemas.openxmlformats.org/officeDocument/2006/relationships/hyperlink" Target="http://webapp.etsi.org/teldir/ListPersDetails.asp?PersId=21609" TargetMode="External" Id="R55c4c7a2b4854986" /><Relationship Type="http://schemas.openxmlformats.org/officeDocument/2006/relationships/hyperlink" Target="http://portal.3gpp.org/desktopmodules/Release/ReleaseDetails.aspx?releaseId=191" TargetMode="External" Id="R66d06ecbd41c418e" /><Relationship Type="http://schemas.openxmlformats.org/officeDocument/2006/relationships/hyperlink" Target="http://portal.3gpp.org/desktopmodules/WorkItem/WorkItemDetails.aspx?workitemId=800082" TargetMode="External" Id="R7e9143a97026408f" /><Relationship Type="http://schemas.openxmlformats.org/officeDocument/2006/relationships/hyperlink" Target="https://www.3gpp.org/ftp/TSG_RAN/WG2_RL2/TSGR2_112-e/Docs/R2-2008706.zip" TargetMode="External" Id="Recdd47adb0714c18" /><Relationship Type="http://schemas.openxmlformats.org/officeDocument/2006/relationships/hyperlink" Target="http://webapp.etsi.org/teldir/ListPersDetails.asp?PersId=21609" TargetMode="External" Id="Rb325958cdadd4d6c" /><Relationship Type="http://schemas.openxmlformats.org/officeDocument/2006/relationships/hyperlink" Target="http://portal.3gpp.org/desktopmodules/Release/ReleaseDetails.aspx?releaseId=191" TargetMode="External" Id="R8a50357416834425" /><Relationship Type="http://schemas.openxmlformats.org/officeDocument/2006/relationships/hyperlink" Target="http://portal.3gpp.org/desktopmodules/WorkItem/WorkItemDetails.aspx?workitemId=800188" TargetMode="External" Id="Rfa436e8df858457e" /><Relationship Type="http://schemas.openxmlformats.org/officeDocument/2006/relationships/hyperlink" Target="https://www.3gpp.org/ftp/TSG_RAN/WG2_RL2/TSGR2_112-e/Docs/R2-2008707.zip" TargetMode="External" Id="Rcb645cf762514ec1" /><Relationship Type="http://schemas.openxmlformats.org/officeDocument/2006/relationships/hyperlink" Target="http://webapp.etsi.org/teldir/ListPersDetails.asp?PersId=21609" TargetMode="External" Id="R32eeeb7dc59d4bbf" /><Relationship Type="http://schemas.openxmlformats.org/officeDocument/2006/relationships/hyperlink" Target="http://portal.3gpp.org/desktopmodules/Release/ReleaseDetails.aspx?releaseId=192" TargetMode="External" Id="R6c0cdd6a25274699" /><Relationship Type="http://schemas.openxmlformats.org/officeDocument/2006/relationships/hyperlink" Target="http://portal.3gpp.org/desktopmodules/WorkItem/WorkItemDetails.aspx?workitemId=860034" TargetMode="External" Id="Rc1ac4d73c29f45af" /><Relationship Type="http://schemas.openxmlformats.org/officeDocument/2006/relationships/hyperlink" Target="https://www.3gpp.org/ftp/TSG_RAN/WG2_RL2/TSGR2_112-e/Docs/R2-2008708.zip" TargetMode="External" Id="R5dddd3c61e6e40c3" /><Relationship Type="http://schemas.openxmlformats.org/officeDocument/2006/relationships/hyperlink" Target="http://webapp.etsi.org/teldir/ListPersDetails.asp?PersId=21609" TargetMode="External" Id="R0baf2df113c448ce" /><Relationship Type="http://schemas.openxmlformats.org/officeDocument/2006/relationships/hyperlink" Target="http://portal.3gpp.org/desktopmodules/Release/ReleaseDetails.aspx?releaseId=191" TargetMode="External" Id="Rd372af866e1649dc" /><Relationship Type="http://schemas.openxmlformats.org/officeDocument/2006/relationships/hyperlink" Target="https://www.3gpp.org/ftp/TSG_RAN/WG2_RL2/TSGR2_112-e/Docs/R2-2008709.zip" TargetMode="External" Id="Rd098c973fe5f4971" /><Relationship Type="http://schemas.openxmlformats.org/officeDocument/2006/relationships/hyperlink" Target="http://webapp.etsi.org/teldir/ListPersDetails.asp?PersId=21609" TargetMode="External" Id="Rc7260dc375054aa8" /><Relationship Type="http://schemas.openxmlformats.org/officeDocument/2006/relationships/hyperlink" Target="http://portal.3gpp.org/desktopmodules/Release/ReleaseDetails.aspx?releaseId=191" TargetMode="External" Id="Re34790e7d0954745" /><Relationship Type="http://schemas.openxmlformats.org/officeDocument/2006/relationships/hyperlink" Target="https://www.3gpp.org/ftp/TSG_RAN/WG2_RL2/TSGR2_112-e/Docs/R2-2008710.zip" TargetMode="External" Id="R6e8335c97dfb40f4" /><Relationship Type="http://schemas.openxmlformats.org/officeDocument/2006/relationships/hyperlink" Target="http://webapp.etsi.org/teldir/ListPersDetails.asp?PersId=21609" TargetMode="External" Id="Rcf2cc671bab04e7d" /><Relationship Type="http://schemas.openxmlformats.org/officeDocument/2006/relationships/hyperlink" Target="http://portal.3gpp.org/desktopmodules/Release/ReleaseDetails.aspx?releaseId=190" TargetMode="External" Id="Ref7b37d993814c85" /><Relationship Type="http://schemas.openxmlformats.org/officeDocument/2006/relationships/hyperlink" Target="http://portal.3gpp.org/desktopmodules/WorkItem/WorkItemDetails.aspx?workitemId=750167" TargetMode="External" Id="R959e8d6e83e643ac" /><Relationship Type="http://schemas.openxmlformats.org/officeDocument/2006/relationships/hyperlink" Target="https://www.3gpp.org/ftp/TSG_RAN/WG2_RL2/TSGR2_112-e/Docs/R2-2008711.zip" TargetMode="External" Id="R144a2f9987da4cd8" /><Relationship Type="http://schemas.openxmlformats.org/officeDocument/2006/relationships/hyperlink" Target="http://webapp.etsi.org/teldir/ListPersDetails.asp?PersId=21609" TargetMode="External" Id="R98375d3e2fd14dd7" /><Relationship Type="http://schemas.openxmlformats.org/officeDocument/2006/relationships/hyperlink" Target="http://portal.3gpp.org/desktopmodules/Release/ReleaseDetails.aspx?releaseId=191" TargetMode="External" Id="R1bdf34c637044d49" /><Relationship Type="http://schemas.openxmlformats.org/officeDocument/2006/relationships/hyperlink" Target="https://www.3gpp.org/ftp/TSG_RAN/WG2_RL2/TSGR2_112-e/Docs/R2-2008712.zip" TargetMode="External" Id="Rdc0dbd3e094a43ed" /><Relationship Type="http://schemas.openxmlformats.org/officeDocument/2006/relationships/hyperlink" Target="http://webapp.etsi.org/teldir/ListPersDetails.asp?PersId=21609" TargetMode="External" Id="Reb9dc8cd01a74de5" /><Relationship Type="http://schemas.openxmlformats.org/officeDocument/2006/relationships/hyperlink" Target="http://portal.3gpp.org/desktopmodules/Release/ReleaseDetails.aspx?releaseId=191" TargetMode="External" Id="R3abeaf872198411b" /><Relationship Type="http://schemas.openxmlformats.org/officeDocument/2006/relationships/hyperlink" Target="http://portal.3gpp.org/desktopmodules/WorkItem/WorkItemDetails.aspx?workitemId=830178" TargetMode="External" Id="Rec6b1afbc9664c24" /><Relationship Type="http://schemas.openxmlformats.org/officeDocument/2006/relationships/hyperlink" Target="https://www.3gpp.org/ftp/TSG_RAN/WG2_RL2/TSGR2_112-e/Docs/R2-2008713.zip" TargetMode="External" Id="R95213a00a0a5493e" /><Relationship Type="http://schemas.openxmlformats.org/officeDocument/2006/relationships/hyperlink" Target="http://webapp.etsi.org/teldir/ListPersDetails.asp?PersId=21609" TargetMode="External" Id="R7177be06f38f4068" /><Relationship Type="http://schemas.openxmlformats.org/officeDocument/2006/relationships/hyperlink" Target="http://portal.3gpp.org/desktopmodules/Release/ReleaseDetails.aspx?releaseId=191" TargetMode="External" Id="R6b2cf99f93574801" /><Relationship Type="http://schemas.openxmlformats.org/officeDocument/2006/relationships/hyperlink" Target="http://portal.3gpp.org/desktopmodules/WorkItem/WorkItemDetails.aspx?workitemId=830178" TargetMode="External" Id="R6138afd2055c4997" /><Relationship Type="http://schemas.openxmlformats.org/officeDocument/2006/relationships/hyperlink" Target="https://www.3gpp.org/ftp/TSG_RAN/WG2_RL2/TSGR2_112-e/Docs/R2-2008714.zip" TargetMode="External" Id="Reec2b39120d64dad" /><Relationship Type="http://schemas.openxmlformats.org/officeDocument/2006/relationships/hyperlink" Target="http://webapp.etsi.org/teldir/ListPersDetails.asp?PersId=21609" TargetMode="External" Id="Rea44766d094d4459" /><Relationship Type="http://schemas.openxmlformats.org/officeDocument/2006/relationships/hyperlink" Target="http://portal.3gpp.org/desktopmodules/Release/ReleaseDetails.aspx?releaseId=191" TargetMode="External" Id="R4bb539966e5245d2" /><Relationship Type="http://schemas.openxmlformats.org/officeDocument/2006/relationships/hyperlink" Target="http://portal.3gpp.org/desktopmodules/WorkItem/WorkItemDetails.aspx?workitemId=830178" TargetMode="External" Id="Ra2e9c6d0ceed4149" /><Relationship Type="http://schemas.openxmlformats.org/officeDocument/2006/relationships/hyperlink" Target="https://www.3gpp.org/ftp/TSG_RAN/WG2_RL2/TSGR2_112-e/Docs/R2-2008715.zip" TargetMode="External" Id="R516dceb3c1c04cba" /><Relationship Type="http://schemas.openxmlformats.org/officeDocument/2006/relationships/hyperlink" Target="http://webapp.etsi.org/teldir/ListPersDetails.asp?PersId=21609" TargetMode="External" Id="R354bbc322c8946ba" /><Relationship Type="http://schemas.openxmlformats.org/officeDocument/2006/relationships/hyperlink" Target="http://portal.3gpp.org/desktopmodules/Release/ReleaseDetails.aspx?releaseId=190" TargetMode="External" Id="R1b54635f99f3417d" /><Relationship Type="http://schemas.openxmlformats.org/officeDocument/2006/relationships/hyperlink" Target="http://portal.3gpp.org/desktopmodules/WorkItem/WorkItemDetails.aspx?workitemId=750167" TargetMode="External" Id="R4be971ae43014185" /><Relationship Type="http://schemas.openxmlformats.org/officeDocument/2006/relationships/hyperlink" Target="https://www.3gpp.org/ftp/TSG_RAN/WG2_RL2/TSGR2_112-e/Docs/R2-2008716.zip" TargetMode="External" Id="R36824349ed7242d3" /><Relationship Type="http://schemas.openxmlformats.org/officeDocument/2006/relationships/hyperlink" Target="http://webapp.etsi.org/teldir/ListPersDetails.asp?PersId=21609" TargetMode="External" Id="Rdab72c5d2bfb4ec5" /><Relationship Type="http://schemas.openxmlformats.org/officeDocument/2006/relationships/hyperlink" Target="http://portal.3gpp.org/desktopmodules/Release/ReleaseDetails.aspx?releaseId=192" TargetMode="External" Id="R9e59c89b3b7b45aa" /><Relationship Type="http://schemas.openxmlformats.org/officeDocument/2006/relationships/hyperlink" Target="http://portal.3gpp.org/desktopmodules/WorkItem/WorkItemDetails.aspx?workitemId=860047" TargetMode="External" Id="R53c1e7c228e74838" /><Relationship Type="http://schemas.openxmlformats.org/officeDocument/2006/relationships/hyperlink" Target="https://www.3gpp.org/ftp/TSG_RAN/WG2_RL2/TSGR2_112-e/Docs/R2-2008717.zip" TargetMode="External" Id="Ra52ee0bb0b054604" /><Relationship Type="http://schemas.openxmlformats.org/officeDocument/2006/relationships/hyperlink" Target="http://webapp.etsi.org/teldir/ListPersDetails.asp?PersId=21609" TargetMode="External" Id="Rb3d30036386b40f1" /><Relationship Type="http://schemas.openxmlformats.org/officeDocument/2006/relationships/hyperlink" Target="http://portal.3gpp.org/desktopmodules/Release/ReleaseDetails.aspx?releaseId=191" TargetMode="External" Id="Rb6be10d181a94f24" /><Relationship Type="http://schemas.openxmlformats.org/officeDocument/2006/relationships/hyperlink" Target="http://portal.3gpp.org/desktopmodules/WorkItem/WorkItemDetails.aspx?workitemId=800189" TargetMode="External" Id="R5dee06482b5c4596" /><Relationship Type="http://schemas.openxmlformats.org/officeDocument/2006/relationships/hyperlink" Target="https://www.3gpp.org/ftp/TSG_RAN/WG2_RL2/TSGR2_112-e/Docs/R2-2008718.zip" TargetMode="External" Id="Ra2e133cd740c4318" /><Relationship Type="http://schemas.openxmlformats.org/officeDocument/2006/relationships/hyperlink" Target="http://webapp.etsi.org/teldir/ListPersDetails.asp?PersId=21609" TargetMode="External" Id="R586554cfc5f14247" /><Relationship Type="http://schemas.openxmlformats.org/officeDocument/2006/relationships/hyperlink" Target="http://portal.3gpp.org/desktopmodules/Release/ReleaseDetails.aspx?releaseId=191" TargetMode="External" Id="R3c73b866019940c6" /><Relationship Type="http://schemas.openxmlformats.org/officeDocument/2006/relationships/hyperlink" Target="http://portal.3gpp.org/desktopmodules/WorkItem/WorkItemDetails.aspx?workitemId=820167" TargetMode="External" Id="R656b0914ff254777" /><Relationship Type="http://schemas.openxmlformats.org/officeDocument/2006/relationships/hyperlink" Target="https://www.3gpp.org/ftp/TSG_RAN/WG2_RL2/TSGR2_112-e/Docs/R2-2008719.zip" TargetMode="External" Id="R7c6da1075a154ae4" /><Relationship Type="http://schemas.openxmlformats.org/officeDocument/2006/relationships/hyperlink" Target="http://webapp.etsi.org/teldir/ListPersDetails.asp?PersId=21609" TargetMode="External" Id="R5f87b99f651440b0" /><Relationship Type="http://schemas.openxmlformats.org/officeDocument/2006/relationships/hyperlink" Target="http://portal.3gpp.org/desktopmodules/Release/ReleaseDetails.aspx?releaseId=192" TargetMode="External" Id="R6ed02d2187a149f6" /><Relationship Type="http://schemas.openxmlformats.org/officeDocument/2006/relationships/hyperlink" Target="http://portal.3gpp.org/desktopmodules/WorkItem/WorkItemDetails.aspx?workitemId=860147" TargetMode="External" Id="Rb3f7ce3fd58a4d36" /><Relationship Type="http://schemas.openxmlformats.org/officeDocument/2006/relationships/hyperlink" Target="https://www.3gpp.org/ftp/TSG_RAN/WG2_RL2/TSGR2_112-e/Docs/R2-2008720.zip" TargetMode="External" Id="R442aa617bb314010" /><Relationship Type="http://schemas.openxmlformats.org/officeDocument/2006/relationships/hyperlink" Target="http://webapp.etsi.org/teldir/ListPersDetails.asp?PersId=21609" TargetMode="External" Id="R26b343426beb4aba" /><Relationship Type="http://schemas.openxmlformats.org/officeDocument/2006/relationships/hyperlink" Target="http://portal.3gpp.org/desktopmodules/Release/ReleaseDetails.aspx?releaseId=192" TargetMode="External" Id="R8e5f7c61097c48b7" /><Relationship Type="http://schemas.openxmlformats.org/officeDocument/2006/relationships/hyperlink" Target="http://portal.3gpp.org/desktopmodules/WorkItem/WorkItemDetails.aspx?workitemId=699999" TargetMode="External" Id="R7cbddbc744c6420d" /><Relationship Type="http://schemas.openxmlformats.org/officeDocument/2006/relationships/hyperlink" Target="https://www.3gpp.org/ftp/TSG_RAN/WG2_RL2/TSGR2_112-e/Docs/R2-2008721.zip" TargetMode="External" Id="R32d4014a3b454b37" /><Relationship Type="http://schemas.openxmlformats.org/officeDocument/2006/relationships/hyperlink" Target="http://webapp.etsi.org/teldir/ListPersDetails.asp?PersId=21609" TargetMode="External" Id="R4720ddd3359a462e" /><Relationship Type="http://schemas.openxmlformats.org/officeDocument/2006/relationships/hyperlink" Target="http://portal.3gpp.org/desktopmodules/Release/ReleaseDetails.aspx?releaseId=191" TargetMode="External" Id="R61a5ada0132d44f5" /><Relationship Type="http://schemas.openxmlformats.org/officeDocument/2006/relationships/hyperlink" Target="https://www.3gpp.org/ftp/TSG_RAN/WG2_RL2/TSGR2_112-e/Docs/R2-2008722.zip" TargetMode="External" Id="Rc4ebd94a5591410b" /><Relationship Type="http://schemas.openxmlformats.org/officeDocument/2006/relationships/hyperlink" Target="http://webapp.etsi.org/teldir/ListPersDetails.asp?PersId=21609" TargetMode="External" Id="R2d144583b0694e97" /><Relationship Type="http://schemas.openxmlformats.org/officeDocument/2006/relationships/hyperlink" Target="http://portal.3gpp.org/desktopmodules/Release/ReleaseDetails.aspx?releaseId=191" TargetMode="External" Id="Raaa37fa3c79a443c" /><Relationship Type="http://schemas.openxmlformats.org/officeDocument/2006/relationships/hyperlink" Target="http://portal.3gpp.org/desktopmodules/WorkItem/WorkItemDetails.aspx?workitemId=870021" TargetMode="External" Id="R23a42151d561455b" /><Relationship Type="http://schemas.openxmlformats.org/officeDocument/2006/relationships/hyperlink" Target="https://www.3gpp.org/ftp/TSG_RAN/WG2_RL2/TSGR2_112-e/Docs/R2-2008723.zip" TargetMode="External" Id="R36c7ed3e4adb41aa" /><Relationship Type="http://schemas.openxmlformats.org/officeDocument/2006/relationships/hyperlink" Target="http://webapp.etsi.org/teldir/ListPersDetails.asp?PersId=21609" TargetMode="External" Id="Rf9260ca1cb6c4a1a" /><Relationship Type="http://schemas.openxmlformats.org/officeDocument/2006/relationships/hyperlink" Target="http://portal.3gpp.org/desktopmodules/Release/ReleaseDetails.aspx?releaseId=192" TargetMode="External" Id="R7927298206aa4bb0" /><Relationship Type="http://schemas.openxmlformats.org/officeDocument/2006/relationships/hyperlink" Target="http://portal.3gpp.org/desktopmodules/WorkItem/WorkItemDetails.aspx?workitemId=860053" TargetMode="External" Id="R8334e1d8eead4ff1" /><Relationship Type="http://schemas.openxmlformats.org/officeDocument/2006/relationships/hyperlink" Target="https://www.3gpp.org/ftp/TSG_RAN/WG2_RL2/TSGR2_112-e/Docs/R2-2008724.zip" TargetMode="External" Id="R67a8def2c1254aa0" /><Relationship Type="http://schemas.openxmlformats.org/officeDocument/2006/relationships/hyperlink" Target="http://webapp.etsi.org/teldir/ListPersDetails.asp?PersId=21609" TargetMode="External" Id="R199fda8ff1664739" /><Relationship Type="http://schemas.openxmlformats.org/officeDocument/2006/relationships/hyperlink" Target="http://portal.3gpp.org/desktopmodules/Release/ReleaseDetails.aspx?releaseId=192" TargetMode="External" Id="R2c0431fc006d4969" /><Relationship Type="http://schemas.openxmlformats.org/officeDocument/2006/relationships/hyperlink" Target="http://portal.3gpp.org/desktopmodules/WorkItem/WorkItemDetails.aspx?workitemId=860061" TargetMode="External" Id="Rdc02fbc7ad6f4c34" /><Relationship Type="http://schemas.openxmlformats.org/officeDocument/2006/relationships/hyperlink" Target="https://www.3gpp.org/ftp/TSG_RAN/WG2_RL2/TSGR2_112-e/Docs/R2-2008725.zip" TargetMode="External" Id="R5a937a5c6fa2495c" /><Relationship Type="http://schemas.openxmlformats.org/officeDocument/2006/relationships/hyperlink" Target="http://webapp.etsi.org/teldir/ListPersDetails.asp?PersId=21609" TargetMode="External" Id="Re7779b5adcbe41e8" /><Relationship Type="http://schemas.openxmlformats.org/officeDocument/2006/relationships/hyperlink" Target="http://portal.3gpp.org/desktopmodules/Release/ReleaseDetails.aspx?releaseId=192" TargetMode="External" Id="Reb9bb46a53a3448a" /><Relationship Type="http://schemas.openxmlformats.org/officeDocument/2006/relationships/hyperlink" Target="http://portal.3gpp.org/desktopmodules/WorkItem/WorkItemDetails.aspx?workitemId=860153" TargetMode="External" Id="R08c3c69c637d4335" /><Relationship Type="http://schemas.openxmlformats.org/officeDocument/2006/relationships/hyperlink" Target="https://www.3gpp.org/ftp/TSG_RAN/WG2_RL2/TSGR2_112-e/Docs/R2-2008726.zip" TargetMode="External" Id="Rd81d97e2717349e9" /><Relationship Type="http://schemas.openxmlformats.org/officeDocument/2006/relationships/hyperlink" Target="http://webapp.etsi.org/teldir/ListPersDetails.asp?PersId=21609" TargetMode="External" Id="Rc3d52549e3974702" /><Relationship Type="http://schemas.openxmlformats.org/officeDocument/2006/relationships/hyperlink" Target="http://portal.3gpp.org/desktopmodules/Release/ReleaseDetails.aspx?releaseId=191" TargetMode="External" Id="R90add14a08ee4b2d" /><Relationship Type="http://schemas.openxmlformats.org/officeDocument/2006/relationships/hyperlink" Target="http://portal.3gpp.org/desktopmodules/WorkItem/WorkItemDetails.aspx?workitemId=830175" TargetMode="External" Id="R6b3ac52b59b24051" /><Relationship Type="http://schemas.openxmlformats.org/officeDocument/2006/relationships/hyperlink" Target="https://www.3gpp.org/ftp/TSG_RAN/WG2_RL2/TSGR2_112-e/Docs/R2-2008727.zip" TargetMode="External" Id="Rbf55d314d0f04014" /><Relationship Type="http://schemas.openxmlformats.org/officeDocument/2006/relationships/hyperlink" Target="http://webapp.etsi.org/teldir/ListPersDetails.asp?PersId=21609" TargetMode="External" Id="R3b3b3be8ce5c4666" /><Relationship Type="http://schemas.openxmlformats.org/officeDocument/2006/relationships/hyperlink" Target="http://portal.3gpp.org/desktopmodules/Release/ReleaseDetails.aspx?releaseId=191" TargetMode="External" Id="R8b1f4b1c3f184825" /><Relationship Type="http://schemas.openxmlformats.org/officeDocument/2006/relationships/hyperlink" Target="http://portal.3gpp.org/desktopmodules/WorkItem/WorkItemDetails.aspx?workitemId=750167" TargetMode="External" Id="Rdfa6037c38d44789" /><Relationship Type="http://schemas.openxmlformats.org/officeDocument/2006/relationships/hyperlink" Target="https://www.3gpp.org/ftp/TSG_RAN/WG2_RL2/TSGR2_112-e/Docs/R2-2008728.zip" TargetMode="External" Id="R09f9392bdfba4eae" /><Relationship Type="http://schemas.openxmlformats.org/officeDocument/2006/relationships/hyperlink" Target="http://webapp.etsi.org/teldir/ListPersDetails.asp?PersId=21609" TargetMode="External" Id="R3082fed1caf6478a" /><Relationship Type="http://schemas.openxmlformats.org/officeDocument/2006/relationships/hyperlink" Target="http://portal.3gpp.org/desktopmodules/Release/ReleaseDetails.aspx?releaseId=192" TargetMode="External" Id="R605fb05e406543d1" /><Relationship Type="http://schemas.openxmlformats.org/officeDocument/2006/relationships/hyperlink" Target="http://portal.3gpp.org/desktopmodules/WorkItem/WorkItemDetails.aspx?workitemId=860061" TargetMode="External" Id="R2614104bbded4bbc" /><Relationship Type="http://schemas.openxmlformats.org/officeDocument/2006/relationships/hyperlink" Target="https://www.3gpp.org/ftp/TSG_RAN/WG2_RL2/TSGR2_112-e/Docs/R2-2008729.zip" TargetMode="External" Id="Ra81ef2147eee45a9" /><Relationship Type="http://schemas.openxmlformats.org/officeDocument/2006/relationships/hyperlink" Target="http://webapp.etsi.org/teldir/ListPersDetails.asp?PersId=21609" TargetMode="External" Id="R5a5d286afdcd4d9b" /><Relationship Type="http://schemas.openxmlformats.org/officeDocument/2006/relationships/hyperlink" Target="http://portal.3gpp.org/desktopmodules/Release/ReleaseDetails.aspx?releaseId=191" TargetMode="External" Id="Rbe1784caaeb1423a" /><Relationship Type="http://schemas.openxmlformats.org/officeDocument/2006/relationships/hyperlink" Target="http://portal.3gpp.org/desktopmodules/WorkItem/WorkItemDetails.aspx?workitemId=800082" TargetMode="External" Id="R09ffda0099c141c4" /><Relationship Type="http://schemas.openxmlformats.org/officeDocument/2006/relationships/hyperlink" Target="https://www.3gpp.org/ftp/TSG_RAN/WG2_RL2/TSGR2_112-e/Docs/R2-2008730.zip" TargetMode="External" Id="R45e63084007c4a4c" /><Relationship Type="http://schemas.openxmlformats.org/officeDocument/2006/relationships/hyperlink" Target="http://webapp.etsi.org/teldir/ListPersDetails.asp?PersId=21609" TargetMode="External" Id="R2a8f8618cfc44f61" /><Relationship Type="http://schemas.openxmlformats.org/officeDocument/2006/relationships/hyperlink" Target="http://portal.3gpp.org/desktopmodules/Release/ReleaseDetails.aspx?releaseId=192" TargetMode="External" Id="R5d707a36626a4c59" /><Relationship Type="http://schemas.openxmlformats.org/officeDocument/2006/relationships/hyperlink" Target="http://portal.3gpp.org/desktopmodules/WorkItem/WorkItemDetails.aspx?workitemId=860146" TargetMode="External" Id="Rae23e4c7107c48a6" /><Relationship Type="http://schemas.openxmlformats.org/officeDocument/2006/relationships/hyperlink" Target="https://www.3gpp.org/ftp/TSG_RAN/WG2_RL2/TSGR2_112-e/Docs/R2-2008731.zip" TargetMode="External" Id="R5669c51bd0564a7a" /><Relationship Type="http://schemas.openxmlformats.org/officeDocument/2006/relationships/hyperlink" Target="http://webapp.etsi.org/teldir/ListPersDetails.asp?PersId=21609" TargetMode="External" Id="R2881b14ade8e47e8" /><Relationship Type="http://schemas.openxmlformats.org/officeDocument/2006/relationships/hyperlink" Target="http://portal.3gpp.org/desktopmodules/Release/ReleaseDetails.aspx?releaseId=192" TargetMode="External" Id="Re8da00886f62444b" /><Relationship Type="http://schemas.openxmlformats.org/officeDocument/2006/relationships/hyperlink" Target="http://portal.3gpp.org/desktopmodules/WorkItem/WorkItemDetails.aspx?workitemId=860053" TargetMode="External" Id="R1a921da443804012" /><Relationship Type="http://schemas.openxmlformats.org/officeDocument/2006/relationships/hyperlink" Target="https://www.3gpp.org/ftp/TSG_RAN/WG2_RL2/TSGR2_112-e/Docs/R2-2008732.zip" TargetMode="External" Id="Rbe2d472830a04236" /><Relationship Type="http://schemas.openxmlformats.org/officeDocument/2006/relationships/hyperlink" Target="http://webapp.etsi.org/teldir/ListPersDetails.asp?PersId=21609" TargetMode="External" Id="R14b2958792b34038" /><Relationship Type="http://schemas.openxmlformats.org/officeDocument/2006/relationships/hyperlink" Target="http://portal.3gpp.org/desktopmodules/Release/ReleaseDetails.aspx?releaseId=192" TargetMode="External" Id="R66db74d929dd4f16" /><Relationship Type="http://schemas.openxmlformats.org/officeDocument/2006/relationships/hyperlink" Target="http://portal.3gpp.org/desktopmodules/WorkItem/WorkItemDetails.aspx?workitemId=860039" TargetMode="External" Id="R5980caac0f034fe5" /><Relationship Type="http://schemas.openxmlformats.org/officeDocument/2006/relationships/hyperlink" Target="https://www.3gpp.org/ftp/TSG_RAN/WG2_RL2/TSGR2_112-e/Docs/R2-2008733.zip" TargetMode="External" Id="Raded1ec3aae441b3" /><Relationship Type="http://schemas.openxmlformats.org/officeDocument/2006/relationships/hyperlink" Target="http://webapp.etsi.org/teldir/ListPersDetails.asp?PersId=21609" TargetMode="External" Id="Rafdea2f083b549d1" /><Relationship Type="http://schemas.openxmlformats.org/officeDocument/2006/relationships/hyperlink" Target="http://portal.3gpp.org/desktopmodules/Release/ReleaseDetails.aspx?releaseId=190" TargetMode="External" Id="R3462c10043fe4009" /><Relationship Type="http://schemas.openxmlformats.org/officeDocument/2006/relationships/hyperlink" Target="http://portal.3gpp.org/desktopmodules/WorkItem/WorkItemDetails.aspx?workitemId=750167" TargetMode="External" Id="R9ae7ffe815834053" /><Relationship Type="http://schemas.openxmlformats.org/officeDocument/2006/relationships/hyperlink" Target="https://www.3gpp.org/ftp/TSG_RAN/WG2_RL2/TSGR2_112-e/Docs/R2-2008734.zip" TargetMode="External" Id="Ra1ce2a0157574fc4" /><Relationship Type="http://schemas.openxmlformats.org/officeDocument/2006/relationships/hyperlink" Target="http://webapp.etsi.org/teldir/ListPersDetails.asp?PersId=21609" TargetMode="External" Id="Rbd711444403a4260" /><Relationship Type="http://schemas.openxmlformats.org/officeDocument/2006/relationships/hyperlink" Target="http://portal.3gpp.org/desktopmodules/Release/ReleaseDetails.aspx?releaseId=190" TargetMode="External" Id="R25d4a3873d7c4673" /><Relationship Type="http://schemas.openxmlformats.org/officeDocument/2006/relationships/hyperlink" Target="http://portal.3gpp.org/desktopmodules/WorkItem/WorkItemDetails.aspx?workitemId=750167" TargetMode="External" Id="Rbeea7b65a518479d" /><Relationship Type="http://schemas.openxmlformats.org/officeDocument/2006/relationships/hyperlink" Target="https://www.3gpp.org/ftp/TSG_RAN/WG2_RL2/TSGR2_112-e/Docs/R2-2008735.zip" TargetMode="External" Id="R16c8b27adc5e4cd5" /><Relationship Type="http://schemas.openxmlformats.org/officeDocument/2006/relationships/hyperlink" Target="http://webapp.etsi.org/teldir/ListPersDetails.asp?PersId=21609" TargetMode="External" Id="R5ef7483d41394360" /><Relationship Type="http://schemas.openxmlformats.org/officeDocument/2006/relationships/hyperlink" Target="http://portal.3gpp.org/desktopmodules/Release/ReleaseDetails.aspx?releaseId=191" TargetMode="External" Id="R49ae5c132abd47ab" /><Relationship Type="http://schemas.openxmlformats.org/officeDocument/2006/relationships/hyperlink" Target="http://portal.3gpp.org/desktopmodules/WorkItem/WorkItemDetails.aspx?workitemId=830178" TargetMode="External" Id="Rad50f471e7b749c3" /><Relationship Type="http://schemas.openxmlformats.org/officeDocument/2006/relationships/hyperlink" Target="https://www.3gpp.org/ftp/TSG_RAN/WG2_RL2/TSGR2_112-e/Docs/R2-2008736.zip" TargetMode="External" Id="Rb590fbcd5ab84d28" /><Relationship Type="http://schemas.openxmlformats.org/officeDocument/2006/relationships/hyperlink" Target="http://webapp.etsi.org/teldir/ListPersDetails.asp?PersId=21609" TargetMode="External" Id="R44089622a9844ae0" /><Relationship Type="http://schemas.openxmlformats.org/officeDocument/2006/relationships/hyperlink" Target="http://portal.3gpp.org/desktopmodules/Release/ReleaseDetails.aspx?releaseId=191" TargetMode="External" Id="Rfd9b0eb95b794886" /><Relationship Type="http://schemas.openxmlformats.org/officeDocument/2006/relationships/hyperlink" Target="http://portal.3gpp.org/desktopmodules/WorkItem/WorkItemDetails.aspx?workitemId=800188" TargetMode="External" Id="Rcdb110be679d4d4c" /><Relationship Type="http://schemas.openxmlformats.org/officeDocument/2006/relationships/hyperlink" Target="https://www.3gpp.org/ftp/TSG_RAN/WG2_RL2/TSGR2_112-e/Docs/R2-2008737.zip" TargetMode="External" Id="R33cee3bd937147f6" /><Relationship Type="http://schemas.openxmlformats.org/officeDocument/2006/relationships/hyperlink" Target="http://webapp.etsi.org/teldir/ListPersDetails.asp?PersId=21609" TargetMode="External" Id="R99a1549443404db2" /><Relationship Type="http://schemas.openxmlformats.org/officeDocument/2006/relationships/hyperlink" Target="https://portal.3gpp.org/ngppapp/CreateTdoc.aspx?mode=view&amp;contributionId=1162756" TargetMode="External" Id="R7a53d76cf7da4ec0" /><Relationship Type="http://schemas.openxmlformats.org/officeDocument/2006/relationships/hyperlink" Target="http://portal.3gpp.org/desktopmodules/Release/ReleaseDetails.aspx?releaseId=191" TargetMode="External" Id="R2906379a63024b39" /><Relationship Type="http://schemas.openxmlformats.org/officeDocument/2006/relationships/hyperlink" Target="http://portal.3gpp.org/desktopmodules/WorkItem/WorkItemDetails.aspx?workitemId=830187" TargetMode="External" Id="Rf43132deecb74619" /><Relationship Type="http://schemas.openxmlformats.org/officeDocument/2006/relationships/hyperlink" Target="https://www.3gpp.org/ftp/TSG_RAN/WG2_RL2/TSGR2_112-e/Docs/R2-2008738.zip" TargetMode="External" Id="R7a343cee5bac4ad5" /><Relationship Type="http://schemas.openxmlformats.org/officeDocument/2006/relationships/hyperlink" Target="http://webapp.etsi.org/teldir/ListPersDetails.asp?PersId=21609" TargetMode="External" Id="R15fe4f01f3be4317" /><Relationship Type="http://schemas.openxmlformats.org/officeDocument/2006/relationships/hyperlink" Target="http://portal.3gpp.org/desktopmodules/Release/ReleaseDetails.aspx?releaseId=191" TargetMode="External" Id="Rfba540cf393843e1" /><Relationship Type="http://schemas.openxmlformats.org/officeDocument/2006/relationships/hyperlink" Target="http://portal.3gpp.org/desktopmodules/WorkItem/WorkItemDetails.aspx?workitemId=830187" TargetMode="External" Id="R47d96a49604240a5" /><Relationship Type="http://schemas.openxmlformats.org/officeDocument/2006/relationships/hyperlink" Target="https://www.3gpp.org/ftp/TSG_RAN/WG2_RL2/TSGR2_112-e/Docs/R2-2008739.zip" TargetMode="External" Id="Rf2db774c814f4ae3" /><Relationship Type="http://schemas.openxmlformats.org/officeDocument/2006/relationships/hyperlink" Target="http://webapp.etsi.org/teldir/ListPersDetails.asp?PersId=21609" TargetMode="External" Id="Ra85065bdac18418d" /><Relationship Type="http://schemas.openxmlformats.org/officeDocument/2006/relationships/hyperlink" Target="http://portal.3gpp.org/desktopmodules/Release/ReleaseDetails.aspx?releaseId=191" TargetMode="External" Id="R6eee4ab68c6c4639" /><Relationship Type="http://schemas.openxmlformats.org/officeDocument/2006/relationships/hyperlink" Target="http://portal.3gpp.org/desktopmodules/WorkItem/WorkItemDetails.aspx?workitemId=830089" TargetMode="External" Id="Rdb2b7665bd7e42e9" /><Relationship Type="http://schemas.openxmlformats.org/officeDocument/2006/relationships/hyperlink" Target="https://www.3gpp.org/ftp/TSG_RAN/WG2_RL2/TSGR2_112-e/Docs/R2-2008740.zip" TargetMode="External" Id="R048661427dda453c" /><Relationship Type="http://schemas.openxmlformats.org/officeDocument/2006/relationships/hyperlink" Target="http://webapp.etsi.org/teldir/ListPersDetails.asp?PersId=21609" TargetMode="External" Id="R88337aa2866f4497" /><Relationship Type="http://schemas.openxmlformats.org/officeDocument/2006/relationships/hyperlink" Target="http://portal.3gpp.org/desktopmodules/Release/ReleaseDetails.aspx?releaseId=191" TargetMode="External" Id="R1d0eacaab264422b" /><Relationship Type="http://schemas.openxmlformats.org/officeDocument/2006/relationships/hyperlink" Target="http://portal.3gpp.org/desktopmodules/WorkItem/WorkItemDetails.aspx?workitemId=860160" TargetMode="External" Id="Re4dcb7cb19764f36" /><Relationship Type="http://schemas.openxmlformats.org/officeDocument/2006/relationships/hyperlink" Target="https://www.3gpp.org/ftp/TSG_RAN/WG2_RL2/TSGR2_112-e/Docs/R2-2008741.zip" TargetMode="External" Id="R17571a55a2904975" /><Relationship Type="http://schemas.openxmlformats.org/officeDocument/2006/relationships/hyperlink" Target="http://webapp.etsi.org/teldir/ListPersDetails.asp?PersId=21609" TargetMode="External" Id="R6d36409359034695" /><Relationship Type="http://schemas.openxmlformats.org/officeDocument/2006/relationships/hyperlink" Target="http://portal.3gpp.org/desktopmodules/Release/ReleaseDetails.aspx?releaseId=191" TargetMode="External" Id="R88eac10c0b91402b" /><Relationship Type="http://schemas.openxmlformats.org/officeDocument/2006/relationships/hyperlink" Target="http://portal.3gpp.org/desktopmodules/WorkItem/WorkItemDetails.aspx?workitemId=860055" TargetMode="External" Id="R6ab622674e464c41" /><Relationship Type="http://schemas.openxmlformats.org/officeDocument/2006/relationships/hyperlink" Target="https://www.3gpp.org/ftp/TSG_RAN/WG2_RL2/TSGR2_112-e/Docs/R2-2008742.zip" TargetMode="External" Id="R91c5a9aa19434259" /><Relationship Type="http://schemas.openxmlformats.org/officeDocument/2006/relationships/hyperlink" Target="http://webapp.etsi.org/teldir/ListPersDetails.asp?PersId=21609" TargetMode="External" Id="R2572f4b553e14adc" /><Relationship Type="http://schemas.openxmlformats.org/officeDocument/2006/relationships/hyperlink" Target="http://portal.3gpp.org/desktopmodules/Release/ReleaseDetails.aspx?releaseId=191" TargetMode="External" Id="R2683f75aea3d446b" /><Relationship Type="http://schemas.openxmlformats.org/officeDocument/2006/relationships/hyperlink" Target="https://www.3gpp.org/ftp/TSG_RAN/WG2_RL2/TSGR2_112-e/Docs/R2-2008743.zip" TargetMode="External" Id="R6afdf467e6324fd4" /><Relationship Type="http://schemas.openxmlformats.org/officeDocument/2006/relationships/hyperlink" Target="http://webapp.etsi.org/teldir/ListPersDetails.asp?PersId=21609" TargetMode="External" Id="R37e83f783e454c2e" /><Relationship Type="http://schemas.openxmlformats.org/officeDocument/2006/relationships/hyperlink" Target="http://portal.3gpp.org/desktopmodules/Release/ReleaseDetails.aspx?releaseId=191" TargetMode="External" Id="R008b3454d2c94bff" /><Relationship Type="http://schemas.openxmlformats.org/officeDocument/2006/relationships/hyperlink" Target="http://portal.3gpp.org/desktopmodules/WorkItem/WorkItemDetails.aspx?workitemId=820167" TargetMode="External" Id="Rc54eac68a2b74acc" /><Relationship Type="http://schemas.openxmlformats.org/officeDocument/2006/relationships/hyperlink" Target="https://www.3gpp.org/ftp/TSG_RAN/WG2_RL2/TSGR2_112-e/Docs/R2-2008744.zip" TargetMode="External" Id="Ra91fc6d27cc7483f" /><Relationship Type="http://schemas.openxmlformats.org/officeDocument/2006/relationships/hyperlink" Target="http://webapp.etsi.org/teldir/ListPersDetails.asp?PersId=21609" TargetMode="External" Id="Rd0fdeacdaaa04901" /><Relationship Type="http://schemas.openxmlformats.org/officeDocument/2006/relationships/hyperlink" Target="http://portal.3gpp.org/desktopmodules/Release/ReleaseDetails.aspx?releaseId=191" TargetMode="External" Id="R394df357b63347c6" /><Relationship Type="http://schemas.openxmlformats.org/officeDocument/2006/relationships/hyperlink" Target="http://portal.3gpp.org/desktopmodules/WorkItem/WorkItemDetails.aspx?workitemId=800188" TargetMode="External" Id="Re7e9722885ef42f0" /><Relationship Type="http://schemas.openxmlformats.org/officeDocument/2006/relationships/hyperlink" Target="https://www.3gpp.org/ftp/TSG_RAN/WG2_RL2/TSGR2_112-e/Docs/R2-2008745.zip" TargetMode="External" Id="Rf45692509b8c46ad" /><Relationship Type="http://schemas.openxmlformats.org/officeDocument/2006/relationships/hyperlink" Target="http://webapp.etsi.org/teldir/ListPersDetails.asp?PersId=21609" TargetMode="External" Id="R3a61835e984b4376" /><Relationship Type="http://schemas.openxmlformats.org/officeDocument/2006/relationships/hyperlink" Target="http://portal.3gpp.org/desktopmodules/Release/ReleaseDetails.aspx?releaseId=191" TargetMode="External" Id="R9e64abbbc5b24dae" /><Relationship Type="http://schemas.openxmlformats.org/officeDocument/2006/relationships/hyperlink" Target="http://portal.3gpp.org/desktopmodules/WorkItem/WorkItemDetails.aspx?workitemId=830175" TargetMode="External" Id="R2897bb50dfde462a" /><Relationship Type="http://schemas.openxmlformats.org/officeDocument/2006/relationships/hyperlink" Target="https://www.3gpp.org/ftp/TSG_RAN/WG2_RL2/TSGR2_112-e/Docs/R2-2008746.zip" TargetMode="External" Id="R4b00c777bb104d7b" /><Relationship Type="http://schemas.openxmlformats.org/officeDocument/2006/relationships/hyperlink" Target="http://webapp.etsi.org/teldir/ListPersDetails.asp?PersId=21609" TargetMode="External" Id="R227bb1550d234e8f" /><Relationship Type="http://schemas.openxmlformats.org/officeDocument/2006/relationships/hyperlink" Target="http://portal.3gpp.org/desktopmodules/Release/ReleaseDetails.aspx?releaseId=191" TargetMode="External" Id="R4e12b3aabda74f5b" /><Relationship Type="http://schemas.openxmlformats.org/officeDocument/2006/relationships/hyperlink" Target="http://portal.3gpp.org/desktopmodules/WorkItem/WorkItemDetails.aspx?workitemId=830177" TargetMode="External" Id="R0e845d1d304346c1" /><Relationship Type="http://schemas.openxmlformats.org/officeDocument/2006/relationships/hyperlink" Target="https://www.3gpp.org/ftp/TSG_RAN/WG2_RL2/TSGR2_112-e/Docs/R2-2008747.zip" TargetMode="External" Id="R955ed403e72e496b" /><Relationship Type="http://schemas.openxmlformats.org/officeDocument/2006/relationships/hyperlink" Target="http://webapp.etsi.org/teldir/ListPersDetails.asp?PersId=21609" TargetMode="External" Id="R795e8bff783446ba" /><Relationship Type="http://schemas.openxmlformats.org/officeDocument/2006/relationships/hyperlink" Target="http://portal.3gpp.org/desktopmodules/Release/ReleaseDetails.aspx?releaseId=191" TargetMode="External" Id="R612011cd85f6470e" /><Relationship Type="http://schemas.openxmlformats.org/officeDocument/2006/relationships/hyperlink" Target="http://portal.3gpp.org/desktopmodules/WorkItem/WorkItemDetails.aspx?workitemId=699999" TargetMode="External" Id="R4cb7f6b2c02d4a97" /><Relationship Type="http://schemas.openxmlformats.org/officeDocument/2006/relationships/hyperlink" Target="https://www.3gpp.org/ftp/TSG_RAN/WG2_RL2/TSGR2_112-e/Docs/R2-2008748.zip" TargetMode="External" Id="Rc200fe4962e246d2" /><Relationship Type="http://schemas.openxmlformats.org/officeDocument/2006/relationships/hyperlink" Target="http://webapp.etsi.org/teldir/ListPersDetails.asp?PersId=21609" TargetMode="External" Id="Ra06cfb30fdfd45b5" /><Relationship Type="http://schemas.openxmlformats.org/officeDocument/2006/relationships/hyperlink" Target="http://portal.3gpp.org/desktopmodules/Release/ReleaseDetails.aspx?releaseId=191" TargetMode="External" Id="R1215b87e975e4e20" /><Relationship Type="http://schemas.openxmlformats.org/officeDocument/2006/relationships/hyperlink" Target="http://portal.3gpp.org/desktopmodules/WorkItem/WorkItemDetails.aspx?workitemId=830177" TargetMode="External" Id="R7658fe8449bc430d" /><Relationship Type="http://schemas.openxmlformats.org/officeDocument/2006/relationships/hyperlink" Target="https://www.3gpp.org/ftp/TSG_RAN/WG2_RL2/TSGR2_112-e/Docs/R2-2008749.zip" TargetMode="External" Id="R5417f0e862974cde" /><Relationship Type="http://schemas.openxmlformats.org/officeDocument/2006/relationships/hyperlink" Target="http://webapp.etsi.org/teldir/ListPersDetails.asp?PersId=21609" TargetMode="External" Id="Rb824f6f9f4384207" /><Relationship Type="http://schemas.openxmlformats.org/officeDocument/2006/relationships/hyperlink" Target="http://portal.3gpp.org/desktopmodules/Release/ReleaseDetails.aspx?releaseId=191" TargetMode="External" Id="R0ec0a8c9e03344b1" /><Relationship Type="http://schemas.openxmlformats.org/officeDocument/2006/relationships/hyperlink" Target="http://portal.3gpp.org/desktopmodules/WorkItem/WorkItemDetails.aspx?workitemId=840193" TargetMode="External" Id="R3b33b743859744ed" /><Relationship Type="http://schemas.openxmlformats.org/officeDocument/2006/relationships/hyperlink" Target="https://www.3gpp.org/ftp/TSG_RAN/WG2_RL2/TSGR2_112-e/Docs/R2-2008750.zip" TargetMode="External" Id="R87edd2bee6044aca" /><Relationship Type="http://schemas.openxmlformats.org/officeDocument/2006/relationships/hyperlink" Target="http://webapp.etsi.org/teldir/ListPersDetails.asp?PersId=21609" TargetMode="External" Id="R5800ff89767a4fcb" /><Relationship Type="http://schemas.openxmlformats.org/officeDocument/2006/relationships/hyperlink" Target="http://portal.3gpp.org/desktopmodules/Release/ReleaseDetails.aspx?releaseId=191" TargetMode="External" Id="R13a3569a5aa7446b" /><Relationship Type="http://schemas.openxmlformats.org/officeDocument/2006/relationships/hyperlink" Target="http://portal.3gpp.org/desktopmodules/WorkItem/WorkItemDetails.aspx?workitemId=800188" TargetMode="External" Id="Rb3265ce36db74df7" /><Relationship Type="http://schemas.openxmlformats.org/officeDocument/2006/relationships/hyperlink" Target="https://www.3gpp.org/ftp/TSG_RAN/WG2_RL2/TSGR2_112-e/Docs/R2-2008751.zip" TargetMode="External" Id="R3e25c79b8f4b476e" /><Relationship Type="http://schemas.openxmlformats.org/officeDocument/2006/relationships/hyperlink" Target="http://webapp.etsi.org/teldir/ListPersDetails.asp?PersId=21609" TargetMode="External" Id="R49d312c2d6d244c1" /><Relationship Type="http://schemas.openxmlformats.org/officeDocument/2006/relationships/hyperlink" Target="http://portal.3gpp.org/desktopmodules/Release/ReleaseDetails.aspx?releaseId=192" TargetMode="External" Id="R48f0ff907ef349b3" /><Relationship Type="http://schemas.openxmlformats.org/officeDocument/2006/relationships/hyperlink" Target="https://www.3gpp.org/ftp/TSG_RAN/WG2_RL2/TSGR2_112-e/Docs/R2-2008752.zip" TargetMode="External" Id="R1078dd71995b49dd" /><Relationship Type="http://schemas.openxmlformats.org/officeDocument/2006/relationships/hyperlink" Target="http://webapp.etsi.org/teldir/ListPersDetails.asp?PersId=21609" TargetMode="External" Id="Rdb13c231b8c043a6" /><Relationship Type="http://schemas.openxmlformats.org/officeDocument/2006/relationships/hyperlink" Target="http://portal.3gpp.org/desktopmodules/Release/ReleaseDetails.aspx?releaseId=191" TargetMode="External" Id="R8ef96e4810514748" /><Relationship Type="http://schemas.openxmlformats.org/officeDocument/2006/relationships/hyperlink" Target="http://portal.3gpp.org/desktopmodules/WorkItem/WorkItemDetails.aspx?workitemId=830180" TargetMode="External" Id="R4c2df220a798474c" /><Relationship Type="http://schemas.openxmlformats.org/officeDocument/2006/relationships/hyperlink" Target="https://www.3gpp.org/ftp/TSG_RAN/WG2_RL2/TSGR2_112-e/Docs/R2-2008753.zip" TargetMode="External" Id="R80f2488c4f004924" /><Relationship Type="http://schemas.openxmlformats.org/officeDocument/2006/relationships/hyperlink" Target="http://webapp.etsi.org/teldir/ListPersDetails.asp?PersId=21609" TargetMode="External" Id="Rd926779a218246d0" /><Relationship Type="http://schemas.openxmlformats.org/officeDocument/2006/relationships/hyperlink" Target="http://portal.3gpp.org/desktopmodules/Release/ReleaseDetails.aspx?releaseId=191" TargetMode="External" Id="R5086d346d25942c3" /><Relationship Type="http://schemas.openxmlformats.org/officeDocument/2006/relationships/hyperlink" Target="https://www.3gpp.org/ftp/TSG_RAN/WG2_RL2/TSGR2_112-e/Docs/R2-2008754.zip" TargetMode="External" Id="Rb17902a051ab4e2a" /><Relationship Type="http://schemas.openxmlformats.org/officeDocument/2006/relationships/hyperlink" Target="http://webapp.etsi.org/teldir/ListPersDetails.asp?PersId=21609" TargetMode="External" Id="R938f3f53e75340c1" /><Relationship Type="http://schemas.openxmlformats.org/officeDocument/2006/relationships/hyperlink" Target="http://portal.3gpp.org/desktopmodules/Release/ReleaseDetails.aspx?releaseId=192" TargetMode="External" Id="R39bb3bde29a04a00" /><Relationship Type="http://schemas.openxmlformats.org/officeDocument/2006/relationships/hyperlink" Target="http://portal.3gpp.org/desktopmodules/WorkItem/WorkItemDetails.aspx?workitemId=830019" TargetMode="External" Id="Rde8d83457ff14c9d" /><Relationship Type="http://schemas.openxmlformats.org/officeDocument/2006/relationships/hyperlink" Target="https://www.3gpp.org/ftp/TSG_RAN/WG2_RL2/TSGR2_112-e/Docs/R2-2008755.zip" TargetMode="External" Id="R9642c1ec8bbf4206" /><Relationship Type="http://schemas.openxmlformats.org/officeDocument/2006/relationships/hyperlink" Target="http://webapp.etsi.org/teldir/ListPersDetails.asp?PersId=21609" TargetMode="External" Id="Rdcc93494cada4de2" /><Relationship Type="http://schemas.openxmlformats.org/officeDocument/2006/relationships/hyperlink" Target="http://portal.3gpp.org/desktopmodules/Release/ReleaseDetails.aspx?releaseId=192" TargetMode="External" Id="R878f568e7d5f4f6a" /><Relationship Type="http://schemas.openxmlformats.org/officeDocument/2006/relationships/hyperlink" Target="https://www.3gpp.org/ftp/TSG_RAN/WG2_RL2/TSGR2_112-e/Docs/R2-2008756.zip" TargetMode="External" Id="R9abab8cc48af40b0" /><Relationship Type="http://schemas.openxmlformats.org/officeDocument/2006/relationships/hyperlink" Target="http://webapp.etsi.org/teldir/ListPersDetails.asp?PersId=21609" TargetMode="External" Id="R77566f88ab274c86" /><Relationship Type="http://schemas.openxmlformats.org/officeDocument/2006/relationships/hyperlink" Target="http://portal.3gpp.org/desktopmodules/Release/ReleaseDetails.aspx?releaseId=191" TargetMode="External" Id="Raf1579ba40534e1e" /><Relationship Type="http://schemas.openxmlformats.org/officeDocument/2006/relationships/hyperlink" Target="http://portal.3gpp.org/desktopmodules/WorkItem/WorkItemDetails.aspx?workitemId=770050" TargetMode="External" Id="R061ce87b1a1e440c" /><Relationship Type="http://schemas.openxmlformats.org/officeDocument/2006/relationships/hyperlink" Target="https://www.3gpp.org/ftp/TSG_RAN/WG2_RL2/TSGR2_112-e/Docs/R2-2008757.zip" TargetMode="External" Id="R86045b96818f4ff7" /><Relationship Type="http://schemas.openxmlformats.org/officeDocument/2006/relationships/hyperlink" Target="http://webapp.etsi.org/teldir/ListPersDetails.asp?PersId=21609" TargetMode="External" Id="R47d87ff130ac49ad" /><Relationship Type="http://schemas.openxmlformats.org/officeDocument/2006/relationships/hyperlink" Target="http://portal.3gpp.org/desktopmodules/Release/ReleaseDetails.aspx?releaseId=191" TargetMode="External" Id="R138d988fbbc1468f" /><Relationship Type="http://schemas.openxmlformats.org/officeDocument/2006/relationships/hyperlink" Target="http://portal.3gpp.org/desktopmodules/WorkItem/WorkItemDetails.aspx?workitemId=840078" TargetMode="External" Id="Rc709d48d12094c4f" /><Relationship Type="http://schemas.openxmlformats.org/officeDocument/2006/relationships/hyperlink" Target="https://www.3gpp.org/ftp/TSG_RAN/WG2_RL2/TSGR2_112-e/Docs/R2-2008758.zip" TargetMode="External" Id="Rf4eefbc65b4247ee" /><Relationship Type="http://schemas.openxmlformats.org/officeDocument/2006/relationships/hyperlink" Target="http://webapp.etsi.org/teldir/ListPersDetails.asp?PersId=21609" TargetMode="External" Id="R95ccf74a632d4f84" /><Relationship Type="http://schemas.openxmlformats.org/officeDocument/2006/relationships/hyperlink" Target="http://portal.3gpp.org/desktopmodules/Release/ReleaseDetails.aspx?releaseId=190" TargetMode="External" Id="R92520c2d7c0c4259" /><Relationship Type="http://schemas.openxmlformats.org/officeDocument/2006/relationships/hyperlink" Target="https://www.3gpp.org/ftp/TSG_RAN/WG2_RL2/TSGR2_112-e/Docs/R2-2008759.zip" TargetMode="External" Id="R9a3c6fd4119b402c" /><Relationship Type="http://schemas.openxmlformats.org/officeDocument/2006/relationships/hyperlink" Target="http://webapp.etsi.org/teldir/ListPersDetails.asp?PersId=21609" TargetMode="External" Id="R9631d3bda34a4d0f" /><Relationship Type="http://schemas.openxmlformats.org/officeDocument/2006/relationships/hyperlink" Target="http://portal.3gpp.org/desktopmodules/Release/ReleaseDetails.aspx?releaseId=192" TargetMode="External" Id="Reb26cb237a8d412e" /><Relationship Type="http://schemas.openxmlformats.org/officeDocument/2006/relationships/hyperlink" Target="http://portal.3gpp.org/desktopmodules/WorkItem/WorkItemDetails.aspx?workitemId=850010" TargetMode="External" Id="R53705a9474b04e88" /><Relationship Type="http://schemas.openxmlformats.org/officeDocument/2006/relationships/hyperlink" Target="https://www.3gpp.org/ftp/TSG_RAN/WG2_RL2/TSGR2_112-e/Docs/R2-2008760.zip" TargetMode="External" Id="R85cc25d104684c2c" /><Relationship Type="http://schemas.openxmlformats.org/officeDocument/2006/relationships/hyperlink" Target="http://webapp.etsi.org/teldir/ListPersDetails.asp?PersId=21609" TargetMode="External" Id="R1cc0d8985368413c" /><Relationship Type="http://schemas.openxmlformats.org/officeDocument/2006/relationships/hyperlink" Target="http://portal.3gpp.org/desktopmodules/Release/ReleaseDetails.aspx?releaseId=192" TargetMode="External" Id="R62463a2528614a5a" /><Relationship Type="http://schemas.openxmlformats.org/officeDocument/2006/relationships/hyperlink" Target="http://portal.3gpp.org/desktopmodules/WorkItem/WorkItemDetails.aspx?workitemId=830033" TargetMode="External" Id="R576c45c29e4e4902" /><Relationship Type="http://schemas.openxmlformats.org/officeDocument/2006/relationships/hyperlink" Target="https://www.3gpp.org/ftp/TSG_RAN/WG2_RL2/TSGR2_112-e/Docs/R2-2008761.zip" TargetMode="External" Id="Rc134ce6ec3d546d8" /><Relationship Type="http://schemas.openxmlformats.org/officeDocument/2006/relationships/hyperlink" Target="http://webapp.etsi.org/teldir/ListPersDetails.asp?PersId=21609" TargetMode="External" Id="R74bce613694441dd" /><Relationship Type="http://schemas.openxmlformats.org/officeDocument/2006/relationships/hyperlink" Target="http://portal.3gpp.org/desktopmodules/Release/ReleaseDetails.aspx?releaseId=192" TargetMode="External" Id="Rffd6719cf0b5408f" /><Relationship Type="http://schemas.openxmlformats.org/officeDocument/2006/relationships/hyperlink" Target="http://portal.3gpp.org/desktopmodules/WorkItem/WorkItemDetails.aspx?workitemId=830033" TargetMode="External" Id="R09d1709ef6cb44e8" /><Relationship Type="http://schemas.openxmlformats.org/officeDocument/2006/relationships/hyperlink" Target="https://www.3gpp.org/ftp/TSG_RAN/WG2_RL2/TSGR2_112-e/Docs/R2-2008762.zip" TargetMode="External" Id="R736345ff7b894fb8" /><Relationship Type="http://schemas.openxmlformats.org/officeDocument/2006/relationships/hyperlink" Target="http://webapp.etsi.org/teldir/ListPersDetails.asp?PersId=21609" TargetMode="External" Id="R4faa7f98095e453b" /><Relationship Type="http://schemas.openxmlformats.org/officeDocument/2006/relationships/hyperlink" Target="http://portal.3gpp.org/desktopmodules/Release/ReleaseDetails.aspx?releaseId=191" TargetMode="External" Id="R7ff08f5080ca4c29" /><Relationship Type="http://schemas.openxmlformats.org/officeDocument/2006/relationships/hyperlink" Target="http://portal.3gpp.org/desktopmodules/WorkItem/WorkItemDetails.aspx?workitemId=830042" TargetMode="External" Id="R5f1fccceaf0d40db" /><Relationship Type="http://schemas.openxmlformats.org/officeDocument/2006/relationships/hyperlink" Target="https://www.3gpp.org/ftp/TSG_RAN/WG2_RL2/TSGR2_112-e/Docs/R2-2008763.zip" TargetMode="External" Id="Rb37b56fa77da43f1" /><Relationship Type="http://schemas.openxmlformats.org/officeDocument/2006/relationships/hyperlink" Target="http://webapp.etsi.org/teldir/ListPersDetails.asp?PersId=21609" TargetMode="External" Id="Rb93709cb70674106" /><Relationship Type="http://schemas.openxmlformats.org/officeDocument/2006/relationships/hyperlink" Target="http://portal.3gpp.org/desktopmodules/Release/ReleaseDetails.aspx?releaseId=192" TargetMode="External" Id="Rb7ef278c30b64063" /><Relationship Type="http://schemas.openxmlformats.org/officeDocument/2006/relationships/hyperlink" Target="https://www.3gpp.org/ftp/TSG_RAN/WG2_RL2/TSGR2_112-e/Docs/R2-2008764.zip" TargetMode="External" Id="R58f6e8b9137f4e0b" /><Relationship Type="http://schemas.openxmlformats.org/officeDocument/2006/relationships/hyperlink" Target="http://webapp.etsi.org/teldir/ListPersDetails.asp?PersId=21609" TargetMode="External" Id="Rdc7986d22dbb4665" /><Relationship Type="http://schemas.openxmlformats.org/officeDocument/2006/relationships/hyperlink" Target="http://portal.3gpp.org/desktopmodules/Release/ReleaseDetails.aspx?releaseId=191" TargetMode="External" Id="R4c1935f2000d4e29" /><Relationship Type="http://schemas.openxmlformats.org/officeDocument/2006/relationships/hyperlink" Target="https://www.3gpp.org/ftp/TSG_RAN/WG2_RL2/TSGR2_112-e/Docs/R2-2008765.zip" TargetMode="External" Id="Rcf3f9ce6bc7748a5" /><Relationship Type="http://schemas.openxmlformats.org/officeDocument/2006/relationships/hyperlink" Target="http://webapp.etsi.org/teldir/ListPersDetails.asp?PersId=21609" TargetMode="External" Id="R389c4c06dfc749b0" /><Relationship Type="http://schemas.openxmlformats.org/officeDocument/2006/relationships/hyperlink" Target="http://portal.3gpp.org/desktopmodules/Release/ReleaseDetails.aspx?releaseId=191" TargetMode="External" Id="Rfc49f7869c4643e6" /><Relationship Type="http://schemas.openxmlformats.org/officeDocument/2006/relationships/hyperlink" Target="http://portal.3gpp.org/desktopmodules/WorkItem/WorkItemDetails.aspx?workitemId=770050" TargetMode="External" Id="R278ebdbaaf2d4597" /><Relationship Type="http://schemas.openxmlformats.org/officeDocument/2006/relationships/hyperlink" Target="https://www.3gpp.org/ftp/TSG_RAN/WG2_RL2/TSGR2_112-e/Docs/R2-2008766.zip" TargetMode="External" Id="Rf8ffda638ade459a" /><Relationship Type="http://schemas.openxmlformats.org/officeDocument/2006/relationships/hyperlink" Target="http://webapp.etsi.org/teldir/ListPersDetails.asp?PersId=21609" TargetMode="External" Id="Rbe5f7e3e5455496e" /><Relationship Type="http://schemas.openxmlformats.org/officeDocument/2006/relationships/hyperlink" Target="http://portal.3gpp.org/desktopmodules/Release/ReleaseDetails.aspx?releaseId=192" TargetMode="External" Id="Rf9d2b27db1c8493f" /><Relationship Type="http://schemas.openxmlformats.org/officeDocument/2006/relationships/hyperlink" Target="http://portal.3gpp.org/desktopmodules/WorkItem/WorkItemDetails.aspx?workitemId=820026" TargetMode="External" Id="R135ca21b083143f8" /><Relationship Type="http://schemas.openxmlformats.org/officeDocument/2006/relationships/hyperlink" Target="https://www.3gpp.org/ftp/TSG_RAN/WG2_RL2/TSGR2_112-e/Docs/R2-2008767.zip" TargetMode="External" Id="R126fa80ae9de478e" /><Relationship Type="http://schemas.openxmlformats.org/officeDocument/2006/relationships/hyperlink" Target="http://webapp.etsi.org/teldir/ListPersDetails.asp?PersId=21609" TargetMode="External" Id="Rf41181fcaf0d48f5" /><Relationship Type="http://schemas.openxmlformats.org/officeDocument/2006/relationships/hyperlink" Target="http://portal.3gpp.org/desktopmodules/Release/ReleaseDetails.aspx?releaseId=192" TargetMode="External" Id="R2d521759f6cb4594" /><Relationship Type="http://schemas.openxmlformats.org/officeDocument/2006/relationships/hyperlink" Target="http://portal.3gpp.org/desktopmodules/WorkItem/WorkItemDetails.aspx?workitemId=850013" TargetMode="External" Id="Redeaa8b5b9564ca2" /><Relationship Type="http://schemas.openxmlformats.org/officeDocument/2006/relationships/hyperlink" Target="https://www.3gpp.org/ftp/TSG_RAN/WG2_RL2/TSGR2_112-e/Docs/R2-2008768.zip" TargetMode="External" Id="R74a9a129b35c4a44" /><Relationship Type="http://schemas.openxmlformats.org/officeDocument/2006/relationships/hyperlink" Target="http://webapp.etsi.org/teldir/ListPersDetails.asp?PersId=21609" TargetMode="External" Id="Rf68c4f0066b74be5" /><Relationship Type="http://schemas.openxmlformats.org/officeDocument/2006/relationships/hyperlink" Target="http://portal.3gpp.org/desktopmodules/Release/ReleaseDetails.aspx?releaseId=192" TargetMode="External" Id="Rd52942247530405e" /><Relationship Type="http://schemas.openxmlformats.org/officeDocument/2006/relationships/hyperlink" Target="https://www.3gpp.org/ftp/TSG_RAN/WG2_RL2/TSGR2_112-e/Docs/R2-2008769.zip" TargetMode="External" Id="Rbf6b57561ccd4c24" /><Relationship Type="http://schemas.openxmlformats.org/officeDocument/2006/relationships/hyperlink" Target="http://webapp.etsi.org/teldir/ListPersDetails.asp?PersId=21609" TargetMode="External" Id="R2d64f55f52d64289" /><Relationship Type="http://schemas.openxmlformats.org/officeDocument/2006/relationships/hyperlink" Target="http://portal.3gpp.org/desktopmodules/Release/ReleaseDetails.aspx?releaseId=189" TargetMode="External" Id="R4e230b8a724b4f14" /><Relationship Type="http://schemas.openxmlformats.org/officeDocument/2006/relationships/hyperlink" Target="https://www.3gpp.org/ftp/TSG_RAN/WG2_RL2/TSGR2_112-e/Docs/R2-2008770.zip" TargetMode="External" Id="R074791f1e72642d5" /><Relationship Type="http://schemas.openxmlformats.org/officeDocument/2006/relationships/hyperlink" Target="http://webapp.etsi.org/teldir/ListPersDetails.asp?PersId=71851" TargetMode="External" Id="Rc2600176bcc5470b" /><Relationship Type="http://schemas.openxmlformats.org/officeDocument/2006/relationships/hyperlink" Target="http://portal.3gpp.org/desktopmodules/Release/ReleaseDetails.aspx?releaseId=190" TargetMode="External" Id="R0d8ee4fa78924130" /><Relationship Type="http://schemas.openxmlformats.org/officeDocument/2006/relationships/hyperlink" Target="http://portal.3gpp.org/desktopmodules/Specifications/SpecificationDetails.aspx?specificationId=3193" TargetMode="External" Id="R86f416e5b1b343df" /><Relationship Type="http://schemas.openxmlformats.org/officeDocument/2006/relationships/hyperlink" Target="http://portal.3gpp.org/desktopmodules/WorkItem/WorkItemDetails.aspx?workitemId=750167" TargetMode="External" Id="R53e155a51d514567" /><Relationship Type="http://schemas.openxmlformats.org/officeDocument/2006/relationships/hyperlink" Target="https://www.3gpp.org/ftp/TSG_RAN/WG2_RL2/TSGR2_112-e/Docs/R2-2008771.zip" TargetMode="External" Id="Rb49d5972a4964fe1" /><Relationship Type="http://schemas.openxmlformats.org/officeDocument/2006/relationships/hyperlink" Target="http://webapp.etsi.org/teldir/ListPersDetails.asp?PersId=71851" TargetMode="External" Id="Rfde29ea78d05447f" /><Relationship Type="http://schemas.openxmlformats.org/officeDocument/2006/relationships/hyperlink" Target="http://portal.3gpp.org/desktopmodules/Release/ReleaseDetails.aspx?releaseId=191" TargetMode="External" Id="R1c544f099d7642a1" /><Relationship Type="http://schemas.openxmlformats.org/officeDocument/2006/relationships/hyperlink" Target="http://portal.3gpp.org/desktopmodules/Specifications/SpecificationDetails.aspx?specificationId=3193" TargetMode="External" Id="R9a913bc3d51341d3" /><Relationship Type="http://schemas.openxmlformats.org/officeDocument/2006/relationships/hyperlink" Target="http://portal.3gpp.org/desktopmodules/WorkItem/WorkItemDetails.aspx?workitemId=750167" TargetMode="External" Id="Rab369680106e4745" /><Relationship Type="http://schemas.openxmlformats.org/officeDocument/2006/relationships/hyperlink" Target="https://www.3gpp.org/ftp/TSG_RAN/WG2_RL2/TSGR2_112-e/Docs/R2-2008772.zip" TargetMode="External" Id="R6d5bdf7f37ac46dc" /><Relationship Type="http://schemas.openxmlformats.org/officeDocument/2006/relationships/hyperlink" Target="http://webapp.etsi.org/teldir/ListPersDetails.asp?PersId=71851" TargetMode="External" Id="Rf22bf715d987423a" /><Relationship Type="http://schemas.openxmlformats.org/officeDocument/2006/relationships/hyperlink" Target="http://portal.3gpp.org/desktopmodules/Release/ReleaseDetails.aspx?releaseId=192" TargetMode="External" Id="R26d334d8680a4961" /><Relationship Type="http://schemas.openxmlformats.org/officeDocument/2006/relationships/hyperlink" Target="http://portal.3gpp.org/desktopmodules/WorkItem/WorkItemDetails.aspx?workitemId=860142" TargetMode="External" Id="Raf57d3e515624a90" /><Relationship Type="http://schemas.openxmlformats.org/officeDocument/2006/relationships/hyperlink" Target="https://www.3gpp.org/ftp/TSG_RAN/WG2_RL2/TSGR2_112-e/Docs/R2-2008773.zip" TargetMode="External" Id="Rd584110c53944e76" /><Relationship Type="http://schemas.openxmlformats.org/officeDocument/2006/relationships/hyperlink" Target="http://webapp.etsi.org/teldir/ListPersDetails.asp?PersId=71851" TargetMode="External" Id="R70b88e68a95f4a95" /><Relationship Type="http://schemas.openxmlformats.org/officeDocument/2006/relationships/hyperlink" Target="http://portal.3gpp.org/desktopmodules/Release/ReleaseDetails.aspx?releaseId=192" TargetMode="External" Id="Rbc34acd9f0f647f0" /><Relationship Type="http://schemas.openxmlformats.org/officeDocument/2006/relationships/hyperlink" Target="http://portal.3gpp.org/desktopmodules/WorkItem/WorkItemDetails.aspx?workitemId=860142" TargetMode="External" Id="Rbf233639721f4776" /><Relationship Type="http://schemas.openxmlformats.org/officeDocument/2006/relationships/hyperlink" Target="https://www.3gpp.org/ftp/TSG_RAN/WG2_RL2/TSGR2_112-e/Docs/R2-2008774.zip" TargetMode="External" Id="R4e5351a7ce244e33" /><Relationship Type="http://schemas.openxmlformats.org/officeDocument/2006/relationships/hyperlink" Target="http://webapp.etsi.org/teldir/ListPersDetails.asp?PersId=71851" TargetMode="External" Id="R1803921f63924553" /><Relationship Type="http://schemas.openxmlformats.org/officeDocument/2006/relationships/hyperlink" Target="http://portal.3gpp.org/desktopmodules/Release/ReleaseDetails.aspx?releaseId=192" TargetMode="External" Id="Ra7028435447c4780" /><Relationship Type="http://schemas.openxmlformats.org/officeDocument/2006/relationships/hyperlink" Target="http://portal.3gpp.org/desktopmodules/WorkItem/WorkItemDetails.aspx?workitemId=860034" TargetMode="External" Id="Rd8411e88c4464883" /><Relationship Type="http://schemas.openxmlformats.org/officeDocument/2006/relationships/hyperlink" Target="https://www.3gpp.org/ftp/TSG_RAN/WG2_RL2/TSGR2_112-e/Docs/R2-2008775.zip" TargetMode="External" Id="R55b4f56278ff41d3" /><Relationship Type="http://schemas.openxmlformats.org/officeDocument/2006/relationships/hyperlink" Target="http://webapp.etsi.org/teldir/ListPersDetails.asp?PersId=71851" TargetMode="External" Id="Rb4b48736de3e4cc6" /><Relationship Type="http://schemas.openxmlformats.org/officeDocument/2006/relationships/hyperlink" Target="http://portal.3gpp.org/desktopmodules/Release/ReleaseDetails.aspx?releaseId=192" TargetMode="External" Id="R23b3d56ca1004980" /><Relationship Type="http://schemas.openxmlformats.org/officeDocument/2006/relationships/hyperlink" Target="http://portal.3gpp.org/desktopmodules/WorkItem/WorkItemDetails.aspx?workitemId=860034" TargetMode="External" Id="Rc8d7086a017c4817" /><Relationship Type="http://schemas.openxmlformats.org/officeDocument/2006/relationships/hyperlink" Target="https://www.3gpp.org/ftp/TSG_RAN/WG2_RL2/TSGR2_112-e/Docs/R2-2008776.zip" TargetMode="External" Id="Ra42c6cc345f440b5" /><Relationship Type="http://schemas.openxmlformats.org/officeDocument/2006/relationships/hyperlink" Target="http://webapp.etsi.org/teldir/ListPersDetails.asp?PersId=71851" TargetMode="External" Id="R7c8018d6983a4268" /><Relationship Type="http://schemas.openxmlformats.org/officeDocument/2006/relationships/hyperlink" Target="http://portal.3gpp.org/desktopmodules/Release/ReleaseDetails.aspx?releaseId=192" TargetMode="External" Id="Rc598487ffea2434f" /><Relationship Type="http://schemas.openxmlformats.org/officeDocument/2006/relationships/hyperlink" Target="http://portal.3gpp.org/desktopmodules/WorkItem/WorkItemDetails.aspx?workitemId=860034" TargetMode="External" Id="R0917044340464af0" /><Relationship Type="http://schemas.openxmlformats.org/officeDocument/2006/relationships/hyperlink" Target="https://www.3gpp.org/ftp/TSG_RAN/WG2_RL2/TSGR2_112-e/Docs/R2-2008777.zip" TargetMode="External" Id="Rb9077ad904624892" /><Relationship Type="http://schemas.openxmlformats.org/officeDocument/2006/relationships/hyperlink" Target="http://webapp.etsi.org/teldir/ListPersDetails.asp?PersId=71851" TargetMode="External" Id="R5064dd6881d7425b" /><Relationship Type="http://schemas.openxmlformats.org/officeDocument/2006/relationships/hyperlink" Target="http://portal.3gpp.org/desktopmodules/Release/ReleaseDetails.aspx?releaseId=192" TargetMode="External" Id="R72da69c1926a45fc" /><Relationship Type="http://schemas.openxmlformats.org/officeDocument/2006/relationships/hyperlink" Target="http://portal.3gpp.org/desktopmodules/WorkItem/WorkItemDetails.aspx?workitemId=860038" TargetMode="External" Id="R4a943a1736b8497f" /><Relationship Type="http://schemas.openxmlformats.org/officeDocument/2006/relationships/hyperlink" Target="https://www.3gpp.org/ftp/TSG_RAN/WG2_RL2/TSGR2_112-e/Docs/R2-2008778.zip" TargetMode="External" Id="R8d069ed24b83425b" /><Relationship Type="http://schemas.openxmlformats.org/officeDocument/2006/relationships/hyperlink" Target="http://webapp.etsi.org/teldir/ListPersDetails.asp?PersId=71851" TargetMode="External" Id="R055e6be827a1493f" /><Relationship Type="http://schemas.openxmlformats.org/officeDocument/2006/relationships/hyperlink" Target="http://portal.3gpp.org/desktopmodules/Release/ReleaseDetails.aspx?releaseId=192" TargetMode="External" Id="R8bc188ff923f4db2" /><Relationship Type="http://schemas.openxmlformats.org/officeDocument/2006/relationships/hyperlink" Target="http://portal.3gpp.org/desktopmodules/WorkItem/WorkItemDetails.aspx?workitemId=860038" TargetMode="External" Id="R1f99b42e6f48461a" /><Relationship Type="http://schemas.openxmlformats.org/officeDocument/2006/relationships/hyperlink" Target="https://www.3gpp.org/ftp/TSG_RAN/WG2_RL2/TSGR2_112-e/Docs/R2-2008779.zip" TargetMode="External" Id="Ra8b35f03902c4407" /><Relationship Type="http://schemas.openxmlformats.org/officeDocument/2006/relationships/hyperlink" Target="http://webapp.etsi.org/teldir/ListPersDetails.asp?PersId=71851" TargetMode="External" Id="R289e0323e82a4117" /><Relationship Type="http://schemas.openxmlformats.org/officeDocument/2006/relationships/hyperlink" Target="http://portal.3gpp.org/desktopmodules/Release/ReleaseDetails.aspx?releaseId=192" TargetMode="External" Id="R019a73c5c40d40fb" /><Relationship Type="http://schemas.openxmlformats.org/officeDocument/2006/relationships/hyperlink" Target="http://portal.3gpp.org/desktopmodules/WorkItem/WorkItemDetails.aspx?workitemId=860038" TargetMode="External" Id="R35ef6a5a39a740f5" /><Relationship Type="http://schemas.openxmlformats.org/officeDocument/2006/relationships/hyperlink" Target="https://www.3gpp.org/ftp/TSG_RAN/WG2_RL2/TSGR2_112-e/Docs/R2-2008780.zip" TargetMode="External" Id="R65f30ec9c6cb4af6" /><Relationship Type="http://schemas.openxmlformats.org/officeDocument/2006/relationships/hyperlink" Target="http://webapp.etsi.org/teldir/ListPersDetails.asp?PersId=71851" TargetMode="External" Id="R62b0fe08ecd646a0" /><Relationship Type="http://schemas.openxmlformats.org/officeDocument/2006/relationships/hyperlink" Target="http://portal.3gpp.org/desktopmodules/Release/ReleaseDetails.aspx?releaseId=192" TargetMode="External" Id="Ra094013c0e2f43a4" /><Relationship Type="http://schemas.openxmlformats.org/officeDocument/2006/relationships/hyperlink" Target="http://portal.3gpp.org/desktopmodules/WorkItem/WorkItemDetails.aspx?workitemId=860038" TargetMode="External" Id="R9c94a7030d36479c" /><Relationship Type="http://schemas.openxmlformats.org/officeDocument/2006/relationships/hyperlink" Target="https://www.3gpp.org/ftp/TSG_RAN/WG2_RL2/TSGR2_112-e/Docs/R2-2008781.zip" TargetMode="External" Id="R05c8d24ebc8948ec" /><Relationship Type="http://schemas.openxmlformats.org/officeDocument/2006/relationships/hyperlink" Target="http://webapp.etsi.org/teldir/ListPersDetails.asp?PersId=71851" TargetMode="External" Id="Red2f2738e52e4874" /><Relationship Type="http://schemas.openxmlformats.org/officeDocument/2006/relationships/hyperlink" Target="http://portal.3gpp.org/desktopmodules/Release/ReleaseDetails.aspx?releaseId=191" TargetMode="External" Id="Rf90ebff0e6ae487b" /><Relationship Type="http://schemas.openxmlformats.org/officeDocument/2006/relationships/hyperlink" Target="http://portal.3gpp.org/desktopmodules/Specifications/SpecificationDetails.aspx?specificationId=3194" TargetMode="External" Id="Reac7c52635144b3b" /><Relationship Type="http://schemas.openxmlformats.org/officeDocument/2006/relationships/hyperlink" Target="http://portal.3gpp.org/desktopmodules/WorkItem/WorkItemDetails.aspx?workitemId=830178" TargetMode="External" Id="R77c7b1f5713c4d73" /><Relationship Type="http://schemas.openxmlformats.org/officeDocument/2006/relationships/hyperlink" Target="https://www.3gpp.org/ftp/TSG_RAN/WG2_RL2/TSGR2_112-e/Docs/R2-2008782.zip" TargetMode="External" Id="R13dd8e013e3741ec" /><Relationship Type="http://schemas.openxmlformats.org/officeDocument/2006/relationships/hyperlink" Target="http://webapp.etsi.org/teldir/ListPersDetails.asp?PersId=71851" TargetMode="External" Id="Ra940ec941acc42ae" /><Relationship Type="http://schemas.openxmlformats.org/officeDocument/2006/relationships/hyperlink" Target="http://portal.3gpp.org/desktopmodules/Release/ReleaseDetails.aspx?releaseId=191" TargetMode="External" Id="R46841315376b4b42" /><Relationship Type="http://schemas.openxmlformats.org/officeDocument/2006/relationships/hyperlink" Target="http://portal.3gpp.org/desktopmodules/Specifications/SpecificationDetails.aspx?specificationId=3194" TargetMode="External" Id="Rce4120f2b0224d46" /><Relationship Type="http://schemas.openxmlformats.org/officeDocument/2006/relationships/hyperlink" Target="http://portal.3gpp.org/desktopmodules/WorkItem/WorkItemDetails.aspx?workitemId=830178" TargetMode="External" Id="Rf1758a7f878c4c8c" /><Relationship Type="http://schemas.openxmlformats.org/officeDocument/2006/relationships/hyperlink" Target="https://www.3gpp.org/ftp/TSG_RAN/WG2_RL2/TSGR2_112-e/Docs/R2-2008783.zip" TargetMode="External" Id="R9baebc00e1164767" /><Relationship Type="http://schemas.openxmlformats.org/officeDocument/2006/relationships/hyperlink" Target="http://webapp.etsi.org/teldir/ListPersDetails.asp?PersId=71851" TargetMode="External" Id="R232b3c54afe14fca" /><Relationship Type="http://schemas.openxmlformats.org/officeDocument/2006/relationships/hyperlink" Target="http://portal.3gpp.org/desktopmodules/Release/ReleaseDetails.aspx?releaseId=191" TargetMode="External" Id="Rb6642eba324544f3" /><Relationship Type="http://schemas.openxmlformats.org/officeDocument/2006/relationships/hyperlink" Target="http://portal.3gpp.org/desktopmodules/Specifications/SpecificationDetails.aspx?specificationId=3194" TargetMode="External" Id="R5680888400404b48" /><Relationship Type="http://schemas.openxmlformats.org/officeDocument/2006/relationships/hyperlink" Target="http://portal.3gpp.org/desktopmodules/WorkItem/WorkItemDetails.aspx?workitemId=830178" TargetMode="External" Id="R1041071b8df24753" /><Relationship Type="http://schemas.openxmlformats.org/officeDocument/2006/relationships/hyperlink" Target="https://www.3gpp.org/ftp/TSG_RAN/WG2_RL2/TSGR2_112-e/Docs/R2-2008784.zip" TargetMode="External" Id="Rc2e015327e7e4f2a" /><Relationship Type="http://schemas.openxmlformats.org/officeDocument/2006/relationships/hyperlink" Target="http://webapp.etsi.org/teldir/ListPersDetails.asp?PersId=71851" TargetMode="External" Id="Rfdf87e7dada74d29" /><Relationship Type="http://schemas.openxmlformats.org/officeDocument/2006/relationships/hyperlink" Target="http://portal.3gpp.org/desktopmodules/Release/ReleaseDetails.aspx?releaseId=191" TargetMode="External" Id="Re5db947b8b2e4ab4" /><Relationship Type="http://schemas.openxmlformats.org/officeDocument/2006/relationships/hyperlink" Target="http://portal.3gpp.org/desktopmodules/Specifications/SpecificationDetails.aspx?specificationId=3197" TargetMode="External" Id="R6c351e33d92949db" /><Relationship Type="http://schemas.openxmlformats.org/officeDocument/2006/relationships/hyperlink" Target="http://portal.3gpp.org/desktopmodules/WorkItem/WorkItemDetails.aspx?workitemId=830178" TargetMode="External" Id="R93046874b2a8461d" /><Relationship Type="http://schemas.openxmlformats.org/officeDocument/2006/relationships/hyperlink" Target="https://www.3gpp.org/ftp/TSG_RAN/WG2_RL2/TSGR2_112-e/Docs/R2-2008785.zip" TargetMode="External" Id="R90760b70bf864a7e" /><Relationship Type="http://schemas.openxmlformats.org/officeDocument/2006/relationships/hyperlink" Target="http://webapp.etsi.org/teldir/ListPersDetails.asp?PersId=71851" TargetMode="External" Id="R2799f8591a2b4fa7" /><Relationship Type="http://schemas.openxmlformats.org/officeDocument/2006/relationships/hyperlink" Target="http://portal.3gpp.org/desktopmodules/Release/ReleaseDetails.aspx?releaseId=191" TargetMode="External" Id="Rfe8f4ee88dea4c27" /><Relationship Type="http://schemas.openxmlformats.org/officeDocument/2006/relationships/hyperlink" Target="http://portal.3gpp.org/desktopmodules/WorkItem/WorkItemDetails.aspx?workitemId=830178" TargetMode="External" Id="Rb77aebd4135e4911" /><Relationship Type="http://schemas.openxmlformats.org/officeDocument/2006/relationships/hyperlink" Target="https://www.3gpp.org/ftp/TSG_RAN/WG2_RL2/TSGR2_112-e/Docs/R2-2008786.zip" TargetMode="External" Id="Rb0bfb262e60340cc" /><Relationship Type="http://schemas.openxmlformats.org/officeDocument/2006/relationships/hyperlink" Target="http://webapp.etsi.org/teldir/ListPersDetails.asp?PersId=71851" TargetMode="External" Id="R342039a30df0402e" /><Relationship Type="http://schemas.openxmlformats.org/officeDocument/2006/relationships/hyperlink" Target="https://portal.3gpp.org/ngppapp/CreateTdoc.aspx?mode=view&amp;contributionId=1172849" TargetMode="External" Id="Rb4e5732bea514551" /><Relationship Type="http://schemas.openxmlformats.org/officeDocument/2006/relationships/hyperlink" Target="http://portal.3gpp.org/desktopmodules/Release/ReleaseDetails.aspx?releaseId=191" TargetMode="External" Id="R0d4118ba39734383" /><Relationship Type="http://schemas.openxmlformats.org/officeDocument/2006/relationships/hyperlink" Target="http://portal.3gpp.org/desktopmodules/Specifications/SpecificationDetails.aspx?specificationId=3197" TargetMode="External" Id="R42ab713c6bdc41a6" /><Relationship Type="http://schemas.openxmlformats.org/officeDocument/2006/relationships/hyperlink" Target="http://portal.3gpp.org/desktopmodules/WorkItem/WorkItemDetails.aspx?workitemId=830178" TargetMode="External" Id="R7efd9c8ff41641f6" /><Relationship Type="http://schemas.openxmlformats.org/officeDocument/2006/relationships/hyperlink" Target="https://www.3gpp.org/ftp/TSG_RAN/WG2_RL2/TSGR2_112-e/Docs/R2-2008787.zip" TargetMode="External" Id="R54af3d3825f5466e" /><Relationship Type="http://schemas.openxmlformats.org/officeDocument/2006/relationships/hyperlink" Target="http://webapp.etsi.org/teldir/ListPersDetails.asp?PersId=71851" TargetMode="External" Id="Re9d6f0f354c14f2c" /><Relationship Type="http://schemas.openxmlformats.org/officeDocument/2006/relationships/hyperlink" Target="https://portal.3gpp.org/ngppapp/CreateTdoc.aspx?mode=view&amp;contributionId=1172850" TargetMode="External" Id="Rca93257a393b487e" /><Relationship Type="http://schemas.openxmlformats.org/officeDocument/2006/relationships/hyperlink" Target="http://portal.3gpp.org/desktopmodules/Release/ReleaseDetails.aspx?releaseId=191" TargetMode="External" Id="R9d413b961ce14890" /><Relationship Type="http://schemas.openxmlformats.org/officeDocument/2006/relationships/hyperlink" Target="http://portal.3gpp.org/desktopmodules/Specifications/SpecificationDetails.aspx?specificationId=3193" TargetMode="External" Id="Rac4badfb4f4e4af9" /><Relationship Type="http://schemas.openxmlformats.org/officeDocument/2006/relationships/hyperlink" Target="http://portal.3gpp.org/desktopmodules/WorkItem/WorkItemDetails.aspx?workitemId=830178" TargetMode="External" Id="R2137af47444141f5" /><Relationship Type="http://schemas.openxmlformats.org/officeDocument/2006/relationships/hyperlink" Target="https://www.3gpp.org/ftp/TSG_RAN/WG2_RL2/TSGR2_112-e/Docs/R2-2008788.zip" TargetMode="External" Id="R2e87be1f62df4a80" /><Relationship Type="http://schemas.openxmlformats.org/officeDocument/2006/relationships/hyperlink" Target="http://webapp.etsi.org/teldir/ListPersDetails.asp?PersId=71851" TargetMode="External" Id="Rda177f17fbeb4c61" /><Relationship Type="http://schemas.openxmlformats.org/officeDocument/2006/relationships/hyperlink" Target="https://portal.3gpp.org/ngppapp/CreateTdoc.aspx?mode=view&amp;contributionId=1172851" TargetMode="External" Id="R4d711361c34f4077" /><Relationship Type="http://schemas.openxmlformats.org/officeDocument/2006/relationships/hyperlink" Target="http://portal.3gpp.org/desktopmodules/Release/ReleaseDetails.aspx?releaseId=191" TargetMode="External" Id="Rb5759161db44427e" /><Relationship Type="http://schemas.openxmlformats.org/officeDocument/2006/relationships/hyperlink" Target="http://portal.3gpp.org/desktopmodules/Specifications/SpecificationDetails.aspx?specificationId=2440" TargetMode="External" Id="R4471b063c1594e39" /><Relationship Type="http://schemas.openxmlformats.org/officeDocument/2006/relationships/hyperlink" Target="http://portal.3gpp.org/desktopmodules/WorkItem/WorkItemDetails.aspx?workitemId=830178" TargetMode="External" Id="R1f943ee70652496e" /><Relationship Type="http://schemas.openxmlformats.org/officeDocument/2006/relationships/hyperlink" Target="https://www.3gpp.org/ftp/TSG_RAN/WG2_RL2/TSGR2_112-e/Docs/R2-2008789.zip" TargetMode="External" Id="R9667cb8f91ee4931" /><Relationship Type="http://schemas.openxmlformats.org/officeDocument/2006/relationships/hyperlink" Target="http://webapp.etsi.org/teldir/ListPersDetails.asp?PersId=71851" TargetMode="External" Id="R0ba5a38361bc4a28" /><Relationship Type="http://schemas.openxmlformats.org/officeDocument/2006/relationships/hyperlink" Target="https://portal.3gpp.org/ngppapp/CreateTdoc.aspx?mode=view&amp;contributionId=1172852" TargetMode="External" Id="R70acd63142c24d06" /><Relationship Type="http://schemas.openxmlformats.org/officeDocument/2006/relationships/hyperlink" Target="http://portal.3gpp.org/desktopmodules/Release/ReleaseDetails.aspx?releaseId=191" TargetMode="External" Id="Rc728b143e8964fc8" /><Relationship Type="http://schemas.openxmlformats.org/officeDocument/2006/relationships/hyperlink" Target="http://portal.3gpp.org/desktopmodules/Specifications/SpecificationDetails.aspx?specificationId=2434" TargetMode="External" Id="R813a89eaca1f4785" /><Relationship Type="http://schemas.openxmlformats.org/officeDocument/2006/relationships/hyperlink" Target="http://portal.3gpp.org/desktopmodules/WorkItem/WorkItemDetails.aspx?workitemId=830178" TargetMode="External" Id="R1d66f57429484314" /><Relationship Type="http://schemas.openxmlformats.org/officeDocument/2006/relationships/hyperlink" Target="https://www.3gpp.org/ftp/TSG_RAN/WG2_RL2/TSGR2_112-e/Docs/R2-2008790.zip" TargetMode="External" Id="Rd666e946d2ab4ade" /><Relationship Type="http://schemas.openxmlformats.org/officeDocument/2006/relationships/hyperlink" Target="http://webapp.etsi.org/teldir/ListPersDetails.asp?PersId=71851" TargetMode="External" Id="Rbc1e44da56264159" /><Relationship Type="http://schemas.openxmlformats.org/officeDocument/2006/relationships/hyperlink" Target="https://portal.3gpp.org/ngppapp/CreateTdoc.aspx?mode=view&amp;contributionId=1172832" TargetMode="External" Id="R699314831afa43b7" /><Relationship Type="http://schemas.openxmlformats.org/officeDocument/2006/relationships/hyperlink" Target="http://portal.3gpp.org/desktopmodules/Release/ReleaseDetails.aspx?releaseId=191" TargetMode="External" Id="R21640d531faf47b1" /><Relationship Type="http://schemas.openxmlformats.org/officeDocument/2006/relationships/hyperlink" Target="http://portal.3gpp.org/desktopmodules/WorkItem/WorkItemDetails.aspx?workitemId=830178" TargetMode="External" Id="R52955e46a95443d5" /><Relationship Type="http://schemas.openxmlformats.org/officeDocument/2006/relationships/hyperlink" Target="https://www.3gpp.org/ftp/TSG_RAN/WG2_RL2/TSGR2_112-e/Docs/R2-2008791.zip" TargetMode="External" Id="Rba0c543e737e461d" /><Relationship Type="http://schemas.openxmlformats.org/officeDocument/2006/relationships/hyperlink" Target="http://webapp.etsi.org/teldir/ListPersDetails.asp?PersId=84323" TargetMode="External" Id="Rbdc7728871c04804" /><Relationship Type="http://schemas.openxmlformats.org/officeDocument/2006/relationships/hyperlink" Target="http://portal.3gpp.org/desktopmodules/Release/ReleaseDetails.aspx?releaseId=192" TargetMode="External" Id="R43c74d313e714d60" /><Relationship Type="http://schemas.openxmlformats.org/officeDocument/2006/relationships/hyperlink" Target="http://portal.3gpp.org/desktopmodules/WorkItem/WorkItemDetails.aspx?workitemId=860148" TargetMode="External" Id="R6dce361ea6ff44f2" /><Relationship Type="http://schemas.openxmlformats.org/officeDocument/2006/relationships/hyperlink" Target="https://www.3gpp.org/ftp/TSG_RAN/WG2_RL2/TSGR2_112-e/Docs/R2-2008792.zip" TargetMode="External" Id="R952ca3cb28c648cf" /><Relationship Type="http://schemas.openxmlformats.org/officeDocument/2006/relationships/hyperlink" Target="http://webapp.etsi.org/teldir/ListPersDetails.asp?PersId=84323" TargetMode="External" Id="R3009ebbcb0a843fe" /><Relationship Type="http://schemas.openxmlformats.org/officeDocument/2006/relationships/hyperlink" Target="http://portal.3gpp.org/desktopmodules/Release/ReleaseDetails.aspx?releaseId=192" TargetMode="External" Id="Rb9b8df5d1e7a48f9" /><Relationship Type="http://schemas.openxmlformats.org/officeDocument/2006/relationships/hyperlink" Target="http://portal.3gpp.org/desktopmodules/WorkItem/WorkItemDetails.aspx?workitemId=860148" TargetMode="External" Id="Rc6e0e631239b45a8" /><Relationship Type="http://schemas.openxmlformats.org/officeDocument/2006/relationships/hyperlink" Target="https://www.3gpp.org/ftp/TSG_RAN/WG2_RL2/TSGR2_112-e/Docs/R2-2008793.zip" TargetMode="External" Id="R588c7e0d0cdb4786" /><Relationship Type="http://schemas.openxmlformats.org/officeDocument/2006/relationships/hyperlink" Target="http://webapp.etsi.org/teldir/ListPersDetails.asp?PersId=84323" TargetMode="External" Id="R5f3f6ecccef741c1" /><Relationship Type="http://schemas.openxmlformats.org/officeDocument/2006/relationships/hyperlink" Target="http://portal.3gpp.org/desktopmodules/Release/ReleaseDetails.aspx?releaseId=192" TargetMode="External" Id="Rb9551e768065430e" /><Relationship Type="http://schemas.openxmlformats.org/officeDocument/2006/relationships/hyperlink" Target="http://portal.3gpp.org/desktopmodules/WorkItem/WorkItemDetails.aspx?workitemId=860148" TargetMode="External" Id="R697ee6e0ec2c44eb" /><Relationship Type="http://schemas.openxmlformats.org/officeDocument/2006/relationships/hyperlink" Target="https://www.3gpp.org/ftp/TSG_RAN/WG2_RL2/TSGR2_112-e/Docs/R2-2008794.zip" TargetMode="External" Id="Re548652831524009" /><Relationship Type="http://schemas.openxmlformats.org/officeDocument/2006/relationships/hyperlink" Target="http://webapp.etsi.org/teldir/ListPersDetails.asp?PersId=84323" TargetMode="External" Id="R7000a2b2d4ed4771" /><Relationship Type="http://schemas.openxmlformats.org/officeDocument/2006/relationships/hyperlink" Target="http://portal.3gpp.org/desktopmodules/Release/ReleaseDetails.aspx?releaseId=192" TargetMode="External" Id="R83d43b4596aa47f3" /><Relationship Type="http://schemas.openxmlformats.org/officeDocument/2006/relationships/hyperlink" Target="http://portal.3gpp.org/desktopmodules/WorkItem/WorkItemDetails.aspx?workitemId=860148" TargetMode="External" Id="Rc4cfac8f1aa74df3" /><Relationship Type="http://schemas.openxmlformats.org/officeDocument/2006/relationships/hyperlink" Target="https://www.3gpp.org/ftp/TSG_RAN/WG2_RL2/TSGR2_112-e/Docs/R2-2008795.zip" TargetMode="External" Id="Rcde9efdfcd964d12" /><Relationship Type="http://schemas.openxmlformats.org/officeDocument/2006/relationships/hyperlink" Target="http://webapp.etsi.org/teldir/ListPersDetails.asp?PersId=84323" TargetMode="External" Id="Rb42d508f375a46df" /><Relationship Type="http://schemas.openxmlformats.org/officeDocument/2006/relationships/hyperlink" Target="http://portal.3gpp.org/desktopmodules/Release/ReleaseDetails.aspx?releaseId=192" TargetMode="External" Id="R43892d533b024252" /><Relationship Type="http://schemas.openxmlformats.org/officeDocument/2006/relationships/hyperlink" Target="http://portal.3gpp.org/desktopmodules/WorkItem/WorkItemDetails.aspx?workitemId=860148" TargetMode="External" Id="R0380ef844e074617" /><Relationship Type="http://schemas.openxmlformats.org/officeDocument/2006/relationships/hyperlink" Target="https://www.3gpp.org/ftp/TSG_RAN/WG2_RL2/TSGR2_112-e/Docs/R2-2008796.zip" TargetMode="External" Id="Rdbf4a56e78e04d69" /><Relationship Type="http://schemas.openxmlformats.org/officeDocument/2006/relationships/hyperlink" Target="http://webapp.etsi.org/teldir/ListPersDetails.asp?PersId=84323" TargetMode="External" Id="R99ef40dcf8cf4020" /><Relationship Type="http://schemas.openxmlformats.org/officeDocument/2006/relationships/hyperlink" Target="http://portal.3gpp.org/desktopmodules/Release/ReleaseDetails.aspx?releaseId=192" TargetMode="External" Id="Rd56c8a390fd5450c" /><Relationship Type="http://schemas.openxmlformats.org/officeDocument/2006/relationships/hyperlink" Target="http://portal.3gpp.org/desktopmodules/WorkItem/WorkItemDetails.aspx?workitemId=860148" TargetMode="External" Id="Ra4f1d05512764aa7" /><Relationship Type="http://schemas.openxmlformats.org/officeDocument/2006/relationships/hyperlink" Target="https://www.3gpp.org/ftp/TSG_RAN/WG2_RL2/TSGR2_112-e/Docs/R2-2008797.zip" TargetMode="External" Id="Red8eac1460474ba0" /><Relationship Type="http://schemas.openxmlformats.org/officeDocument/2006/relationships/hyperlink" Target="http://webapp.etsi.org/teldir/ListPersDetails.asp?PersId=84323" TargetMode="External" Id="R9a8eaa7d31a64246" /><Relationship Type="http://schemas.openxmlformats.org/officeDocument/2006/relationships/hyperlink" Target="http://portal.3gpp.org/desktopmodules/Release/ReleaseDetails.aspx?releaseId=192" TargetMode="External" Id="R5d82c828f9144522" /><Relationship Type="http://schemas.openxmlformats.org/officeDocument/2006/relationships/hyperlink" Target="http://portal.3gpp.org/desktopmodules/WorkItem/WorkItemDetails.aspx?workitemId=860148" TargetMode="External" Id="R33e3c641aea24f0a" /><Relationship Type="http://schemas.openxmlformats.org/officeDocument/2006/relationships/hyperlink" Target="https://www.3gpp.org/ftp/TSG_RAN/WG2_RL2/TSGR2_112-e/Docs/R2-2008798.zip" TargetMode="External" Id="R2c9daa6b728045e2" /><Relationship Type="http://schemas.openxmlformats.org/officeDocument/2006/relationships/hyperlink" Target="http://webapp.etsi.org/teldir/ListPersDetails.asp?PersId=84011" TargetMode="External" Id="Rbddca9ad75ab4e4d" /><Relationship Type="http://schemas.openxmlformats.org/officeDocument/2006/relationships/hyperlink" Target="http://portal.3gpp.org/desktopmodules/Release/ReleaseDetails.aspx?releaseId=191" TargetMode="External" Id="R0f41ceda43fe4f09" /><Relationship Type="http://schemas.openxmlformats.org/officeDocument/2006/relationships/hyperlink" Target="http://portal.3gpp.org/desktopmodules/Specifications/SpecificationDetails.aspx?specificationId=2437" TargetMode="External" Id="R99143dd560944201" /><Relationship Type="http://schemas.openxmlformats.org/officeDocument/2006/relationships/hyperlink" Target="http://portal.3gpp.org/desktopmodules/WorkItem/WorkItemDetails.aspx?workitemId=830178" TargetMode="External" Id="Ra3dc00b3a7824f9c" /><Relationship Type="http://schemas.openxmlformats.org/officeDocument/2006/relationships/hyperlink" Target="https://www.3gpp.org/ftp/TSG_RAN/WG2_RL2/TSGR2_112-e/Docs/R2-2008799.zip" TargetMode="External" Id="Rcff4551e5e9c459c" /><Relationship Type="http://schemas.openxmlformats.org/officeDocument/2006/relationships/hyperlink" Target="http://webapp.etsi.org/teldir/ListPersDetails.asp?PersId=84011" TargetMode="External" Id="R25a4d06ad60b43b1" /><Relationship Type="http://schemas.openxmlformats.org/officeDocument/2006/relationships/hyperlink" Target="http://portal.3gpp.org/desktopmodules/Release/ReleaseDetails.aspx?releaseId=191" TargetMode="External" Id="R56f0385dafd94a16" /><Relationship Type="http://schemas.openxmlformats.org/officeDocument/2006/relationships/hyperlink" Target="http://portal.3gpp.org/desktopmodules/Specifications/SpecificationDetails.aspx?specificationId=3194" TargetMode="External" Id="R38eafaa414fb4089" /><Relationship Type="http://schemas.openxmlformats.org/officeDocument/2006/relationships/hyperlink" Target="http://portal.3gpp.org/desktopmodules/WorkItem/WorkItemDetails.aspx?workitemId=830178" TargetMode="External" Id="R6ef5bba22566420d" /><Relationship Type="http://schemas.openxmlformats.org/officeDocument/2006/relationships/hyperlink" Target="https://www.3gpp.org/ftp/TSG_RAN/WG2_RL2/TSGR2_112-e/Docs/R2-2008800.zip" TargetMode="External" Id="R4509e3d0a11944d4" /><Relationship Type="http://schemas.openxmlformats.org/officeDocument/2006/relationships/hyperlink" Target="http://webapp.etsi.org/teldir/ListPersDetails.asp?PersId=84011" TargetMode="External" Id="Raa7f44b5218741c7" /><Relationship Type="http://schemas.openxmlformats.org/officeDocument/2006/relationships/hyperlink" Target="https://portal.3gpp.org/ngppapp/CreateTdoc.aspx?mode=view&amp;contributionId=1136065" TargetMode="External" Id="Rbcbe168708a346f1" /><Relationship Type="http://schemas.openxmlformats.org/officeDocument/2006/relationships/hyperlink" Target="http://portal.3gpp.org/desktopmodules/Release/ReleaseDetails.aspx?releaseId=191" TargetMode="External" Id="Rfb46cf43019845f2" /><Relationship Type="http://schemas.openxmlformats.org/officeDocument/2006/relationships/hyperlink" Target="http://portal.3gpp.org/desktopmodules/WorkItem/WorkItemDetails.aspx?workitemId=830178" TargetMode="External" Id="R5893311ccba74b26" /><Relationship Type="http://schemas.openxmlformats.org/officeDocument/2006/relationships/hyperlink" Target="http://webapp.etsi.org/teldir/ListPersDetails.asp?PersId=84011" TargetMode="External" Id="Rf1c91437b4604f8a" /><Relationship Type="http://schemas.openxmlformats.org/officeDocument/2006/relationships/hyperlink" Target="https://portal.3gpp.org/ngppapp/CreateTdoc.aspx?mode=view&amp;contributionId=1136065" TargetMode="External" Id="R7fe0adf8b1704d2d" /><Relationship Type="http://schemas.openxmlformats.org/officeDocument/2006/relationships/hyperlink" Target="http://portal.3gpp.org/desktopmodules/Release/ReleaseDetails.aspx?releaseId=191" TargetMode="External" Id="R0ce3dd686b8c40a2" /><Relationship Type="http://schemas.openxmlformats.org/officeDocument/2006/relationships/hyperlink" Target="http://portal.3gpp.org/desktopmodules/WorkItem/WorkItemDetails.aspx?workitemId=830178" TargetMode="External" Id="R8c91b9a82bc145b9" /><Relationship Type="http://schemas.openxmlformats.org/officeDocument/2006/relationships/hyperlink" Target="https://www.3gpp.org/ftp/TSG_RAN/WG2_RL2/TSGR2_112-e/Docs/R2-2008802.zip" TargetMode="External" Id="R1d659ba576d14cfc" /><Relationship Type="http://schemas.openxmlformats.org/officeDocument/2006/relationships/hyperlink" Target="http://webapp.etsi.org/teldir/ListPersDetails.asp?PersId=84011" TargetMode="External" Id="Ree32b423bfd74fec" /><Relationship Type="http://schemas.openxmlformats.org/officeDocument/2006/relationships/hyperlink" Target="http://portal.3gpp.org/desktopmodules/Release/ReleaseDetails.aspx?releaseId=192" TargetMode="External" Id="Rb414a1d2942049d7" /><Relationship Type="http://schemas.openxmlformats.org/officeDocument/2006/relationships/hyperlink" Target="http://portal.3gpp.org/desktopmodules/WorkItem/WorkItemDetails.aspx?workitemId=860038" TargetMode="External" Id="Rf617226b72be4417" /><Relationship Type="http://schemas.openxmlformats.org/officeDocument/2006/relationships/hyperlink" Target="https://www.3gpp.org/ftp/TSG_RAN/WG2_RL2/TSGR2_112-e/Docs/R2-2008803.zip" TargetMode="External" Id="R934a0d4101ab430a" /><Relationship Type="http://schemas.openxmlformats.org/officeDocument/2006/relationships/hyperlink" Target="http://webapp.etsi.org/teldir/ListPersDetails.asp?PersId=82823" TargetMode="External" Id="R6c7a61cc2bf54363" /><Relationship Type="http://schemas.openxmlformats.org/officeDocument/2006/relationships/hyperlink" Target="http://portal.3gpp.org/desktopmodules/Release/ReleaseDetails.aspx?releaseId=191" TargetMode="External" Id="Ra92494a8e15b4627" /><Relationship Type="http://schemas.openxmlformats.org/officeDocument/2006/relationships/hyperlink" Target="http://portal.3gpp.org/desktopmodules/Specifications/SpecificationDetails.aspx?specificationId=2433" TargetMode="External" Id="Rbd73f192a28f432e" /><Relationship Type="http://schemas.openxmlformats.org/officeDocument/2006/relationships/hyperlink" Target="http://portal.3gpp.org/desktopmodules/WorkItem/WorkItemDetails.aspx?workitemId=750167" TargetMode="External" Id="Rceb91e75d8304334" /><Relationship Type="http://schemas.openxmlformats.org/officeDocument/2006/relationships/hyperlink" Target="https://www.3gpp.org/ftp/TSG_RAN/WG2_RL2/TSGR2_112-e/Docs/R2-2008804.zip" TargetMode="External" Id="R9e88efe8aaa14086" /><Relationship Type="http://schemas.openxmlformats.org/officeDocument/2006/relationships/hyperlink" Target="http://webapp.etsi.org/teldir/ListPersDetails.asp?PersId=82823" TargetMode="External" Id="R198544ab37af4959" /><Relationship Type="http://schemas.openxmlformats.org/officeDocument/2006/relationships/hyperlink" Target="http://portal.3gpp.org/desktopmodules/Release/ReleaseDetails.aspx?releaseId=191" TargetMode="External" Id="R32edc1dda2f1485e" /><Relationship Type="http://schemas.openxmlformats.org/officeDocument/2006/relationships/hyperlink" Target="http://portal.3gpp.org/desktopmodules/Specifications/SpecificationDetails.aspx?specificationId=3310" TargetMode="External" Id="Rd7f3551d7a9c4582" /><Relationship Type="http://schemas.openxmlformats.org/officeDocument/2006/relationships/hyperlink" Target="http://portal.3gpp.org/desktopmodules/WorkItem/WorkItemDetails.aspx?workitemId=750167" TargetMode="External" Id="R2e6875cd77544a31" /><Relationship Type="http://schemas.openxmlformats.org/officeDocument/2006/relationships/hyperlink" Target="http://webapp.etsi.org/teldir/ListPersDetails.asp?PersId=82823" TargetMode="External" Id="R962e657c4b4d4c86" /><Relationship Type="http://schemas.openxmlformats.org/officeDocument/2006/relationships/hyperlink" Target="http://portal.3gpp.org/desktopmodules/Release/ReleaseDetails.aspx?releaseId=191" TargetMode="External" Id="R4fcb2980390c473c" /><Relationship Type="http://schemas.openxmlformats.org/officeDocument/2006/relationships/hyperlink" Target="http://portal.3gpp.org/desktopmodules/Specifications/SpecificationDetails.aspx?specificationId=3310" TargetMode="External" Id="R4314266cd2ed45fd" /><Relationship Type="http://schemas.openxmlformats.org/officeDocument/2006/relationships/hyperlink" Target="http://portal.3gpp.org/desktopmodules/WorkItem/WorkItemDetails.aspx?workitemId=750167" TargetMode="External" Id="Rb4e54c02a8da4be9" /><Relationship Type="http://schemas.openxmlformats.org/officeDocument/2006/relationships/hyperlink" Target="https://www.3gpp.org/ftp/TSG_RAN/WG2_RL2/TSGR2_112-e/Docs/R2-2008806.zip" TargetMode="External" Id="R92a037e84dc642e4" /><Relationship Type="http://schemas.openxmlformats.org/officeDocument/2006/relationships/hyperlink" Target="http://webapp.etsi.org/teldir/ListPersDetails.asp?PersId=82823" TargetMode="External" Id="R9721eafda46b469e" /><Relationship Type="http://schemas.openxmlformats.org/officeDocument/2006/relationships/hyperlink" Target="http://portal.3gpp.org/desktopmodules/Release/ReleaseDetails.aspx?releaseId=191" TargetMode="External" Id="R963f429a16954451" /><Relationship Type="http://schemas.openxmlformats.org/officeDocument/2006/relationships/hyperlink" Target="http://portal.3gpp.org/desktopmodules/Specifications/SpecificationDetails.aspx?specificationId=3197" TargetMode="External" Id="Rfeb7cebccdcf4b8a" /><Relationship Type="http://schemas.openxmlformats.org/officeDocument/2006/relationships/hyperlink" Target="http://portal.3gpp.org/desktopmodules/WorkItem/WorkItemDetails.aspx?workitemId=830177" TargetMode="External" Id="R541b230fa5504985" /><Relationship Type="http://schemas.openxmlformats.org/officeDocument/2006/relationships/hyperlink" Target="https://www.3gpp.org/ftp/TSG_RAN/WG2_RL2/TSGR2_112-e/Docs/R2-2008807.zip" TargetMode="External" Id="R244d5235c9ad43ba" /><Relationship Type="http://schemas.openxmlformats.org/officeDocument/2006/relationships/hyperlink" Target="http://webapp.etsi.org/teldir/ListPersDetails.asp?PersId=82823" TargetMode="External" Id="R6118d5e67c6a4a4a" /><Relationship Type="http://schemas.openxmlformats.org/officeDocument/2006/relationships/hyperlink" Target="http://portal.3gpp.org/desktopmodules/Release/ReleaseDetails.aspx?releaseId=191" TargetMode="External" Id="R28465eaa2c3f4e9d" /><Relationship Type="http://schemas.openxmlformats.org/officeDocument/2006/relationships/hyperlink" Target="http://portal.3gpp.org/desktopmodules/Specifications/SpecificationDetails.aspx?specificationId=3197" TargetMode="External" Id="R91b7ba5dc24a4a05" /><Relationship Type="http://schemas.openxmlformats.org/officeDocument/2006/relationships/hyperlink" Target="http://portal.3gpp.org/desktopmodules/WorkItem/WorkItemDetails.aspx?workitemId=750167" TargetMode="External" Id="R5b5f48fea4364273" /><Relationship Type="http://schemas.openxmlformats.org/officeDocument/2006/relationships/hyperlink" Target="https://www.3gpp.org/ftp/TSG_RAN/WG2_RL2/TSGR2_112-e/Docs/R2-2008808.zip" TargetMode="External" Id="R16c7e268ce6b496c" /><Relationship Type="http://schemas.openxmlformats.org/officeDocument/2006/relationships/hyperlink" Target="http://webapp.etsi.org/teldir/ListPersDetails.asp?PersId=82823" TargetMode="External" Id="R7724766bb49e46d5" /><Relationship Type="http://schemas.openxmlformats.org/officeDocument/2006/relationships/hyperlink" Target="http://portal.3gpp.org/desktopmodules/Release/ReleaseDetails.aspx?releaseId=191" TargetMode="External" Id="Rf7f5c1eb94394d35" /><Relationship Type="http://schemas.openxmlformats.org/officeDocument/2006/relationships/hyperlink" Target="http://portal.3gpp.org/desktopmodules/Specifications/SpecificationDetails.aspx?specificationId=3197" TargetMode="External" Id="Rdc833acb00694447" /><Relationship Type="http://schemas.openxmlformats.org/officeDocument/2006/relationships/hyperlink" Target="http://portal.3gpp.org/desktopmodules/WorkItem/WorkItemDetails.aspx?workitemId=750167" TargetMode="External" Id="R0a46c6c852e442de" /><Relationship Type="http://schemas.openxmlformats.org/officeDocument/2006/relationships/hyperlink" Target="http://webapp.etsi.org/teldir/ListPersDetails.asp?PersId=82823" TargetMode="External" Id="R7523f39ac70f4b66" /><Relationship Type="http://schemas.openxmlformats.org/officeDocument/2006/relationships/hyperlink" Target="http://portal.3gpp.org/desktopmodules/Release/ReleaseDetails.aspx?releaseId=191" TargetMode="External" Id="R4a467cfd96b243da" /><Relationship Type="http://schemas.openxmlformats.org/officeDocument/2006/relationships/hyperlink" Target="http://portal.3gpp.org/desktopmodules/Specifications/SpecificationDetails.aspx?specificationId=3710" TargetMode="External" Id="Rd1c960afa3404f06" /><Relationship Type="http://schemas.openxmlformats.org/officeDocument/2006/relationships/hyperlink" Target="http://portal.3gpp.org/desktopmodules/WorkItem/WorkItemDetails.aspx?workitemId=750167" TargetMode="External" Id="R1f585687533e4f4b" /><Relationship Type="http://schemas.openxmlformats.org/officeDocument/2006/relationships/hyperlink" Target="https://www.3gpp.org/ftp/TSG_RAN/WG2_RL2/TSGR2_112-e/Docs/R2-2008810.zip" TargetMode="External" Id="Re39c437f730842b2" /><Relationship Type="http://schemas.openxmlformats.org/officeDocument/2006/relationships/hyperlink" Target="http://webapp.etsi.org/teldir/ListPersDetails.asp?PersId=82823" TargetMode="External" Id="R421a6ae1e67e4c0a" /><Relationship Type="http://schemas.openxmlformats.org/officeDocument/2006/relationships/hyperlink" Target="http://portal.3gpp.org/desktopmodules/Release/ReleaseDetails.aspx?releaseId=192" TargetMode="External" Id="R4e7b3cdd85324517" /><Relationship Type="http://schemas.openxmlformats.org/officeDocument/2006/relationships/hyperlink" Target="http://portal.3gpp.org/desktopmodules/WorkItem/WorkItemDetails.aspx?workitemId=860034" TargetMode="External" Id="Rf2eca3bd0e9f4251" /><Relationship Type="http://schemas.openxmlformats.org/officeDocument/2006/relationships/hyperlink" Target="https://www.3gpp.org/ftp/TSG_RAN/WG2_RL2/TSGR2_112-e/Docs/R2-2008811.zip" TargetMode="External" Id="R52d72cd56e1e45a1" /><Relationship Type="http://schemas.openxmlformats.org/officeDocument/2006/relationships/hyperlink" Target="http://webapp.etsi.org/teldir/ListPersDetails.asp?PersId=82823" TargetMode="External" Id="Rfb3e093ac0f6465e" /><Relationship Type="http://schemas.openxmlformats.org/officeDocument/2006/relationships/hyperlink" Target="http://portal.3gpp.org/desktopmodules/Release/ReleaseDetails.aspx?releaseId=192" TargetMode="External" Id="R103da744eee84532" /><Relationship Type="http://schemas.openxmlformats.org/officeDocument/2006/relationships/hyperlink" Target="http://portal.3gpp.org/desktopmodules/WorkItem/WorkItemDetails.aspx?workitemId=860034" TargetMode="External" Id="R9875ef607d574693" /><Relationship Type="http://schemas.openxmlformats.org/officeDocument/2006/relationships/hyperlink" Target="https://www.3gpp.org/ftp/TSG_RAN/WG2_RL2/TSGR2_112-e/Docs/R2-2008812.zip" TargetMode="External" Id="R2af7ecb845324955" /><Relationship Type="http://schemas.openxmlformats.org/officeDocument/2006/relationships/hyperlink" Target="http://webapp.etsi.org/teldir/ListPersDetails.asp?PersId=82823" TargetMode="External" Id="R5cafc2f2316f4631" /><Relationship Type="http://schemas.openxmlformats.org/officeDocument/2006/relationships/hyperlink" Target="http://portal.3gpp.org/desktopmodules/Release/ReleaseDetails.aspx?releaseId=192" TargetMode="External" Id="R0fc09cf7ffed4149" /><Relationship Type="http://schemas.openxmlformats.org/officeDocument/2006/relationships/hyperlink" Target="http://portal.3gpp.org/desktopmodules/WorkItem/WorkItemDetails.aspx?workitemId=860034" TargetMode="External" Id="R3d48ccae86714ae1" /><Relationship Type="http://schemas.openxmlformats.org/officeDocument/2006/relationships/hyperlink" Target="https://www.3gpp.org/ftp/TSG_RAN/WG2_RL2/TSGR2_112-e/Docs/R2-2008813.zip" TargetMode="External" Id="Rb2a704acd47748a6" /><Relationship Type="http://schemas.openxmlformats.org/officeDocument/2006/relationships/hyperlink" Target="http://webapp.etsi.org/teldir/ListPersDetails.asp?PersId=82823" TargetMode="External" Id="Rf0fcd4a79ac544dc" /><Relationship Type="http://schemas.openxmlformats.org/officeDocument/2006/relationships/hyperlink" Target="http://portal.3gpp.org/desktopmodules/Release/ReleaseDetails.aspx?releaseId=192" TargetMode="External" Id="R4f050e74ca9e4f65" /><Relationship Type="http://schemas.openxmlformats.org/officeDocument/2006/relationships/hyperlink" Target="http://portal.3gpp.org/desktopmodules/WorkItem/WorkItemDetails.aspx?workitemId=860034" TargetMode="External" Id="R1afa24aebce54186" /><Relationship Type="http://schemas.openxmlformats.org/officeDocument/2006/relationships/hyperlink" Target="https://www.3gpp.org/ftp/TSG_RAN/WG2_RL2/TSGR2_112-e/Docs/R2-2008814.zip" TargetMode="External" Id="R8cf06f0ceb5942e3" /><Relationship Type="http://schemas.openxmlformats.org/officeDocument/2006/relationships/hyperlink" Target="http://webapp.etsi.org/teldir/ListPersDetails.asp?PersId=78775" TargetMode="External" Id="R63cea97fcc35423f" /><Relationship Type="http://schemas.openxmlformats.org/officeDocument/2006/relationships/hyperlink" Target="https://www.3gpp.org/ftp/TSG_RAN/WG2_RL2/TSGR2_112-e/Docs/R2-2008815.zip" TargetMode="External" Id="R2364d485ee144dbe" /><Relationship Type="http://schemas.openxmlformats.org/officeDocument/2006/relationships/hyperlink" Target="http://webapp.etsi.org/teldir/ListPersDetails.asp?PersId=84011" TargetMode="External" Id="R5c96449c109745f6" /><Relationship Type="http://schemas.openxmlformats.org/officeDocument/2006/relationships/hyperlink" Target="https://portal.3gpp.org/ngppapp/CreateTdoc.aspx?mode=view&amp;contributionId=1162343" TargetMode="External" Id="R50291b5cf20b4167" /><Relationship Type="http://schemas.openxmlformats.org/officeDocument/2006/relationships/hyperlink" Target="http://portal.3gpp.org/desktopmodules/Release/ReleaseDetails.aspx?releaseId=192" TargetMode="External" Id="R9567a07ec6b54d9f" /><Relationship Type="http://schemas.openxmlformats.org/officeDocument/2006/relationships/hyperlink" Target="http://portal.3gpp.org/desktopmodules/WorkItem/WorkItemDetails.aspx?workitemId=860038" TargetMode="External" Id="R80b19effce2f440e" /><Relationship Type="http://schemas.openxmlformats.org/officeDocument/2006/relationships/hyperlink" Target="https://www.3gpp.org/ftp/TSG_RAN/WG2_RL2/TSGR2_112-e/Docs/R2-2008816.zip" TargetMode="External" Id="Rb0e99309b6bc4ce2" /><Relationship Type="http://schemas.openxmlformats.org/officeDocument/2006/relationships/hyperlink" Target="http://webapp.etsi.org/teldir/ListPersDetails.asp?PersId=68254" TargetMode="External" Id="Ra7005f11d2b64738" /><Relationship Type="http://schemas.openxmlformats.org/officeDocument/2006/relationships/hyperlink" Target="http://portal.3gpp.org/desktopmodules/WorkItem/WorkItemDetails.aspx?workitemId=750167" TargetMode="External" Id="R1eb856c68d0540fb" /><Relationship Type="http://schemas.openxmlformats.org/officeDocument/2006/relationships/hyperlink" Target="https://www.3gpp.org/ftp/TSG_RAN/WG2_RL2/TSGR2_112-e/Docs/R2-2008817.zip" TargetMode="External" Id="R0f5763bcacf0414e" /><Relationship Type="http://schemas.openxmlformats.org/officeDocument/2006/relationships/hyperlink" Target="http://webapp.etsi.org/teldir/ListPersDetails.asp?PersId=68254" TargetMode="External" Id="R1ae01e628abd4a90" /><Relationship Type="http://schemas.openxmlformats.org/officeDocument/2006/relationships/hyperlink" Target="http://portal.3gpp.org/desktopmodules/Release/ReleaseDetails.aspx?releaseId=190" TargetMode="External" Id="R29e2a86a479544cb" /><Relationship Type="http://schemas.openxmlformats.org/officeDocument/2006/relationships/hyperlink" Target="http://portal.3gpp.org/desktopmodules/Specifications/SpecificationDetails.aspx?specificationId=3191" TargetMode="External" Id="Re6b9ca6c07b94b71" /><Relationship Type="http://schemas.openxmlformats.org/officeDocument/2006/relationships/hyperlink" Target="http://portal.3gpp.org/desktopmodules/WorkItem/WorkItemDetails.aspx?workitemId=750167" TargetMode="External" Id="R431f90999f0b47cc" /><Relationship Type="http://schemas.openxmlformats.org/officeDocument/2006/relationships/hyperlink" Target="https://www.3gpp.org/ftp/TSG_RAN/WG2_RL2/TSGR2_112-e/Docs/R2-2008818.zip" TargetMode="External" Id="R7f471ed4f18e4875" /><Relationship Type="http://schemas.openxmlformats.org/officeDocument/2006/relationships/hyperlink" Target="http://webapp.etsi.org/teldir/ListPersDetails.asp?PersId=68254" TargetMode="External" Id="Re9ecc9caf76c4e68" /><Relationship Type="http://schemas.openxmlformats.org/officeDocument/2006/relationships/hyperlink" Target="http://portal.3gpp.org/desktopmodules/Release/ReleaseDetails.aspx?releaseId=191" TargetMode="External" Id="R716160e3c4e946a1" /><Relationship Type="http://schemas.openxmlformats.org/officeDocument/2006/relationships/hyperlink" Target="http://portal.3gpp.org/desktopmodules/Specifications/SpecificationDetails.aspx?specificationId=3191" TargetMode="External" Id="Rf538a2baa2a148c9" /><Relationship Type="http://schemas.openxmlformats.org/officeDocument/2006/relationships/hyperlink" Target="http://portal.3gpp.org/desktopmodules/WorkItem/WorkItemDetails.aspx?workitemId=750167" TargetMode="External" Id="Ra2f93c8431234135" /><Relationship Type="http://schemas.openxmlformats.org/officeDocument/2006/relationships/hyperlink" Target="https://www.3gpp.org/ftp/TSG_RAN/WG2_RL2/TSGR2_112-e/Docs/R2-2008819.zip" TargetMode="External" Id="R337eba449aa745c3" /><Relationship Type="http://schemas.openxmlformats.org/officeDocument/2006/relationships/hyperlink" Target="http://webapp.etsi.org/teldir/ListPersDetails.asp?PersId=68254" TargetMode="External" Id="R417d9807a1164f45" /><Relationship Type="http://schemas.openxmlformats.org/officeDocument/2006/relationships/hyperlink" Target="http://portal.3gpp.org/desktopmodules/Release/ReleaseDetails.aspx?releaseId=190" TargetMode="External" Id="Rb62b9bf78e7b44a4" /><Relationship Type="http://schemas.openxmlformats.org/officeDocument/2006/relationships/hyperlink" Target="http://portal.3gpp.org/desktopmodules/Specifications/SpecificationDetails.aspx?specificationId=2430" TargetMode="External" Id="R389df9e3bf5640be" /><Relationship Type="http://schemas.openxmlformats.org/officeDocument/2006/relationships/hyperlink" Target="http://portal.3gpp.org/desktopmodules/WorkItem/WorkItemDetails.aspx?workitemId=750167" TargetMode="External" Id="Rbf7ecc5437dd4f66" /><Relationship Type="http://schemas.openxmlformats.org/officeDocument/2006/relationships/hyperlink" Target="https://www.3gpp.org/ftp/TSG_RAN/WG2_RL2/TSGR2_112-e/Docs/R2-2008820.zip" TargetMode="External" Id="R38e9fa994c594e12" /><Relationship Type="http://schemas.openxmlformats.org/officeDocument/2006/relationships/hyperlink" Target="http://webapp.etsi.org/teldir/ListPersDetails.asp?PersId=68254" TargetMode="External" Id="R025bdc8f6029488c" /><Relationship Type="http://schemas.openxmlformats.org/officeDocument/2006/relationships/hyperlink" Target="http://portal.3gpp.org/desktopmodules/Release/ReleaseDetails.aspx?releaseId=191" TargetMode="External" Id="R91fd36c6958240a6" /><Relationship Type="http://schemas.openxmlformats.org/officeDocument/2006/relationships/hyperlink" Target="http://portal.3gpp.org/desktopmodules/Specifications/SpecificationDetails.aspx?specificationId=2430" TargetMode="External" Id="R963c4b5b49b34944" /><Relationship Type="http://schemas.openxmlformats.org/officeDocument/2006/relationships/hyperlink" Target="http://portal.3gpp.org/desktopmodules/WorkItem/WorkItemDetails.aspx?workitemId=750167" TargetMode="External" Id="R4ed677e9fbb44a1e" /><Relationship Type="http://schemas.openxmlformats.org/officeDocument/2006/relationships/hyperlink" Target="https://www.3gpp.org/ftp/TSG_RAN/WG2_RL2/TSGR2_112-e/Docs/R2-2008821.zip" TargetMode="External" Id="R31e26f0090f34181" /><Relationship Type="http://schemas.openxmlformats.org/officeDocument/2006/relationships/hyperlink" Target="http://webapp.etsi.org/teldir/ListPersDetails.asp?PersId=68254" TargetMode="External" Id="Rfe67204ca7a14861" /><Relationship Type="http://schemas.openxmlformats.org/officeDocument/2006/relationships/hyperlink" Target="http://portal.3gpp.org/desktopmodules/Release/ReleaseDetails.aspx?releaseId=190" TargetMode="External" Id="Rc322337539fc4900" /><Relationship Type="http://schemas.openxmlformats.org/officeDocument/2006/relationships/hyperlink" Target="http://portal.3gpp.org/desktopmodules/Specifications/SpecificationDetails.aspx?specificationId=3198" TargetMode="External" Id="R92a41f67838e4977" /><Relationship Type="http://schemas.openxmlformats.org/officeDocument/2006/relationships/hyperlink" Target="http://portal.3gpp.org/desktopmodules/WorkItem/WorkItemDetails.aspx?workitemId=750167" TargetMode="External" Id="R2eca80d5b3334c98" /><Relationship Type="http://schemas.openxmlformats.org/officeDocument/2006/relationships/hyperlink" Target="https://www.3gpp.org/ftp/TSG_RAN/WG2_RL2/TSGR2_112-e/Docs/R2-2008822.zip" TargetMode="External" Id="Ra7d0ca5dff6e4119" /><Relationship Type="http://schemas.openxmlformats.org/officeDocument/2006/relationships/hyperlink" Target="http://webapp.etsi.org/teldir/ListPersDetails.asp?PersId=68254" TargetMode="External" Id="R701d430cb5b04489" /><Relationship Type="http://schemas.openxmlformats.org/officeDocument/2006/relationships/hyperlink" Target="https://portal.3gpp.org/ngppapp/CreateTdoc.aspx?mode=view&amp;contributionId=1173002" TargetMode="External" Id="Re71027593ea24eb5" /><Relationship Type="http://schemas.openxmlformats.org/officeDocument/2006/relationships/hyperlink" Target="http://portal.3gpp.org/desktopmodules/Release/ReleaseDetails.aspx?releaseId=191" TargetMode="External" Id="R1bcb56bb73974d4c" /><Relationship Type="http://schemas.openxmlformats.org/officeDocument/2006/relationships/hyperlink" Target="http://portal.3gpp.org/desktopmodules/Specifications/SpecificationDetails.aspx?specificationId=3198" TargetMode="External" Id="R5fb6ffc9ef19493f" /><Relationship Type="http://schemas.openxmlformats.org/officeDocument/2006/relationships/hyperlink" Target="http://portal.3gpp.org/desktopmodules/WorkItem/WorkItemDetails.aspx?workitemId=750167" TargetMode="External" Id="R95a2c4f0c5eb4e8b" /><Relationship Type="http://schemas.openxmlformats.org/officeDocument/2006/relationships/hyperlink" Target="https://www.3gpp.org/ftp/TSG_RAN/WG2_RL2/TSGR2_112-e/Docs/R2-2008823.zip" TargetMode="External" Id="R0a28665ff81944d2" /><Relationship Type="http://schemas.openxmlformats.org/officeDocument/2006/relationships/hyperlink" Target="http://webapp.etsi.org/teldir/ListPersDetails.asp?PersId=68254" TargetMode="External" Id="Reb01d7f86e7c4915" /><Relationship Type="http://schemas.openxmlformats.org/officeDocument/2006/relationships/hyperlink" Target="https://portal.3gpp.org/ngppapp/CreateTdoc.aspx?mode=view&amp;contributionId=1173090" TargetMode="External" Id="R7ab8678540884db9" /><Relationship Type="http://schemas.openxmlformats.org/officeDocument/2006/relationships/hyperlink" Target="http://portal.3gpp.org/desktopmodules/Release/ReleaseDetails.aspx?releaseId=190" TargetMode="External" Id="Rc053bb99a90a494c" /><Relationship Type="http://schemas.openxmlformats.org/officeDocument/2006/relationships/hyperlink" Target="http://portal.3gpp.org/desktopmodules/Specifications/SpecificationDetails.aspx?specificationId=2434" TargetMode="External" Id="Reeaa78be204b49f4" /><Relationship Type="http://schemas.openxmlformats.org/officeDocument/2006/relationships/hyperlink" Target="http://portal.3gpp.org/desktopmodules/WorkItem/WorkItemDetails.aspx?workitemId=750167" TargetMode="External" Id="R51aa428197b64dcd" /><Relationship Type="http://schemas.openxmlformats.org/officeDocument/2006/relationships/hyperlink" Target="https://www.3gpp.org/ftp/TSG_RAN/WG2_RL2/TSGR2_112-e/Docs/R2-2008824.zip" TargetMode="External" Id="R22483f2acda84cf0" /><Relationship Type="http://schemas.openxmlformats.org/officeDocument/2006/relationships/hyperlink" Target="http://webapp.etsi.org/teldir/ListPersDetails.asp?PersId=68254" TargetMode="External" Id="Rd5aafd5cd7ab49a0" /><Relationship Type="http://schemas.openxmlformats.org/officeDocument/2006/relationships/hyperlink" Target="https://portal.3gpp.org/ngppapp/CreateTdoc.aspx?mode=view&amp;contributionId=1173091" TargetMode="External" Id="R6c7f2566a99349c5" /><Relationship Type="http://schemas.openxmlformats.org/officeDocument/2006/relationships/hyperlink" Target="http://portal.3gpp.org/desktopmodules/Release/ReleaseDetails.aspx?releaseId=191" TargetMode="External" Id="R14f218b0c8cd4ed3" /><Relationship Type="http://schemas.openxmlformats.org/officeDocument/2006/relationships/hyperlink" Target="http://portal.3gpp.org/desktopmodules/Specifications/SpecificationDetails.aspx?specificationId=2434" TargetMode="External" Id="Rba5b0e0f81bb493d" /><Relationship Type="http://schemas.openxmlformats.org/officeDocument/2006/relationships/hyperlink" Target="http://portal.3gpp.org/desktopmodules/WorkItem/WorkItemDetails.aspx?workitemId=750167" TargetMode="External" Id="R6a2bb6d4fffe4c06" /><Relationship Type="http://schemas.openxmlformats.org/officeDocument/2006/relationships/hyperlink" Target="https://www.3gpp.org/ftp/TSG_RAN/WG2_RL2/TSGR2_112-e/Docs/R2-2008825.zip" TargetMode="External" Id="R5df145bc3dff48dd" /><Relationship Type="http://schemas.openxmlformats.org/officeDocument/2006/relationships/hyperlink" Target="http://webapp.etsi.org/teldir/ListPersDetails.asp?PersId=68254" TargetMode="External" Id="Rbf861e29ff394f8f" /><Relationship Type="http://schemas.openxmlformats.org/officeDocument/2006/relationships/hyperlink" Target="https://portal.3gpp.org/ngppapp/CreateTdoc.aspx?mode=view&amp;contributionId=1183996" TargetMode="External" Id="R6f3cf508da2e483a" /><Relationship Type="http://schemas.openxmlformats.org/officeDocument/2006/relationships/hyperlink" Target="http://portal.3gpp.org/desktopmodules/Release/ReleaseDetails.aspx?releaseId=191" TargetMode="External" Id="Ra1b8425b35cb4963" /><Relationship Type="http://schemas.openxmlformats.org/officeDocument/2006/relationships/hyperlink" Target="http://portal.3gpp.org/desktopmodules/Specifications/SpecificationDetails.aspx?specificationId=3197" TargetMode="External" Id="Re37948a862fb4495" /><Relationship Type="http://schemas.openxmlformats.org/officeDocument/2006/relationships/hyperlink" Target="http://portal.3gpp.org/desktopmodules/WorkItem/WorkItemDetails.aspx?workitemId=770050" TargetMode="External" Id="R1f2150cac0514069" /><Relationship Type="http://schemas.openxmlformats.org/officeDocument/2006/relationships/hyperlink" Target="https://www.3gpp.org/ftp/TSG_RAN/WG2_RL2/TSGR2_112-e/Docs/R2-2008826.zip" TargetMode="External" Id="Re022e191f5544826" /><Relationship Type="http://schemas.openxmlformats.org/officeDocument/2006/relationships/hyperlink" Target="http://webapp.etsi.org/teldir/ListPersDetails.asp?PersId=68254" TargetMode="External" Id="Re2bb52fade7046a0" /><Relationship Type="http://schemas.openxmlformats.org/officeDocument/2006/relationships/hyperlink" Target="http://portal.3gpp.org/desktopmodules/WorkItem/WorkItemDetails.aspx?workitemId=770050" TargetMode="External" Id="R4cb82fa088104528" /><Relationship Type="http://schemas.openxmlformats.org/officeDocument/2006/relationships/hyperlink" Target="https://www.3gpp.org/ftp/TSG_RAN/WG2_RL2/TSGR2_112-e/Docs/R2-2008827.zip" TargetMode="External" Id="R4a5cf01671364be7" /><Relationship Type="http://schemas.openxmlformats.org/officeDocument/2006/relationships/hyperlink" Target="http://webapp.etsi.org/teldir/ListPersDetails.asp?PersId=68254" TargetMode="External" Id="Rbdf0a278e86f45ac" /><Relationship Type="http://schemas.openxmlformats.org/officeDocument/2006/relationships/hyperlink" Target="http://portal.3gpp.org/desktopmodules/WorkItem/WorkItemDetails.aspx?workitemId=800187" TargetMode="External" Id="Red4a842529414f95" /><Relationship Type="http://schemas.openxmlformats.org/officeDocument/2006/relationships/hyperlink" Target="http://webapp.etsi.org/teldir/ListPersDetails.asp?PersId=68254" TargetMode="External" Id="Re52972edec074a2b" /><Relationship Type="http://schemas.openxmlformats.org/officeDocument/2006/relationships/hyperlink" Target="http://portal.3gpp.org/desktopmodules/Release/ReleaseDetails.aspx?releaseId=191" TargetMode="External" Id="R9b22146c97fa49dd" /><Relationship Type="http://schemas.openxmlformats.org/officeDocument/2006/relationships/hyperlink" Target="http://portal.3gpp.org/desktopmodules/Specifications/SpecificationDetails.aspx?specificationId=3193" TargetMode="External" Id="Ra99ebf1066954e56" /><Relationship Type="http://schemas.openxmlformats.org/officeDocument/2006/relationships/hyperlink" Target="http://portal.3gpp.org/desktopmodules/WorkItem/WorkItemDetails.aspx?workitemId=800187" TargetMode="External" Id="R72253674decb4a4c" /><Relationship Type="http://schemas.openxmlformats.org/officeDocument/2006/relationships/hyperlink" Target="http://webapp.etsi.org/teldir/ListPersDetails.asp?PersId=68254" TargetMode="External" Id="R1c07e3de0bde4d2d" /><Relationship Type="http://schemas.openxmlformats.org/officeDocument/2006/relationships/hyperlink" Target="http://portal.3gpp.org/desktopmodules/Release/ReleaseDetails.aspx?releaseId=191" TargetMode="External" Id="R6f184a5ebe474ce1" /><Relationship Type="http://schemas.openxmlformats.org/officeDocument/2006/relationships/hyperlink" Target="http://portal.3gpp.org/desktopmodules/Specifications/SpecificationDetails.aspx?specificationId=3197" TargetMode="External" Id="R9bcad23aa29048ca" /><Relationship Type="http://schemas.openxmlformats.org/officeDocument/2006/relationships/hyperlink" Target="http://portal.3gpp.org/desktopmodules/WorkItem/WorkItemDetails.aspx?workitemId=800187" TargetMode="External" Id="R08fa5c92386a411e" /><Relationship Type="http://schemas.openxmlformats.org/officeDocument/2006/relationships/hyperlink" Target="https://www.3gpp.org/ftp/TSG_RAN/WG2_RL2/TSGR2_112-e/Docs/R2-2008830.zip" TargetMode="External" Id="Ra27704766dfe405b" /><Relationship Type="http://schemas.openxmlformats.org/officeDocument/2006/relationships/hyperlink" Target="http://webapp.etsi.org/teldir/ListPersDetails.asp?PersId=88898" TargetMode="External" Id="R6ff9798653c642c0" /><Relationship Type="http://schemas.openxmlformats.org/officeDocument/2006/relationships/hyperlink" Target="http://portal.3gpp.org/desktopmodules/Release/ReleaseDetails.aspx?releaseId=192" TargetMode="External" Id="R8038b5b8f38b4284" /><Relationship Type="http://schemas.openxmlformats.org/officeDocument/2006/relationships/hyperlink" Target="http://portal.3gpp.org/desktopmodules/WorkItem/WorkItemDetails.aspx?workitemId=860042" TargetMode="External" Id="R10f67560a20e40b0" /><Relationship Type="http://schemas.openxmlformats.org/officeDocument/2006/relationships/hyperlink" Target="https://www.3gpp.org/ftp/TSG_RAN/WG2_RL2/TSGR2_112-e/Docs/R2-2008831.zip" TargetMode="External" Id="Rbf5e0e4e10114b84" /><Relationship Type="http://schemas.openxmlformats.org/officeDocument/2006/relationships/hyperlink" Target="http://webapp.etsi.org/teldir/ListPersDetails.asp?PersId=81763" TargetMode="External" Id="R2e84ae661caf4918" /><Relationship Type="http://schemas.openxmlformats.org/officeDocument/2006/relationships/hyperlink" Target="http://portal.3gpp.org/desktopmodules/Release/ReleaseDetails.aspx?releaseId=192" TargetMode="External" Id="Ra7cd0ca8cda4401e" /><Relationship Type="http://schemas.openxmlformats.org/officeDocument/2006/relationships/hyperlink" Target="https://www.3gpp.org/ftp/TSG_RAN/WG2_RL2/TSGR2_112-e/Docs/R2-2008832.zip" TargetMode="External" Id="R0465813f6e684eb9" /><Relationship Type="http://schemas.openxmlformats.org/officeDocument/2006/relationships/hyperlink" Target="http://webapp.etsi.org/teldir/ListPersDetails.asp?PersId=81763" TargetMode="External" Id="R63e1c61448c749a4" /><Relationship Type="http://schemas.openxmlformats.org/officeDocument/2006/relationships/hyperlink" Target="https://www.3gpp.org/ftp/TSG_RAN/WG2_RL2/TSGR2_112-e/Docs/R2-2008833.zip" TargetMode="External" Id="R95ee55fcec9b4d81" /><Relationship Type="http://schemas.openxmlformats.org/officeDocument/2006/relationships/hyperlink" Target="http://webapp.etsi.org/teldir/ListPersDetails.asp?PersId=75023" TargetMode="External" Id="R2becb6581fbd47c7" /><Relationship Type="http://schemas.openxmlformats.org/officeDocument/2006/relationships/hyperlink" Target="http://portal.3gpp.org/desktopmodules/Release/ReleaseDetails.aspx?releaseId=192" TargetMode="External" Id="R4683e5240950494e" /><Relationship Type="http://schemas.openxmlformats.org/officeDocument/2006/relationships/hyperlink" Target="http://portal.3gpp.org/desktopmodules/WorkItem/WorkItemDetails.aspx?workitemId=860146" TargetMode="External" Id="Rf6ee245a4db14c36" /><Relationship Type="http://schemas.openxmlformats.org/officeDocument/2006/relationships/hyperlink" Target="https://www.3gpp.org/ftp/TSG_RAN/WG2_RL2/TSGR2_112-e/Docs/R2-2008834.zip" TargetMode="External" Id="Rbae161fcadc74029" /><Relationship Type="http://schemas.openxmlformats.org/officeDocument/2006/relationships/hyperlink" Target="http://webapp.etsi.org/teldir/ListPersDetails.asp?PersId=75023" TargetMode="External" Id="R2ea220aeb506415f" /><Relationship Type="http://schemas.openxmlformats.org/officeDocument/2006/relationships/hyperlink" Target="http://portal.3gpp.org/desktopmodules/Release/ReleaseDetails.aspx?releaseId=192" TargetMode="External" Id="R08ed315399bd4e05" /><Relationship Type="http://schemas.openxmlformats.org/officeDocument/2006/relationships/hyperlink" Target="http://portal.3gpp.org/desktopmodules/WorkItem/WorkItemDetails.aspx?workitemId=860146" TargetMode="External" Id="R30ad7114a3974420" /><Relationship Type="http://schemas.openxmlformats.org/officeDocument/2006/relationships/hyperlink" Target="https://www.3gpp.org/ftp/TSG_RAN/WG2_RL2/TSGR2_112-e/Docs/R2-2008835.zip" TargetMode="External" Id="R6f5e1ab42b404004" /><Relationship Type="http://schemas.openxmlformats.org/officeDocument/2006/relationships/hyperlink" Target="http://webapp.etsi.org/teldir/ListPersDetails.asp?PersId=75023" TargetMode="External" Id="R219bc2aec8064cf5" /><Relationship Type="http://schemas.openxmlformats.org/officeDocument/2006/relationships/hyperlink" Target="http://portal.3gpp.org/desktopmodules/Release/ReleaseDetails.aspx?releaseId=192" TargetMode="External" Id="Rf33d5524913c4bf9" /><Relationship Type="http://schemas.openxmlformats.org/officeDocument/2006/relationships/hyperlink" Target="http://portal.3gpp.org/desktopmodules/WorkItem/WorkItemDetails.aspx?workitemId=860146" TargetMode="External" Id="Rbb93badea8f84eaa" /><Relationship Type="http://schemas.openxmlformats.org/officeDocument/2006/relationships/hyperlink" Target="https://www.3gpp.org/ftp/TSG_RAN/WG2_RL2/TSGR2_112-e/Docs/R2-2008836.zip" TargetMode="External" Id="R98ced59e4a2a4c8a" /><Relationship Type="http://schemas.openxmlformats.org/officeDocument/2006/relationships/hyperlink" Target="http://webapp.etsi.org/teldir/ListPersDetails.asp?PersId=75023" TargetMode="External" Id="R610921ed592447d0" /><Relationship Type="http://schemas.openxmlformats.org/officeDocument/2006/relationships/hyperlink" Target="http://portal.3gpp.org/desktopmodules/Release/ReleaseDetails.aspx?releaseId=192" TargetMode="External" Id="R9612bcbae8744584" /><Relationship Type="http://schemas.openxmlformats.org/officeDocument/2006/relationships/hyperlink" Target="http://portal.3gpp.org/desktopmodules/WorkItem/WorkItemDetails.aspx?workitemId=860146" TargetMode="External" Id="R29d1e34adba24bff" /><Relationship Type="http://schemas.openxmlformats.org/officeDocument/2006/relationships/hyperlink" Target="https://www.3gpp.org/ftp/TSG_RAN/WG2_RL2/TSGR2_112-e/Docs/R2-2008837.zip" TargetMode="External" Id="R6c60cf5019cc441f" /><Relationship Type="http://schemas.openxmlformats.org/officeDocument/2006/relationships/hyperlink" Target="http://webapp.etsi.org/teldir/ListPersDetails.asp?PersId=75023" TargetMode="External" Id="R705cc7870eb541da" /><Relationship Type="http://schemas.openxmlformats.org/officeDocument/2006/relationships/hyperlink" Target="http://portal.3gpp.org/desktopmodules/Release/ReleaseDetails.aspx?releaseId=192" TargetMode="External" Id="R66daf7953b674e72" /><Relationship Type="http://schemas.openxmlformats.org/officeDocument/2006/relationships/hyperlink" Target="http://portal.3gpp.org/desktopmodules/WorkItem/WorkItemDetails.aspx?workitemId=860146" TargetMode="External" Id="R1a476e1f13fc4124" /><Relationship Type="http://schemas.openxmlformats.org/officeDocument/2006/relationships/hyperlink" Target="https://www.3gpp.org/ftp/TSG_RAN/WG2_RL2/TSGR2_112-e/Docs/R2-2008838.zip" TargetMode="External" Id="Rd8748abc457c466a" /><Relationship Type="http://schemas.openxmlformats.org/officeDocument/2006/relationships/hyperlink" Target="http://webapp.etsi.org/teldir/ListPersDetails.asp?PersId=75023" TargetMode="External" Id="R892c2e2234c64974" /><Relationship Type="http://schemas.openxmlformats.org/officeDocument/2006/relationships/hyperlink" Target="http://portal.3gpp.org/desktopmodules/Release/ReleaseDetails.aspx?releaseId=192" TargetMode="External" Id="R6c83754624904b0d" /><Relationship Type="http://schemas.openxmlformats.org/officeDocument/2006/relationships/hyperlink" Target="http://portal.3gpp.org/desktopmodules/WorkItem/WorkItemDetails.aspx?workitemId=860146" TargetMode="External" Id="R88ddc69a75e64e94" /><Relationship Type="http://schemas.openxmlformats.org/officeDocument/2006/relationships/hyperlink" Target="https://www.3gpp.org/ftp/TSG_RAN/WG2_RL2/TSGR2_112-e/Docs/R2-2008839.zip" TargetMode="External" Id="R1c4843525abf4450" /><Relationship Type="http://schemas.openxmlformats.org/officeDocument/2006/relationships/hyperlink" Target="http://webapp.etsi.org/teldir/ListPersDetails.asp?PersId=75023" TargetMode="External" Id="R313128a3c7fc4c44" /><Relationship Type="http://schemas.openxmlformats.org/officeDocument/2006/relationships/hyperlink" Target="http://portal.3gpp.org/desktopmodules/Release/ReleaseDetails.aspx?releaseId=191" TargetMode="External" Id="Rdca397ec945a4e55" /><Relationship Type="http://schemas.openxmlformats.org/officeDocument/2006/relationships/hyperlink" Target="http://portal.3gpp.org/desktopmodules/WorkItem/WorkItemDetails.aspx?workitemId=840191" TargetMode="External" Id="R7805d2353afd4976" /><Relationship Type="http://schemas.openxmlformats.org/officeDocument/2006/relationships/hyperlink" Target="https://www.3gpp.org/ftp/TSG_RAN/WG2_RL2/TSGR2_112-e/Docs/R2-2008840.zip" TargetMode="External" Id="Rb9a4df757d5249f4" /><Relationship Type="http://schemas.openxmlformats.org/officeDocument/2006/relationships/hyperlink" Target="http://webapp.etsi.org/teldir/ListPersDetails.asp?PersId=75023" TargetMode="External" Id="Rd0542d7871334589" /><Relationship Type="http://schemas.openxmlformats.org/officeDocument/2006/relationships/hyperlink" Target="http://portal.3gpp.org/desktopmodules/Release/ReleaseDetails.aspx?releaseId=191" TargetMode="External" Id="R09eef7f3734c4bb1" /><Relationship Type="http://schemas.openxmlformats.org/officeDocument/2006/relationships/hyperlink" Target="http://portal.3gpp.org/desktopmodules/Specifications/SpecificationDetails.aspx?specificationId=3197" TargetMode="External" Id="R49c9de188ddd40e2" /><Relationship Type="http://schemas.openxmlformats.org/officeDocument/2006/relationships/hyperlink" Target="http://portal.3gpp.org/desktopmodules/WorkItem/WorkItemDetails.aspx?workitemId=840191" TargetMode="External" Id="R972e6ad5c56c4e46" /><Relationship Type="http://schemas.openxmlformats.org/officeDocument/2006/relationships/hyperlink" Target="https://www.3gpp.org/ftp/TSG_RAN/WG2_RL2/TSGR2_112-e/Docs/R2-2008841.zip" TargetMode="External" Id="Rcbc09349f7ea47e3" /><Relationship Type="http://schemas.openxmlformats.org/officeDocument/2006/relationships/hyperlink" Target="http://webapp.etsi.org/teldir/ListPersDetails.asp?PersId=75023" TargetMode="External" Id="Rdbb431f1de384a08" /><Relationship Type="http://schemas.openxmlformats.org/officeDocument/2006/relationships/hyperlink" Target="http://portal.3gpp.org/desktopmodules/Release/ReleaseDetails.aspx?releaseId=191" TargetMode="External" Id="R5f9557c4759d42f3" /><Relationship Type="http://schemas.openxmlformats.org/officeDocument/2006/relationships/hyperlink" Target="http://portal.3gpp.org/desktopmodules/Specifications/SpecificationDetails.aspx?specificationId=3197" TargetMode="External" Id="R19b134a36e5a4eec" /><Relationship Type="http://schemas.openxmlformats.org/officeDocument/2006/relationships/hyperlink" Target="http://portal.3gpp.org/desktopmodules/WorkItem/WorkItemDetails.aspx?workitemId=840191" TargetMode="External" Id="Rfc48e3ae7c2440cf" /><Relationship Type="http://schemas.openxmlformats.org/officeDocument/2006/relationships/hyperlink" Target="https://www.3gpp.org/ftp/TSG_RAN/WG2_RL2/TSGR2_112-e/Docs/R2-2008842.zip" TargetMode="External" Id="Rd65630f1f54a43b7" /><Relationship Type="http://schemas.openxmlformats.org/officeDocument/2006/relationships/hyperlink" Target="http://webapp.etsi.org/teldir/ListPersDetails.asp?PersId=75023" TargetMode="External" Id="R74c35db68def4d31" /><Relationship Type="http://schemas.openxmlformats.org/officeDocument/2006/relationships/hyperlink" Target="http://portal.3gpp.org/desktopmodules/Release/ReleaseDetails.aspx?releaseId=192" TargetMode="External" Id="R11c099318b7e4b54" /><Relationship Type="http://schemas.openxmlformats.org/officeDocument/2006/relationships/hyperlink" Target="http://portal.3gpp.org/desktopmodules/WorkItem/WorkItemDetails.aspx?workitemId=860153" TargetMode="External" Id="R6a94b739d58d44b4" /><Relationship Type="http://schemas.openxmlformats.org/officeDocument/2006/relationships/hyperlink" Target="https://www.3gpp.org/ftp/TSG_RAN/WG2_RL2/TSGR2_112-e/Docs/R2-2008843.zip" TargetMode="External" Id="R29a1256d45374199" /><Relationship Type="http://schemas.openxmlformats.org/officeDocument/2006/relationships/hyperlink" Target="http://webapp.etsi.org/teldir/ListPersDetails.asp?PersId=75023" TargetMode="External" Id="Rb0130f1c52074a33" /><Relationship Type="http://schemas.openxmlformats.org/officeDocument/2006/relationships/hyperlink" Target="http://portal.3gpp.org/desktopmodules/Release/ReleaseDetails.aspx?releaseId=192" TargetMode="External" Id="R4b1b76f89aa243e3" /><Relationship Type="http://schemas.openxmlformats.org/officeDocument/2006/relationships/hyperlink" Target="http://portal.3gpp.org/desktopmodules/WorkItem/WorkItemDetails.aspx?workitemId=860153" TargetMode="External" Id="Re911c2f5bd444610" /><Relationship Type="http://schemas.openxmlformats.org/officeDocument/2006/relationships/hyperlink" Target="https://www.3gpp.org/ftp/TSG_RAN/WG2_RL2/TSGR2_112-e/Docs/R2-2008844.zip" TargetMode="External" Id="R40b41d1432584667" /><Relationship Type="http://schemas.openxmlformats.org/officeDocument/2006/relationships/hyperlink" Target="http://webapp.etsi.org/teldir/ListPersDetails.asp?PersId=75023" TargetMode="External" Id="Ra78c2b9f969044cd" /><Relationship Type="http://schemas.openxmlformats.org/officeDocument/2006/relationships/hyperlink" Target="http://portal.3gpp.org/desktopmodules/Release/ReleaseDetails.aspx?releaseId=192" TargetMode="External" Id="Rbd8c7838ea0148d8" /><Relationship Type="http://schemas.openxmlformats.org/officeDocument/2006/relationships/hyperlink" Target="http://portal.3gpp.org/desktopmodules/WorkItem/WorkItemDetails.aspx?workitemId=860153" TargetMode="External" Id="R8a655fe2505e49c3" /><Relationship Type="http://schemas.openxmlformats.org/officeDocument/2006/relationships/hyperlink" Target="https://www.3gpp.org/ftp/TSG_RAN/WG2_RL2/TSGR2_112-e/Docs/R2-2008845.zip" TargetMode="External" Id="Re3f23f7703284c2d" /><Relationship Type="http://schemas.openxmlformats.org/officeDocument/2006/relationships/hyperlink" Target="http://webapp.etsi.org/teldir/ListPersDetails.asp?PersId=75023" TargetMode="External" Id="Rb79f01c929fd40be" /><Relationship Type="http://schemas.openxmlformats.org/officeDocument/2006/relationships/hyperlink" Target="http://portal.3gpp.org/desktopmodules/Release/ReleaseDetails.aspx?releaseId=192" TargetMode="External" Id="Raa9dd953f8b04896" /><Relationship Type="http://schemas.openxmlformats.org/officeDocument/2006/relationships/hyperlink" Target="http://portal.3gpp.org/desktopmodules/WorkItem/WorkItemDetails.aspx?workitemId=860153" TargetMode="External" Id="Rf52cae2ec97e43d1" /><Relationship Type="http://schemas.openxmlformats.org/officeDocument/2006/relationships/hyperlink" Target="https://www.3gpp.org/ftp/TSG_RAN/WG2_RL2/TSGR2_112-e/Docs/R2-2008846.zip" TargetMode="External" Id="R465abfbec79b4155" /><Relationship Type="http://schemas.openxmlformats.org/officeDocument/2006/relationships/hyperlink" Target="http://webapp.etsi.org/teldir/ListPersDetails.asp?PersId=75023" TargetMode="External" Id="Rca46bc1c9c9744e3" /><Relationship Type="http://schemas.openxmlformats.org/officeDocument/2006/relationships/hyperlink" Target="http://portal.3gpp.org/desktopmodules/Release/ReleaseDetails.aspx?releaseId=192" TargetMode="External" Id="Re3e2f23a69fd40a2" /><Relationship Type="http://schemas.openxmlformats.org/officeDocument/2006/relationships/hyperlink" Target="http://portal.3gpp.org/desktopmodules/WorkItem/WorkItemDetails.aspx?workitemId=860153" TargetMode="External" Id="Rbbb287b55dfb4329" /><Relationship Type="http://schemas.openxmlformats.org/officeDocument/2006/relationships/hyperlink" Target="https://www.3gpp.org/ftp/TSG_RAN/WG2_RL2/TSGR2_112-e/Docs/R2-2008847.zip" TargetMode="External" Id="Rba897e6662fd41f2" /><Relationship Type="http://schemas.openxmlformats.org/officeDocument/2006/relationships/hyperlink" Target="http://webapp.etsi.org/teldir/ListPersDetails.asp?PersId=75023" TargetMode="External" Id="R7dfebb29c235440e" /><Relationship Type="http://schemas.openxmlformats.org/officeDocument/2006/relationships/hyperlink" Target="http://portal.3gpp.org/desktopmodules/Release/ReleaseDetails.aspx?releaseId=192" TargetMode="External" Id="Ra9163746d94b4933" /><Relationship Type="http://schemas.openxmlformats.org/officeDocument/2006/relationships/hyperlink" Target="http://portal.3gpp.org/desktopmodules/WorkItem/WorkItemDetails.aspx?workitemId=860153" TargetMode="External" Id="R124a8bb34c8849eb" /><Relationship Type="http://schemas.openxmlformats.org/officeDocument/2006/relationships/hyperlink" Target="https://www.3gpp.org/ftp/TSG_RAN/WG2_RL2/TSGR2_112-e/Docs/R2-2008848.zip" TargetMode="External" Id="R224c09be38ca433e" /><Relationship Type="http://schemas.openxmlformats.org/officeDocument/2006/relationships/hyperlink" Target="http://webapp.etsi.org/teldir/ListPersDetails.asp?PersId=79672" TargetMode="External" Id="R7ab38c5193aa4d23" /><Relationship Type="http://schemas.openxmlformats.org/officeDocument/2006/relationships/hyperlink" Target="http://portal.3gpp.org/desktopmodules/Release/ReleaseDetails.aspx?releaseId=192" TargetMode="External" Id="R3880d852a7bb403a" /><Relationship Type="http://schemas.openxmlformats.org/officeDocument/2006/relationships/hyperlink" Target="http://portal.3gpp.org/desktopmodules/WorkItem/WorkItemDetails.aspx?workitemId=860150" TargetMode="External" Id="R9d2b45cb32a5462f" /><Relationship Type="http://schemas.openxmlformats.org/officeDocument/2006/relationships/hyperlink" Target="https://www.3gpp.org/ftp/TSG_RAN/WG2_RL2/TSGR2_112-e/Docs/R2-2008849.zip" TargetMode="External" Id="R6737aaa5f44f492f" /><Relationship Type="http://schemas.openxmlformats.org/officeDocument/2006/relationships/hyperlink" Target="http://webapp.etsi.org/teldir/ListPersDetails.asp?PersId=79672" TargetMode="External" Id="Rb99a153e0f3b472d" /><Relationship Type="http://schemas.openxmlformats.org/officeDocument/2006/relationships/hyperlink" Target="http://portal.3gpp.org/desktopmodules/Release/ReleaseDetails.aspx?releaseId=192" TargetMode="External" Id="Rbe1e3138c07e408f" /><Relationship Type="http://schemas.openxmlformats.org/officeDocument/2006/relationships/hyperlink" Target="http://portal.3gpp.org/desktopmodules/WorkItem/WorkItemDetails.aspx?workitemId=860150" TargetMode="External" Id="R5f7e619764114655" /><Relationship Type="http://schemas.openxmlformats.org/officeDocument/2006/relationships/hyperlink" Target="https://www.3gpp.org/ftp/TSG_RAN/WG2_RL2/TSGR2_112-e/Docs/R2-2008850.zip" TargetMode="External" Id="R35e54da1a5e8405c" /><Relationship Type="http://schemas.openxmlformats.org/officeDocument/2006/relationships/hyperlink" Target="http://webapp.etsi.org/teldir/ListPersDetails.asp?PersId=79672" TargetMode="External" Id="R4685ee79867340c9" /><Relationship Type="http://schemas.openxmlformats.org/officeDocument/2006/relationships/hyperlink" Target="http://portal.3gpp.org/desktopmodules/Release/ReleaseDetails.aspx?releaseId=192" TargetMode="External" Id="R4a38cb912fe24862" /><Relationship Type="http://schemas.openxmlformats.org/officeDocument/2006/relationships/hyperlink" Target="http://portal.3gpp.org/desktopmodules/WorkItem/WorkItemDetails.aspx?workitemId=860142" TargetMode="External" Id="R3ff6e43c847c47ec" /><Relationship Type="http://schemas.openxmlformats.org/officeDocument/2006/relationships/hyperlink" Target="https://www.3gpp.org/ftp/TSG_RAN/WG2_RL2/TSGR2_112-e/Docs/R2-2008851.zip" TargetMode="External" Id="R36d8a68c290e4e3b" /><Relationship Type="http://schemas.openxmlformats.org/officeDocument/2006/relationships/hyperlink" Target="http://webapp.etsi.org/teldir/ListPersDetails.asp?PersId=79672" TargetMode="External" Id="Ra92535e424cb4547" /><Relationship Type="http://schemas.openxmlformats.org/officeDocument/2006/relationships/hyperlink" Target="http://portal.3gpp.org/desktopmodules/Release/ReleaseDetails.aspx?releaseId=192" TargetMode="External" Id="R2b368cce9bd04d69" /><Relationship Type="http://schemas.openxmlformats.org/officeDocument/2006/relationships/hyperlink" Target="http://portal.3gpp.org/desktopmodules/WorkItem/WorkItemDetails.aspx?workitemId=860142" TargetMode="External" Id="R6d8fc954f3e24946" /><Relationship Type="http://schemas.openxmlformats.org/officeDocument/2006/relationships/hyperlink" Target="https://www.3gpp.org/ftp/TSG_RAN/WG2_RL2/TSGR2_112-e/Docs/R2-2008852.zip" TargetMode="External" Id="R607db7d0d0034142" /><Relationship Type="http://schemas.openxmlformats.org/officeDocument/2006/relationships/hyperlink" Target="http://webapp.etsi.org/teldir/ListPersDetails.asp?PersId=79672" TargetMode="External" Id="Rb2b127e187874af6" /><Relationship Type="http://schemas.openxmlformats.org/officeDocument/2006/relationships/hyperlink" Target="http://portal.3gpp.org/desktopmodules/Release/ReleaseDetails.aspx?releaseId=192" TargetMode="External" Id="Rd1c6845c96f742d2" /><Relationship Type="http://schemas.openxmlformats.org/officeDocument/2006/relationships/hyperlink" Target="http://portal.3gpp.org/desktopmodules/WorkItem/WorkItemDetails.aspx?workitemId=860142" TargetMode="External" Id="R9b5ac9dc7554430c" /><Relationship Type="http://schemas.openxmlformats.org/officeDocument/2006/relationships/hyperlink" Target="https://www.3gpp.org/ftp/TSG_RAN/WG2_RL2/TSGR2_112-e/Docs/R2-2008853.zip" TargetMode="External" Id="Rf1fe18d7f55d449b" /><Relationship Type="http://schemas.openxmlformats.org/officeDocument/2006/relationships/hyperlink" Target="http://webapp.etsi.org/teldir/ListPersDetails.asp?PersId=78292" TargetMode="External" Id="R74845ffdaa954388" /><Relationship Type="http://schemas.openxmlformats.org/officeDocument/2006/relationships/hyperlink" Target="http://portal.3gpp.org/desktopmodules/Release/ReleaseDetails.aspx?releaseId=192" TargetMode="External" Id="R661feefff0af457b" /><Relationship Type="http://schemas.openxmlformats.org/officeDocument/2006/relationships/hyperlink" Target="http://portal.3gpp.org/desktopmodules/WorkItem/WorkItemDetails.aspx?workitemId=699999" TargetMode="External" Id="Rf11bfd4217bf4138" /><Relationship Type="http://schemas.openxmlformats.org/officeDocument/2006/relationships/hyperlink" Target="https://www.3gpp.org/ftp/TSG_RAN/WG2_RL2/TSGR2_112-e/Docs/R2-2008854.zip" TargetMode="External" Id="Re039f18cff344177" /><Relationship Type="http://schemas.openxmlformats.org/officeDocument/2006/relationships/hyperlink" Target="http://webapp.etsi.org/teldir/ListPersDetails.asp?PersId=78292" TargetMode="External" Id="R22f81616734941c7" /><Relationship Type="http://schemas.openxmlformats.org/officeDocument/2006/relationships/hyperlink" Target="http://portal.3gpp.org/desktopmodules/Release/ReleaseDetails.aspx?releaseId=192" TargetMode="External" Id="Re2e896948da14ec7" /><Relationship Type="http://schemas.openxmlformats.org/officeDocument/2006/relationships/hyperlink" Target="http://portal.3gpp.org/desktopmodules/WorkItem/WorkItemDetails.aspx?workitemId=699999" TargetMode="External" Id="Ra9a250bf1bae40ee" /><Relationship Type="http://schemas.openxmlformats.org/officeDocument/2006/relationships/hyperlink" Target="https://www.3gpp.org/ftp/TSG_RAN/WG2_RL2/TSGR2_112-e/Docs/R2-2008855.zip" TargetMode="External" Id="Rd6e06d3ef2904585" /><Relationship Type="http://schemas.openxmlformats.org/officeDocument/2006/relationships/hyperlink" Target="http://webapp.etsi.org/teldir/ListPersDetails.asp?PersId=78292" TargetMode="External" Id="Raed16913cff04037" /><Relationship Type="http://schemas.openxmlformats.org/officeDocument/2006/relationships/hyperlink" Target="http://portal.3gpp.org/desktopmodules/Release/ReleaseDetails.aspx?releaseId=192" TargetMode="External" Id="R59291790c5b741da" /><Relationship Type="http://schemas.openxmlformats.org/officeDocument/2006/relationships/hyperlink" Target="http://portal.3gpp.org/desktopmodules/WorkItem/WorkItemDetails.aspx?workitemId=699999" TargetMode="External" Id="Rca3d3e0bd0b54770" /><Relationship Type="http://schemas.openxmlformats.org/officeDocument/2006/relationships/hyperlink" Target="https://www.3gpp.org/ftp/TSG_RAN/WG2_RL2/TSGR2_112-e/Docs/R2-2008856.zip" TargetMode="External" Id="Rc0398cb21a2e4b3a" /><Relationship Type="http://schemas.openxmlformats.org/officeDocument/2006/relationships/hyperlink" Target="http://webapp.etsi.org/teldir/ListPersDetails.asp?PersId=78292" TargetMode="External" Id="Rcbd39d4c4f1a4d96" /><Relationship Type="http://schemas.openxmlformats.org/officeDocument/2006/relationships/hyperlink" Target="http://portal.3gpp.org/desktopmodules/Release/ReleaseDetails.aspx?releaseId=192" TargetMode="External" Id="R974eb67c3a0e407a" /><Relationship Type="http://schemas.openxmlformats.org/officeDocument/2006/relationships/hyperlink" Target="http://portal.3gpp.org/desktopmodules/WorkItem/WorkItemDetails.aspx?workitemId=699999" TargetMode="External" Id="R5a90262510d24ba2" /><Relationship Type="http://schemas.openxmlformats.org/officeDocument/2006/relationships/hyperlink" Target="https://www.3gpp.org/ftp/TSG_RAN/WG2_RL2/TSGR2_112-e/Docs/R2-2008857.zip" TargetMode="External" Id="R1bdeae15b2664c2e" /><Relationship Type="http://schemas.openxmlformats.org/officeDocument/2006/relationships/hyperlink" Target="http://webapp.etsi.org/teldir/ListPersDetails.asp?PersId=58815" TargetMode="External" Id="Rcf61f2e2cefa461f" /><Relationship Type="http://schemas.openxmlformats.org/officeDocument/2006/relationships/hyperlink" Target="https://www.3gpp.org/ftp/TSG_RAN/WG2_RL2/TSGR2_112-e/Docs/R2-2008858.zip" TargetMode="External" Id="Rcb3b3786350e4b9f" /><Relationship Type="http://schemas.openxmlformats.org/officeDocument/2006/relationships/hyperlink" Target="http://webapp.etsi.org/teldir/ListPersDetails.asp?PersId=65970" TargetMode="External" Id="R0a318536d739492c" /><Relationship Type="http://schemas.openxmlformats.org/officeDocument/2006/relationships/hyperlink" Target="http://portal.3gpp.org/desktopmodules/Release/ReleaseDetails.aspx?releaseId=191" TargetMode="External" Id="Ra47b31070c7e448f" /><Relationship Type="http://schemas.openxmlformats.org/officeDocument/2006/relationships/hyperlink" Target="http://portal.3gpp.org/desktopmodules/Specifications/SpecificationDetails.aspx?specificationId=3194" TargetMode="External" Id="R5f91c240818847b9" /><Relationship Type="http://schemas.openxmlformats.org/officeDocument/2006/relationships/hyperlink" Target="http://portal.3gpp.org/desktopmodules/WorkItem/WorkItemDetails.aspx?workitemId=820167" TargetMode="External" Id="R1913bf0116d34173" /><Relationship Type="http://schemas.openxmlformats.org/officeDocument/2006/relationships/hyperlink" Target="https://www.3gpp.org/ftp/TSG_RAN/WG2_RL2/TSGR2_112-e/Docs/R2-2008859.zip" TargetMode="External" Id="Rb4ae6887a38c453f" /><Relationship Type="http://schemas.openxmlformats.org/officeDocument/2006/relationships/hyperlink" Target="http://webapp.etsi.org/teldir/ListPersDetails.asp?PersId=65970" TargetMode="External" Id="Rb0380bb4729847f6" /><Relationship Type="http://schemas.openxmlformats.org/officeDocument/2006/relationships/hyperlink" Target="http://portal.3gpp.org/desktopmodules/WorkItem/WorkItemDetails.aspx?workitemId=699999" TargetMode="External" Id="R2bbd7c51b3874d86" /><Relationship Type="http://schemas.openxmlformats.org/officeDocument/2006/relationships/hyperlink" Target="https://www.3gpp.org/ftp/TSG_RAN/WG2_RL2/TSGR2_112-e/Docs/R2-2008860.zip" TargetMode="External" Id="R7e4fbb8cf5eb4e9b" /><Relationship Type="http://schemas.openxmlformats.org/officeDocument/2006/relationships/hyperlink" Target="http://webapp.etsi.org/teldir/ListPersDetails.asp?PersId=65970" TargetMode="External" Id="R455657954ffa4e89" /><Relationship Type="http://schemas.openxmlformats.org/officeDocument/2006/relationships/hyperlink" Target="http://portal.3gpp.org/desktopmodules/WorkItem/WorkItemDetails.aspx?workitemId=699999" TargetMode="External" Id="Rbcffb95301974b2f" /><Relationship Type="http://schemas.openxmlformats.org/officeDocument/2006/relationships/hyperlink" Target="https://www.3gpp.org/ftp/TSG_RAN/WG2_RL2/TSGR2_112-e/Docs/R2-2008861.zip" TargetMode="External" Id="R3c6586b3a26d41d3" /><Relationship Type="http://schemas.openxmlformats.org/officeDocument/2006/relationships/hyperlink" Target="http://webapp.etsi.org/teldir/ListPersDetails.asp?PersId=65970" TargetMode="External" Id="R9dc7671184494aed" /><Relationship Type="http://schemas.openxmlformats.org/officeDocument/2006/relationships/hyperlink" Target="http://portal.3gpp.org/desktopmodules/WorkItem/WorkItemDetails.aspx?workitemId=699999" TargetMode="External" Id="Rcd0d5b854bce4355" /><Relationship Type="http://schemas.openxmlformats.org/officeDocument/2006/relationships/hyperlink" Target="https://www.3gpp.org/ftp/TSG_RAN/WG2_RL2/TSGR2_112-e/Docs/R2-2008862.zip" TargetMode="External" Id="Rcd63728782c14a94" /><Relationship Type="http://schemas.openxmlformats.org/officeDocument/2006/relationships/hyperlink" Target="http://webapp.etsi.org/teldir/ListPersDetails.asp?PersId=65970" TargetMode="External" Id="R7caec1f5d4be4c46" /><Relationship Type="http://schemas.openxmlformats.org/officeDocument/2006/relationships/hyperlink" Target="http://portal.3gpp.org/desktopmodules/Release/ReleaseDetails.aspx?releaseId=191" TargetMode="External" Id="R91928a2c075345fa" /><Relationship Type="http://schemas.openxmlformats.org/officeDocument/2006/relationships/hyperlink" Target="http://portal.3gpp.org/desktopmodules/Specifications/SpecificationDetails.aspx?specificationId=3194" TargetMode="External" Id="R468dadd94e174558" /><Relationship Type="http://schemas.openxmlformats.org/officeDocument/2006/relationships/hyperlink" Target="http://portal.3gpp.org/desktopmodules/WorkItem/WorkItemDetails.aspx?workitemId=830180" TargetMode="External" Id="Ra327e9ca3908406b" /><Relationship Type="http://schemas.openxmlformats.org/officeDocument/2006/relationships/hyperlink" Target="https://www.3gpp.org/ftp/TSG_RAN/WG2_RL2/TSGR2_112-e/Docs/R2-2008863.zip" TargetMode="External" Id="R3d71ab2b376a4599" /><Relationship Type="http://schemas.openxmlformats.org/officeDocument/2006/relationships/hyperlink" Target="http://webapp.etsi.org/teldir/ListPersDetails.asp?PersId=65970" TargetMode="External" Id="R5c5fab70b2c34665" /><Relationship Type="http://schemas.openxmlformats.org/officeDocument/2006/relationships/hyperlink" Target="http://portal.3gpp.org/desktopmodules/Release/ReleaseDetails.aspx?releaseId=191" TargetMode="External" Id="R5d0d81dc28294d0a" /><Relationship Type="http://schemas.openxmlformats.org/officeDocument/2006/relationships/hyperlink" Target="http://portal.3gpp.org/desktopmodules/Specifications/SpecificationDetails.aspx?specificationId=3193" TargetMode="External" Id="R14fff9fe0b724b38" /><Relationship Type="http://schemas.openxmlformats.org/officeDocument/2006/relationships/hyperlink" Target="http://portal.3gpp.org/desktopmodules/WorkItem/WorkItemDetails.aspx?workitemId=830180" TargetMode="External" Id="R67ce8b61269b4e22" /><Relationship Type="http://schemas.openxmlformats.org/officeDocument/2006/relationships/hyperlink" Target="https://www.3gpp.org/ftp/TSG_RAN/WG2_RL2/TSGR2_112-e/Docs/R2-2008864.zip" TargetMode="External" Id="Ra82690d728524693" /><Relationship Type="http://schemas.openxmlformats.org/officeDocument/2006/relationships/hyperlink" Target="http://webapp.etsi.org/teldir/ListPersDetails.asp?PersId=65970" TargetMode="External" Id="R376db707ec4c4c4c" /><Relationship Type="http://schemas.openxmlformats.org/officeDocument/2006/relationships/hyperlink" Target="https://portal.3gpp.org/ngppapp/CreateTdoc.aspx?mode=view&amp;contributionId=1173004" TargetMode="External" Id="R4f1ef461cf2c4e45" /><Relationship Type="http://schemas.openxmlformats.org/officeDocument/2006/relationships/hyperlink" Target="http://portal.3gpp.org/desktopmodules/Release/ReleaseDetails.aspx?releaseId=191" TargetMode="External" Id="R4e83b30b5750437d" /><Relationship Type="http://schemas.openxmlformats.org/officeDocument/2006/relationships/hyperlink" Target="http://portal.3gpp.org/desktopmodules/Specifications/SpecificationDetails.aspx?specificationId=3197" TargetMode="External" Id="Red6df998934b4d76" /><Relationship Type="http://schemas.openxmlformats.org/officeDocument/2006/relationships/hyperlink" Target="http://portal.3gpp.org/desktopmodules/WorkItem/WorkItemDetails.aspx?workitemId=830180" TargetMode="External" Id="Rb259dd1e9e814ae7" /><Relationship Type="http://schemas.openxmlformats.org/officeDocument/2006/relationships/hyperlink" Target="https://www.3gpp.org/ftp/TSG_RAN/WG2_RL2/TSGR2_112-e/Docs/R2-2008865.zip" TargetMode="External" Id="R03db03873ab2479d" /><Relationship Type="http://schemas.openxmlformats.org/officeDocument/2006/relationships/hyperlink" Target="http://webapp.etsi.org/teldir/ListPersDetails.asp?PersId=74871" TargetMode="External" Id="Rb97fde4e3561436b" /><Relationship Type="http://schemas.openxmlformats.org/officeDocument/2006/relationships/hyperlink" Target="http://portal.3gpp.org/desktopmodules/Release/ReleaseDetails.aspx?releaseId=192" TargetMode="External" Id="Rfb6529cea5e5467c" /><Relationship Type="http://schemas.openxmlformats.org/officeDocument/2006/relationships/hyperlink" Target="http://portal.3gpp.org/desktopmodules/WorkItem/WorkItemDetails.aspx?workitemId=860148" TargetMode="External" Id="R5b37816a59c9460e" /><Relationship Type="http://schemas.openxmlformats.org/officeDocument/2006/relationships/hyperlink" Target="https://www.3gpp.org/ftp/TSG_RAN/WG2_RL2/TSGR2_112-e/Docs/R2-2008866.zip" TargetMode="External" Id="Re4ac94ab02d947cb" /><Relationship Type="http://schemas.openxmlformats.org/officeDocument/2006/relationships/hyperlink" Target="http://webapp.etsi.org/teldir/ListPersDetails.asp?PersId=74871" TargetMode="External" Id="R430ddc68b1334c4f" /><Relationship Type="http://schemas.openxmlformats.org/officeDocument/2006/relationships/hyperlink" Target="http://portal.3gpp.org/desktopmodules/Release/ReleaseDetails.aspx?releaseId=192" TargetMode="External" Id="Rc94c010c0b0e48ab" /><Relationship Type="http://schemas.openxmlformats.org/officeDocument/2006/relationships/hyperlink" Target="http://portal.3gpp.org/desktopmodules/WorkItem/WorkItemDetails.aspx?workitemId=860148" TargetMode="External" Id="R2124ca541b0d48be" /><Relationship Type="http://schemas.openxmlformats.org/officeDocument/2006/relationships/hyperlink" Target="https://www.3gpp.org/ftp/TSG_RAN/WG2_RL2/TSGR2_112-e/Docs/R2-2008867.zip" TargetMode="External" Id="Rfdb1a69f606e41dc" /><Relationship Type="http://schemas.openxmlformats.org/officeDocument/2006/relationships/hyperlink" Target="http://webapp.etsi.org/teldir/ListPersDetails.asp?PersId=74871" TargetMode="External" Id="R1744e45e9ad243ef" /><Relationship Type="http://schemas.openxmlformats.org/officeDocument/2006/relationships/hyperlink" Target="http://portal.3gpp.org/desktopmodules/Release/ReleaseDetails.aspx?releaseId=192" TargetMode="External" Id="R05adfce243b2452c" /><Relationship Type="http://schemas.openxmlformats.org/officeDocument/2006/relationships/hyperlink" Target="http://portal.3gpp.org/desktopmodules/WorkItem/WorkItemDetails.aspx?workitemId=860148" TargetMode="External" Id="R33e89dccaedf4e46" /><Relationship Type="http://schemas.openxmlformats.org/officeDocument/2006/relationships/hyperlink" Target="https://www.3gpp.org/ftp/TSG_RAN/WG2_RL2/TSGR2_112-e/Docs/R2-2008868.zip" TargetMode="External" Id="R4ae0ddc911e14676" /><Relationship Type="http://schemas.openxmlformats.org/officeDocument/2006/relationships/hyperlink" Target="http://webapp.etsi.org/teldir/ListPersDetails.asp?PersId=74871" TargetMode="External" Id="R5a4350a3797f4884" /><Relationship Type="http://schemas.openxmlformats.org/officeDocument/2006/relationships/hyperlink" Target="http://portal.3gpp.org/desktopmodules/Release/ReleaseDetails.aspx?releaseId=192" TargetMode="External" Id="Rcfd6ef1ea18a4aec" /><Relationship Type="http://schemas.openxmlformats.org/officeDocument/2006/relationships/hyperlink" Target="http://portal.3gpp.org/desktopmodules/WorkItem/WorkItemDetails.aspx?workitemId=860148" TargetMode="External" Id="Rec9f65cb4c474efe" /><Relationship Type="http://schemas.openxmlformats.org/officeDocument/2006/relationships/hyperlink" Target="https://www.3gpp.org/ftp/TSG_RAN/WG2_RL2/TSGR2_112-e/Docs/R2-2008869.zip" TargetMode="External" Id="Rd1addf4699f04983" /><Relationship Type="http://schemas.openxmlformats.org/officeDocument/2006/relationships/hyperlink" Target="http://webapp.etsi.org/teldir/ListPersDetails.asp?PersId=74871" TargetMode="External" Id="R091b6053e4514626" /><Relationship Type="http://schemas.openxmlformats.org/officeDocument/2006/relationships/hyperlink" Target="http://portal.3gpp.org/desktopmodules/Release/ReleaseDetails.aspx?releaseId=192" TargetMode="External" Id="R673c724d47f445f6" /><Relationship Type="http://schemas.openxmlformats.org/officeDocument/2006/relationships/hyperlink" Target="http://portal.3gpp.org/desktopmodules/WorkItem/WorkItemDetails.aspx?workitemId=860148" TargetMode="External" Id="R711a518df6844d1d" /><Relationship Type="http://schemas.openxmlformats.org/officeDocument/2006/relationships/hyperlink" Target="https://www.3gpp.org/ftp/TSG_RAN/WG2_RL2/TSGR2_112-e/Docs/R2-2008870.zip" TargetMode="External" Id="Rb3b129d5fdc348d4" /><Relationship Type="http://schemas.openxmlformats.org/officeDocument/2006/relationships/hyperlink" Target="http://webapp.etsi.org/teldir/ListPersDetails.asp?PersId=74871" TargetMode="External" Id="R996a3fde068f4c99" /><Relationship Type="http://schemas.openxmlformats.org/officeDocument/2006/relationships/hyperlink" Target="http://portal.3gpp.org/desktopmodules/Release/ReleaseDetails.aspx?releaseId=192" TargetMode="External" Id="Rb0df3cd441eb48e5" /><Relationship Type="http://schemas.openxmlformats.org/officeDocument/2006/relationships/hyperlink" Target="http://portal.3gpp.org/desktopmodules/WorkItem/WorkItemDetails.aspx?workitemId=860149" TargetMode="External" Id="Rbbcd71553ba74514" /><Relationship Type="http://schemas.openxmlformats.org/officeDocument/2006/relationships/hyperlink" Target="https://www.3gpp.org/ftp/TSG_RAN/WG2_RL2/TSGR2_112-e/Docs/R2-2008871.zip" TargetMode="External" Id="R1aea585b196e41b7" /><Relationship Type="http://schemas.openxmlformats.org/officeDocument/2006/relationships/hyperlink" Target="http://webapp.etsi.org/teldir/ListPersDetails.asp?PersId=74871" TargetMode="External" Id="Rdc2f82cd3531498b" /><Relationship Type="http://schemas.openxmlformats.org/officeDocument/2006/relationships/hyperlink" Target="http://portal.3gpp.org/desktopmodules/Release/ReleaseDetails.aspx?releaseId=192" TargetMode="External" Id="Rad32c082d3174eeb" /><Relationship Type="http://schemas.openxmlformats.org/officeDocument/2006/relationships/hyperlink" Target="http://portal.3gpp.org/desktopmodules/WorkItem/WorkItemDetails.aspx?workitemId=860163" TargetMode="External" Id="R9b51181eb23e48d0" /><Relationship Type="http://schemas.openxmlformats.org/officeDocument/2006/relationships/hyperlink" Target="https://www.3gpp.org/ftp/TSG_RAN/WG2_RL2/TSGR2_112-e/Docs/R2-2008872.zip" TargetMode="External" Id="Rb6b804cfe6384147" /><Relationship Type="http://schemas.openxmlformats.org/officeDocument/2006/relationships/hyperlink" Target="http://webapp.etsi.org/teldir/ListPersDetails.asp?PersId=74871" TargetMode="External" Id="R83ee07a9466a4173" /><Relationship Type="http://schemas.openxmlformats.org/officeDocument/2006/relationships/hyperlink" Target="http://portal.3gpp.org/desktopmodules/Release/ReleaseDetails.aspx?releaseId=192" TargetMode="External" Id="R1808e8968f3148e6" /><Relationship Type="http://schemas.openxmlformats.org/officeDocument/2006/relationships/hyperlink" Target="http://portal.3gpp.org/desktopmodules/WorkItem/WorkItemDetails.aspx?workitemId=860163" TargetMode="External" Id="Rcadf10b5b530447c" /><Relationship Type="http://schemas.openxmlformats.org/officeDocument/2006/relationships/hyperlink" Target="https://www.3gpp.org/ftp/TSG_RAN/WG2_RL2/TSGR2_112-e/Docs/R2-2008873.zip" TargetMode="External" Id="R341bd77758fb48b8" /><Relationship Type="http://schemas.openxmlformats.org/officeDocument/2006/relationships/hyperlink" Target="http://webapp.etsi.org/teldir/ListPersDetails.asp?PersId=74871" TargetMode="External" Id="R36d3612cee5547de" /><Relationship Type="http://schemas.openxmlformats.org/officeDocument/2006/relationships/hyperlink" Target="http://portal.3gpp.org/desktopmodules/Release/ReleaseDetails.aspx?releaseId=192" TargetMode="External" Id="R54e5576d02a94d2f" /><Relationship Type="http://schemas.openxmlformats.org/officeDocument/2006/relationships/hyperlink" Target="http://portal.3gpp.org/desktopmodules/WorkItem/WorkItemDetails.aspx?workitemId=860163" TargetMode="External" Id="Raa9fde474458484d" /><Relationship Type="http://schemas.openxmlformats.org/officeDocument/2006/relationships/hyperlink" Target="https://www.3gpp.org/ftp/TSG_RAN/WG2_RL2/TSGR2_112-e/Docs/R2-2008874.zip" TargetMode="External" Id="R035312547c3d473f" /><Relationship Type="http://schemas.openxmlformats.org/officeDocument/2006/relationships/hyperlink" Target="http://webapp.etsi.org/teldir/ListPersDetails.asp?PersId=74871" TargetMode="External" Id="Rf769093bde564a31" /><Relationship Type="http://schemas.openxmlformats.org/officeDocument/2006/relationships/hyperlink" Target="http://portal.3gpp.org/desktopmodules/Release/ReleaseDetails.aspx?releaseId=192" TargetMode="External" Id="Refe73a93e3dc43ec" /><Relationship Type="http://schemas.openxmlformats.org/officeDocument/2006/relationships/hyperlink" Target="http://portal.3gpp.org/desktopmodules/WorkItem/WorkItemDetails.aspx?workitemId=860148" TargetMode="External" Id="R88a74c08ce6049c6" /><Relationship Type="http://schemas.openxmlformats.org/officeDocument/2006/relationships/hyperlink" Target="https://www.3gpp.org/ftp/TSG_RAN/WG2_RL2/TSGR2_112-e/Docs/R2-2008875.zip" TargetMode="External" Id="R7081d918ca324d55" /><Relationship Type="http://schemas.openxmlformats.org/officeDocument/2006/relationships/hyperlink" Target="http://webapp.etsi.org/teldir/ListPersDetails.asp?PersId=79672" TargetMode="External" Id="Rf7e4cee655334038" /><Relationship Type="http://schemas.openxmlformats.org/officeDocument/2006/relationships/hyperlink" Target="http://portal.3gpp.org/desktopmodules/Release/ReleaseDetails.aspx?releaseId=191" TargetMode="External" Id="R8105ad6228604a6c" /><Relationship Type="http://schemas.openxmlformats.org/officeDocument/2006/relationships/hyperlink" Target="http://portal.3gpp.org/desktopmodules/WorkItem/WorkItemDetails.aspx?workitemId=830178" TargetMode="External" Id="Rd905821332264c4d" /><Relationship Type="http://schemas.openxmlformats.org/officeDocument/2006/relationships/hyperlink" Target="https://www.3gpp.org/ftp/TSG_RAN/WG2_RL2/TSGR2_112-e/Docs/R2-2008876.zip" TargetMode="External" Id="R741b573c692a4ca8" /><Relationship Type="http://schemas.openxmlformats.org/officeDocument/2006/relationships/hyperlink" Target="http://webapp.etsi.org/teldir/ListPersDetails.asp?PersId=79672" TargetMode="External" Id="R476db3556fd04ee9" /><Relationship Type="http://schemas.openxmlformats.org/officeDocument/2006/relationships/hyperlink" Target="http://portal.3gpp.org/desktopmodules/Release/ReleaseDetails.aspx?releaseId=191" TargetMode="External" Id="Rc7a128025ace4d4e" /><Relationship Type="http://schemas.openxmlformats.org/officeDocument/2006/relationships/hyperlink" Target="http://portal.3gpp.org/desktopmodules/Specifications/SpecificationDetails.aspx?specificationId=3192" TargetMode="External" Id="R7c0ab5e585ca40fa" /><Relationship Type="http://schemas.openxmlformats.org/officeDocument/2006/relationships/hyperlink" Target="http://portal.3gpp.org/desktopmodules/WorkItem/WorkItemDetails.aspx?workitemId=830178" TargetMode="External" Id="R59f70825829d422c" /><Relationship Type="http://schemas.openxmlformats.org/officeDocument/2006/relationships/hyperlink" Target="https://www.3gpp.org/ftp/TSG_RAN/WG2_RL2/TSGR2_112-e/Docs/R2-2008877.zip" TargetMode="External" Id="R148f30055f7045cf" /><Relationship Type="http://schemas.openxmlformats.org/officeDocument/2006/relationships/hyperlink" Target="http://webapp.etsi.org/teldir/ListPersDetails.asp?PersId=79672" TargetMode="External" Id="Rc3272d6b1ed94236" /><Relationship Type="http://schemas.openxmlformats.org/officeDocument/2006/relationships/hyperlink" Target="http://portal.3gpp.org/desktopmodules/Release/ReleaseDetails.aspx?releaseId=191" TargetMode="External" Id="R4c1ff0b4f151499c" /><Relationship Type="http://schemas.openxmlformats.org/officeDocument/2006/relationships/hyperlink" Target="http://portal.3gpp.org/desktopmodules/Specifications/SpecificationDetails.aspx?specificationId=2432" TargetMode="External" Id="Re39dda7229f24253" /><Relationship Type="http://schemas.openxmlformats.org/officeDocument/2006/relationships/hyperlink" Target="http://portal.3gpp.org/desktopmodules/WorkItem/WorkItemDetails.aspx?workitemId=830178" TargetMode="External" Id="R7981dc2934e34847" /><Relationship Type="http://schemas.openxmlformats.org/officeDocument/2006/relationships/hyperlink" Target="https://www.3gpp.org/ftp/TSG_RAN/WG2_RL2/TSGR2_112-e/Docs/R2-2008878.zip" TargetMode="External" Id="R9cc2e1345a9c45ca" /><Relationship Type="http://schemas.openxmlformats.org/officeDocument/2006/relationships/hyperlink" Target="http://webapp.etsi.org/teldir/ListPersDetails.asp?PersId=79672" TargetMode="External" Id="R3ded619647cd4e9a" /><Relationship Type="http://schemas.openxmlformats.org/officeDocument/2006/relationships/hyperlink" Target="http://portal.3gpp.org/desktopmodules/Release/ReleaseDetails.aspx?releaseId=191" TargetMode="External" Id="Rb99bd6edc22b46d2" /><Relationship Type="http://schemas.openxmlformats.org/officeDocument/2006/relationships/hyperlink" Target="http://portal.3gpp.org/desktopmodules/Specifications/SpecificationDetails.aspx?specificationId=3197" TargetMode="External" Id="R8d842344372842a3" /><Relationship Type="http://schemas.openxmlformats.org/officeDocument/2006/relationships/hyperlink" Target="http://portal.3gpp.org/desktopmodules/WorkItem/WorkItemDetails.aspx?workitemId=830178" TargetMode="External" Id="R83e4c2ff10be4732" /><Relationship Type="http://schemas.openxmlformats.org/officeDocument/2006/relationships/hyperlink" Target="https://www.3gpp.org/ftp/TSG_RAN/WG2_RL2/TSGR2_112-e/Docs/R2-2008879.zip" TargetMode="External" Id="R5df4b6d66d884961" /><Relationship Type="http://schemas.openxmlformats.org/officeDocument/2006/relationships/hyperlink" Target="http://webapp.etsi.org/teldir/ListPersDetails.asp?PersId=79672" TargetMode="External" Id="R09871bb67a1946c2" /><Relationship Type="http://schemas.openxmlformats.org/officeDocument/2006/relationships/hyperlink" Target="http://portal.3gpp.org/desktopmodules/Release/ReleaseDetails.aspx?releaseId=191" TargetMode="External" Id="R82cb6f7d305b40a6" /><Relationship Type="http://schemas.openxmlformats.org/officeDocument/2006/relationships/hyperlink" Target="http://portal.3gpp.org/desktopmodules/Specifications/SpecificationDetails.aspx?specificationId=3194" TargetMode="External" Id="R3aad0f33f0184e05" /><Relationship Type="http://schemas.openxmlformats.org/officeDocument/2006/relationships/hyperlink" Target="http://portal.3gpp.org/desktopmodules/WorkItem/WorkItemDetails.aspx?workitemId=830178" TargetMode="External" Id="Re904c6e3583c4fb5" /><Relationship Type="http://schemas.openxmlformats.org/officeDocument/2006/relationships/hyperlink" Target="https://www.3gpp.org/ftp/TSG_RAN/WG2_RL2/TSGR2_112-e/Docs/R2-2008880.zip" TargetMode="External" Id="R50bbce47a84d4bd4" /><Relationship Type="http://schemas.openxmlformats.org/officeDocument/2006/relationships/hyperlink" Target="http://webapp.etsi.org/teldir/ListPersDetails.asp?PersId=82300" TargetMode="External" Id="R408f300f858a41ff" /><Relationship Type="http://schemas.openxmlformats.org/officeDocument/2006/relationships/hyperlink" Target="http://portal.3gpp.org/desktopmodules/Release/ReleaseDetails.aspx?releaseId=192" TargetMode="External" Id="Rc2b72962d4e24bc1" /><Relationship Type="http://schemas.openxmlformats.org/officeDocument/2006/relationships/hyperlink" Target="http://portal.3gpp.org/desktopmodules/WorkItem/WorkItemDetails.aspx?workitemId=699999" TargetMode="External" Id="Rdf6cfbc4df5a4d7e" /><Relationship Type="http://schemas.openxmlformats.org/officeDocument/2006/relationships/hyperlink" Target="https://www.3gpp.org/ftp/TSG_RAN/WG2_RL2/TSGR2_112-e/Docs/R2-2008881.zip" TargetMode="External" Id="R113dc4e6c0884cb5" /><Relationship Type="http://schemas.openxmlformats.org/officeDocument/2006/relationships/hyperlink" Target="http://webapp.etsi.org/teldir/ListPersDetails.asp?PersId=82300" TargetMode="External" Id="R49486957e9964e18" /><Relationship Type="http://schemas.openxmlformats.org/officeDocument/2006/relationships/hyperlink" Target="http://portal.3gpp.org/desktopmodules/Release/ReleaseDetails.aspx?releaseId=192" TargetMode="External" Id="R156a2b31b7c74f22" /><Relationship Type="http://schemas.openxmlformats.org/officeDocument/2006/relationships/hyperlink" Target="http://portal.3gpp.org/desktopmodules/WorkItem/WorkItemDetails.aspx?workitemId=699999" TargetMode="External" Id="Ra310645140ef40fa" /><Relationship Type="http://schemas.openxmlformats.org/officeDocument/2006/relationships/hyperlink" Target="https://www.3gpp.org/ftp/TSG_RAN/WG2_RL2/TSGR2_112-e/Docs/R2-2008882.zip" TargetMode="External" Id="R5a55dcafa0a14118" /><Relationship Type="http://schemas.openxmlformats.org/officeDocument/2006/relationships/hyperlink" Target="http://webapp.etsi.org/teldir/ListPersDetails.asp?PersId=82300" TargetMode="External" Id="Rab89753861874b30" /><Relationship Type="http://schemas.openxmlformats.org/officeDocument/2006/relationships/hyperlink" Target="http://portal.3gpp.org/desktopmodules/Release/ReleaseDetails.aspx?releaseId=192" TargetMode="External" Id="Rec2c0dd5bf0a400d" /><Relationship Type="http://schemas.openxmlformats.org/officeDocument/2006/relationships/hyperlink" Target="http://portal.3gpp.org/desktopmodules/WorkItem/WorkItemDetails.aspx?workitemId=699999" TargetMode="External" Id="Rfde9b42c087b4d81" /><Relationship Type="http://schemas.openxmlformats.org/officeDocument/2006/relationships/hyperlink" Target="https://www.3gpp.org/ftp/TSG_RAN/WG2_RL2/TSGR2_112-e/Docs/R2-2008883.zip" TargetMode="External" Id="R25dcff119c83434b" /><Relationship Type="http://schemas.openxmlformats.org/officeDocument/2006/relationships/hyperlink" Target="http://webapp.etsi.org/teldir/ListPersDetails.asp?PersId=81599" TargetMode="External" Id="Rc1471ad6beed4224" /><Relationship Type="http://schemas.openxmlformats.org/officeDocument/2006/relationships/hyperlink" Target="http://portal.3gpp.org/desktopmodules/Release/ReleaseDetails.aspx?releaseId=192" TargetMode="External" Id="R070a109957dc4f0c" /><Relationship Type="http://schemas.openxmlformats.org/officeDocument/2006/relationships/hyperlink" Target="https://www.3gpp.org/ftp/TSG_RAN/WG2_RL2/TSGR2_112-e/Docs/R2-2008884.zip" TargetMode="External" Id="Rb9036c699c984b2b" /><Relationship Type="http://schemas.openxmlformats.org/officeDocument/2006/relationships/hyperlink" Target="http://webapp.etsi.org/teldir/ListPersDetails.asp?PersId=77975" TargetMode="External" Id="R72b90d93fb81489e" /><Relationship Type="http://schemas.openxmlformats.org/officeDocument/2006/relationships/hyperlink" Target="https://portal.3gpp.org/ngppapp/CreateTdoc.aspx?mode=view&amp;contributionId=1135795" TargetMode="External" Id="R37825867e702404c" /><Relationship Type="http://schemas.openxmlformats.org/officeDocument/2006/relationships/hyperlink" Target="http://portal.3gpp.org/desktopmodules/Release/ReleaseDetails.aspx?releaseId=192" TargetMode="External" Id="R8357f31d84ce4ea4" /><Relationship Type="http://schemas.openxmlformats.org/officeDocument/2006/relationships/hyperlink" Target="http://portal.3gpp.org/desktopmodules/Specifications/SpecificationDetails.aspx?specificationId=3525" TargetMode="External" Id="Re87b31482b3643b5" /><Relationship Type="http://schemas.openxmlformats.org/officeDocument/2006/relationships/hyperlink" Target="https://www.3gpp.org/ftp/TSG_RAN/WG2_RL2/TSGR2_112-e/Docs/R2-2008885.zip" TargetMode="External" Id="R3d74493fc800451c" /><Relationship Type="http://schemas.openxmlformats.org/officeDocument/2006/relationships/hyperlink" Target="http://webapp.etsi.org/teldir/ListPersDetails.asp?PersId=88618" TargetMode="External" Id="Re9108d75c2b14e81" /><Relationship Type="http://schemas.openxmlformats.org/officeDocument/2006/relationships/hyperlink" Target="http://portal.3gpp.org/desktopmodules/Release/ReleaseDetails.aspx?releaseId=192" TargetMode="External" Id="Rf724cee0c5f849df" /><Relationship Type="http://schemas.openxmlformats.org/officeDocument/2006/relationships/hyperlink" Target="http://portal.3gpp.org/desktopmodules/WorkItem/WorkItemDetails.aspx?workitemId=860034" TargetMode="External" Id="Rbd26e4c8c1d046af" /><Relationship Type="http://schemas.openxmlformats.org/officeDocument/2006/relationships/hyperlink" Target="https://www.3gpp.org/ftp/TSG_RAN/WG2_RL2/TSGR2_112-e/Docs/R2-2008886.zip" TargetMode="External" Id="Rcc1ba1d2a19e44e6" /><Relationship Type="http://schemas.openxmlformats.org/officeDocument/2006/relationships/hyperlink" Target="http://webapp.etsi.org/teldir/ListPersDetails.asp?PersId=88618" TargetMode="External" Id="R9032cceb481345bd" /><Relationship Type="http://schemas.openxmlformats.org/officeDocument/2006/relationships/hyperlink" Target="http://portal.3gpp.org/desktopmodules/Release/ReleaseDetails.aspx?releaseId=192" TargetMode="External" Id="Ra193240424d541ab" /><Relationship Type="http://schemas.openxmlformats.org/officeDocument/2006/relationships/hyperlink" Target="http://portal.3gpp.org/desktopmodules/WorkItem/WorkItemDetails.aspx?workitemId=860034" TargetMode="External" Id="R8b25a0e753e2464a" /><Relationship Type="http://schemas.openxmlformats.org/officeDocument/2006/relationships/hyperlink" Target="https://www.3gpp.org/ftp/TSG_RAN/WG2_RL2/TSGR2_112-e/Docs/R2-2008887.zip" TargetMode="External" Id="R7f73c1f261a2464b" /><Relationship Type="http://schemas.openxmlformats.org/officeDocument/2006/relationships/hyperlink" Target="http://webapp.etsi.org/teldir/ListPersDetails.asp?PersId=88618" TargetMode="External" Id="R94184c51aec54e8c" /><Relationship Type="http://schemas.openxmlformats.org/officeDocument/2006/relationships/hyperlink" Target="http://portal.3gpp.org/desktopmodules/Release/ReleaseDetails.aspx?releaseId=192" TargetMode="External" Id="Rbfa42210fcaf483d" /><Relationship Type="http://schemas.openxmlformats.org/officeDocument/2006/relationships/hyperlink" Target="http://portal.3gpp.org/desktopmodules/WorkItem/WorkItemDetails.aspx?workitemId=860034" TargetMode="External" Id="R7fd36ee615354922" /><Relationship Type="http://schemas.openxmlformats.org/officeDocument/2006/relationships/hyperlink" Target="https://www.3gpp.org/ftp/TSG_RAN/WG2_RL2/TSGR2_112-e/Docs/R2-2008888.zip" TargetMode="External" Id="Re7430374ba44495c" /><Relationship Type="http://schemas.openxmlformats.org/officeDocument/2006/relationships/hyperlink" Target="http://webapp.etsi.org/teldir/ListPersDetails.asp?PersId=88618" TargetMode="External" Id="Re5283f87602946e2" /><Relationship Type="http://schemas.openxmlformats.org/officeDocument/2006/relationships/hyperlink" Target="http://portal.3gpp.org/desktopmodules/Release/ReleaseDetails.aspx?releaseId=192" TargetMode="External" Id="R5ebe6c4809e0455e" /><Relationship Type="http://schemas.openxmlformats.org/officeDocument/2006/relationships/hyperlink" Target="http://portal.3gpp.org/desktopmodules/WorkItem/WorkItemDetails.aspx?workitemId=860034" TargetMode="External" Id="R8479c55c543f4bc0" /><Relationship Type="http://schemas.openxmlformats.org/officeDocument/2006/relationships/hyperlink" Target="https://www.3gpp.org/ftp/TSG_RAN/WG2_RL2/TSGR2_112-e/Docs/R2-2008889.zip" TargetMode="External" Id="R589cae65c4554116" /><Relationship Type="http://schemas.openxmlformats.org/officeDocument/2006/relationships/hyperlink" Target="http://webapp.etsi.org/teldir/ListPersDetails.asp?PersId=72003" TargetMode="External" Id="Rb44fbfe6466e4bcd" /><Relationship Type="http://schemas.openxmlformats.org/officeDocument/2006/relationships/hyperlink" Target="http://portal.3gpp.org/desktopmodules/Release/ReleaseDetails.aspx?releaseId=192" TargetMode="External" Id="R74ee48499a114e45" /><Relationship Type="http://schemas.openxmlformats.org/officeDocument/2006/relationships/hyperlink" Target="http://portal.3gpp.org/desktopmodules/WorkItem/WorkItemDetails.aspx?workitemId=860035" TargetMode="External" Id="Rda74daca9968479a" /><Relationship Type="http://schemas.openxmlformats.org/officeDocument/2006/relationships/hyperlink" Target="https://www.3gpp.org/ftp/TSG_RAN/WG2_RL2/TSGR2_112-e/Docs/R2-2008890.zip" TargetMode="External" Id="R3fd3bf18144247bd" /><Relationship Type="http://schemas.openxmlformats.org/officeDocument/2006/relationships/hyperlink" Target="http://webapp.etsi.org/teldir/ListPersDetails.asp?PersId=72003" TargetMode="External" Id="R0d5eb20c2df4424c" /><Relationship Type="http://schemas.openxmlformats.org/officeDocument/2006/relationships/hyperlink" Target="http://portal.3gpp.org/desktopmodules/Release/ReleaseDetails.aspx?releaseId=192" TargetMode="External" Id="Ra9d55cf9e77041cd" /><Relationship Type="http://schemas.openxmlformats.org/officeDocument/2006/relationships/hyperlink" Target="http://portal.3gpp.org/desktopmodules/WorkItem/WorkItemDetails.aspx?workitemId=860035" TargetMode="External" Id="Ra437b98e5fdd479c" /><Relationship Type="http://schemas.openxmlformats.org/officeDocument/2006/relationships/hyperlink" Target="https://www.3gpp.org/ftp/TSG_RAN/WG2_RL2/TSGR2_112-e/Docs/R2-2008891.zip" TargetMode="External" Id="Re2cf5312851748e9" /><Relationship Type="http://schemas.openxmlformats.org/officeDocument/2006/relationships/hyperlink" Target="http://webapp.etsi.org/teldir/ListPersDetails.asp?PersId=72003" TargetMode="External" Id="R5aad08b2e70f488b" /><Relationship Type="http://schemas.openxmlformats.org/officeDocument/2006/relationships/hyperlink" Target="http://portal.3gpp.org/desktopmodules/Release/ReleaseDetails.aspx?releaseId=192" TargetMode="External" Id="Rd094d562d0fb4048" /><Relationship Type="http://schemas.openxmlformats.org/officeDocument/2006/relationships/hyperlink" Target="http://portal.3gpp.org/desktopmodules/WorkItem/WorkItemDetails.aspx?workitemId=860035" TargetMode="External" Id="R8707537fa41c4665" /><Relationship Type="http://schemas.openxmlformats.org/officeDocument/2006/relationships/hyperlink" Target="https://www.3gpp.org/ftp/TSG_RAN/WG2_RL2/TSGR2_112-e/Docs/R2-2008892.zip" TargetMode="External" Id="R867991052a4f4c45" /><Relationship Type="http://schemas.openxmlformats.org/officeDocument/2006/relationships/hyperlink" Target="http://webapp.etsi.org/teldir/ListPersDetails.asp?PersId=72003" TargetMode="External" Id="R11d43200470143b7" /><Relationship Type="http://schemas.openxmlformats.org/officeDocument/2006/relationships/hyperlink" Target="https://portal.3gpp.org/ngppapp/CreateTdoc.aspx?mode=view&amp;contributionId=1167229" TargetMode="External" Id="Rc14596c9866a4872" /><Relationship Type="http://schemas.openxmlformats.org/officeDocument/2006/relationships/hyperlink" Target="http://portal.3gpp.org/desktopmodules/Release/ReleaseDetails.aspx?releaseId=192" TargetMode="External" Id="Rd4bf455241ed456d" /><Relationship Type="http://schemas.openxmlformats.org/officeDocument/2006/relationships/hyperlink" Target="http://portal.3gpp.org/desktopmodules/WorkItem/WorkItemDetails.aspx?workitemId=860147" TargetMode="External" Id="Rb772806ec5e14ea9" /><Relationship Type="http://schemas.openxmlformats.org/officeDocument/2006/relationships/hyperlink" Target="https://www.3gpp.org/ftp/TSG_RAN/WG2_RL2/TSGR2_112-e/Docs/R2-2008893.zip" TargetMode="External" Id="R858691d797204473" /><Relationship Type="http://schemas.openxmlformats.org/officeDocument/2006/relationships/hyperlink" Target="http://webapp.etsi.org/teldir/ListPersDetails.asp?PersId=72003" TargetMode="External" Id="Rbdc234390858486d" /><Relationship Type="http://schemas.openxmlformats.org/officeDocument/2006/relationships/hyperlink" Target="http://portal.3gpp.org/desktopmodules/Release/ReleaseDetails.aspx?releaseId=191" TargetMode="External" Id="R7455a28c923548bb" /><Relationship Type="http://schemas.openxmlformats.org/officeDocument/2006/relationships/hyperlink" Target="http://portal.3gpp.org/desktopmodules/Specifications/SpecificationDetails.aspx?specificationId=3194" TargetMode="External" Id="R86286a8ab0484647" /><Relationship Type="http://schemas.openxmlformats.org/officeDocument/2006/relationships/hyperlink" Target="http://portal.3gpp.org/desktopmodules/WorkItem/WorkItemDetails.aspx?workitemId=770050" TargetMode="External" Id="R3342655cb2414cff" /><Relationship Type="http://schemas.openxmlformats.org/officeDocument/2006/relationships/hyperlink" Target="https://www.3gpp.org/ftp/TSG_RAN/WG2_RL2/TSGR2_112-e/Docs/R2-2008894.zip" TargetMode="External" Id="R1b0add1e462d4243" /><Relationship Type="http://schemas.openxmlformats.org/officeDocument/2006/relationships/hyperlink" Target="http://webapp.etsi.org/teldir/ListPersDetails.asp?PersId=72003" TargetMode="External" Id="R76c5651767334a40" /><Relationship Type="http://schemas.openxmlformats.org/officeDocument/2006/relationships/hyperlink" Target="http://portal.3gpp.org/desktopmodules/Release/ReleaseDetails.aspx?releaseId=191" TargetMode="External" Id="R27851502610c4c37" /><Relationship Type="http://schemas.openxmlformats.org/officeDocument/2006/relationships/hyperlink" Target="http://portal.3gpp.org/desktopmodules/Specifications/SpecificationDetails.aspx?specificationId=3193" TargetMode="External" Id="R33771c230c7b4146" /><Relationship Type="http://schemas.openxmlformats.org/officeDocument/2006/relationships/hyperlink" Target="http://portal.3gpp.org/desktopmodules/WorkItem/WorkItemDetails.aspx?workitemId=770050" TargetMode="External" Id="R3fecd44e8fae483f" /><Relationship Type="http://schemas.openxmlformats.org/officeDocument/2006/relationships/hyperlink" Target="https://www.3gpp.org/ftp/TSG_RAN/WG2_RL2/TSGR2_112-e/Docs/R2-2008895.zip" TargetMode="External" Id="R4a92b4819e2749fb" /><Relationship Type="http://schemas.openxmlformats.org/officeDocument/2006/relationships/hyperlink" Target="http://webapp.etsi.org/teldir/ListPersDetails.asp?PersId=72003" TargetMode="External" Id="R6056c9daf5424117" /><Relationship Type="http://schemas.openxmlformats.org/officeDocument/2006/relationships/hyperlink" Target="http://portal.3gpp.org/desktopmodules/Release/ReleaseDetails.aspx?releaseId=191" TargetMode="External" Id="R3523026d57de43c0" /><Relationship Type="http://schemas.openxmlformats.org/officeDocument/2006/relationships/hyperlink" Target="http://portal.3gpp.org/desktopmodules/Specifications/SpecificationDetails.aspx?specificationId=3197" TargetMode="External" Id="R37ca05b744d742d1" /><Relationship Type="http://schemas.openxmlformats.org/officeDocument/2006/relationships/hyperlink" Target="http://portal.3gpp.org/desktopmodules/WorkItem/WorkItemDetails.aspx?workitemId=770050" TargetMode="External" Id="Rc42813f310014d21" /><Relationship Type="http://schemas.openxmlformats.org/officeDocument/2006/relationships/hyperlink" Target="https://www.3gpp.org/ftp/TSG_RAN/WG2_RL2/TSGR2_112-e/Docs/R2-2008896.zip" TargetMode="External" Id="R6458261658244822" /><Relationship Type="http://schemas.openxmlformats.org/officeDocument/2006/relationships/hyperlink" Target="http://webapp.etsi.org/teldir/ListPersDetails.asp?PersId=78323" TargetMode="External" Id="R005f701843844831" /><Relationship Type="http://schemas.openxmlformats.org/officeDocument/2006/relationships/hyperlink" Target="https://www.3gpp.org/ftp/TSG_RAN/WG2_RL2/TSGR2_112-e/Docs/R2-2008897.zip" TargetMode="External" Id="R3242a02757dd4e87" /><Relationship Type="http://schemas.openxmlformats.org/officeDocument/2006/relationships/hyperlink" Target="http://webapp.etsi.org/teldir/ListPersDetails.asp?PersId=78323" TargetMode="External" Id="Rba08406ecd854ef4" /><Relationship Type="http://schemas.openxmlformats.org/officeDocument/2006/relationships/hyperlink" Target="https://www.3gpp.org/ftp/TSG_RAN/WG2_RL2/TSGR2_112-e/Docs/R2-2008898.zip" TargetMode="External" Id="R65eebf22f5ed450f" /><Relationship Type="http://schemas.openxmlformats.org/officeDocument/2006/relationships/hyperlink" Target="http://webapp.etsi.org/teldir/ListPersDetails.asp?PersId=78323" TargetMode="External" Id="R715c91403f2f4b52" /><Relationship Type="http://schemas.openxmlformats.org/officeDocument/2006/relationships/hyperlink" Target="https://www.3gpp.org/ftp/TSG_RAN/WG2_RL2/TSGR2_112-e/Docs/R2-2008899.zip" TargetMode="External" Id="Rca46a3be5bc14589" /><Relationship Type="http://schemas.openxmlformats.org/officeDocument/2006/relationships/hyperlink" Target="http://webapp.etsi.org/teldir/ListPersDetails.asp?PersId=78323" TargetMode="External" Id="R4e668efafdee42dd" /><Relationship Type="http://schemas.openxmlformats.org/officeDocument/2006/relationships/hyperlink" Target="https://www.3gpp.org/ftp/TSG_RAN/WG2_RL2/TSGR2_112-e/Docs/R2-2008900.zip" TargetMode="External" Id="Rf4a0c199447748e0" /><Relationship Type="http://schemas.openxmlformats.org/officeDocument/2006/relationships/hyperlink" Target="http://webapp.etsi.org/teldir/ListPersDetails.asp?PersId=78323" TargetMode="External" Id="Re5a7d8cbd9fa4eab" /><Relationship Type="http://schemas.openxmlformats.org/officeDocument/2006/relationships/hyperlink" Target="https://www.3gpp.org/ftp/TSG_RAN/WG2_RL2/TSGR2_112-e/Docs/R2-2008901.zip" TargetMode="External" Id="Rb34004fd8dba4d0a" /><Relationship Type="http://schemas.openxmlformats.org/officeDocument/2006/relationships/hyperlink" Target="http://webapp.etsi.org/teldir/ListPersDetails.asp?PersId=84862" TargetMode="External" Id="R5a553ab276684ad9" /><Relationship Type="http://schemas.openxmlformats.org/officeDocument/2006/relationships/hyperlink" Target="http://portal.3gpp.org/desktopmodules/Release/ReleaseDetails.aspx?releaseId=189" TargetMode="External" Id="R73ae5e3f4aed4300" /><Relationship Type="http://schemas.openxmlformats.org/officeDocument/2006/relationships/hyperlink" Target="http://portal.3gpp.org/desktopmodules/Specifications/SpecificationDetails.aspx?specificationId=2440" TargetMode="External" Id="R09ea1c73d5c44a20" /><Relationship Type="http://schemas.openxmlformats.org/officeDocument/2006/relationships/hyperlink" Target="http://portal.3gpp.org/desktopmodules/WorkItem/WorkItemDetails.aspx?workitemId=730178" TargetMode="External" Id="Re85b58d91f0b401a" /><Relationship Type="http://schemas.openxmlformats.org/officeDocument/2006/relationships/hyperlink" Target="https://www.3gpp.org/ftp/TSG_RAN/WG2_RL2/TSGR2_112-e/Docs/R2-2008902.zip" TargetMode="External" Id="R2986c8cb6cca45be" /><Relationship Type="http://schemas.openxmlformats.org/officeDocument/2006/relationships/hyperlink" Target="http://webapp.etsi.org/teldir/ListPersDetails.asp?PersId=84862" TargetMode="External" Id="Rc18a1667c6964981" /><Relationship Type="http://schemas.openxmlformats.org/officeDocument/2006/relationships/hyperlink" Target="http://portal.3gpp.org/desktopmodules/Release/ReleaseDetails.aspx?releaseId=190" TargetMode="External" Id="Rcbe999c806fb472c" /><Relationship Type="http://schemas.openxmlformats.org/officeDocument/2006/relationships/hyperlink" Target="http://portal.3gpp.org/desktopmodules/Specifications/SpecificationDetails.aspx?specificationId=2440" TargetMode="External" Id="R3b689e4ab24b4469" /><Relationship Type="http://schemas.openxmlformats.org/officeDocument/2006/relationships/hyperlink" Target="http://portal.3gpp.org/desktopmodules/WorkItem/WorkItemDetails.aspx?workitemId=730178" TargetMode="External" Id="R747a9b33403f4ad9" /><Relationship Type="http://schemas.openxmlformats.org/officeDocument/2006/relationships/hyperlink" Target="https://www.3gpp.org/ftp/TSG_RAN/WG2_RL2/TSGR2_112-e/Docs/R2-2008903.zip" TargetMode="External" Id="R61102322774b4441" /><Relationship Type="http://schemas.openxmlformats.org/officeDocument/2006/relationships/hyperlink" Target="http://webapp.etsi.org/teldir/ListPersDetails.asp?PersId=84862" TargetMode="External" Id="Rad962aa096954373" /><Relationship Type="http://schemas.openxmlformats.org/officeDocument/2006/relationships/hyperlink" Target="http://portal.3gpp.org/desktopmodules/Release/ReleaseDetails.aspx?releaseId=191" TargetMode="External" Id="R24b0254785574fc7" /><Relationship Type="http://schemas.openxmlformats.org/officeDocument/2006/relationships/hyperlink" Target="http://portal.3gpp.org/desktopmodules/Specifications/SpecificationDetails.aspx?specificationId=2440" TargetMode="External" Id="R2433c488c335479c" /><Relationship Type="http://schemas.openxmlformats.org/officeDocument/2006/relationships/hyperlink" Target="http://portal.3gpp.org/desktopmodules/WorkItem/WorkItemDetails.aspx?workitemId=730178" TargetMode="External" Id="Rce2d583df7e64a77" /><Relationship Type="http://schemas.openxmlformats.org/officeDocument/2006/relationships/hyperlink" Target="https://www.3gpp.org/ftp/TSG_RAN/WG2_RL2/TSGR2_112-e/Docs/R2-2008904.zip" TargetMode="External" Id="R00105903cfb94e6f" /><Relationship Type="http://schemas.openxmlformats.org/officeDocument/2006/relationships/hyperlink" Target="http://webapp.etsi.org/teldir/ListPersDetails.asp?PersId=84862" TargetMode="External" Id="Rd11774043d1e4a1b" /><Relationship Type="http://schemas.openxmlformats.org/officeDocument/2006/relationships/hyperlink" Target="http://portal.3gpp.org/desktopmodules/Release/ReleaseDetails.aspx?releaseId=189" TargetMode="External" Id="Rd70cabc8b3b54a7a" /><Relationship Type="http://schemas.openxmlformats.org/officeDocument/2006/relationships/hyperlink" Target="http://portal.3gpp.org/desktopmodules/Specifications/SpecificationDetails.aspx?specificationId=2430" TargetMode="External" Id="R39ac7590c63e4df9" /><Relationship Type="http://schemas.openxmlformats.org/officeDocument/2006/relationships/hyperlink" Target="http://portal.3gpp.org/desktopmodules/WorkItem/WorkItemDetails.aspx?workitemId=730178" TargetMode="External" Id="R328ce964d8954487" /><Relationship Type="http://schemas.openxmlformats.org/officeDocument/2006/relationships/hyperlink" Target="https://www.3gpp.org/ftp/TSG_RAN/WG2_RL2/TSGR2_112-e/Docs/R2-2008905.zip" TargetMode="External" Id="Rdf561ffffbba4b21" /><Relationship Type="http://schemas.openxmlformats.org/officeDocument/2006/relationships/hyperlink" Target="http://webapp.etsi.org/teldir/ListPersDetails.asp?PersId=84862" TargetMode="External" Id="R38e4382d861a4bb2" /><Relationship Type="http://schemas.openxmlformats.org/officeDocument/2006/relationships/hyperlink" Target="http://portal.3gpp.org/desktopmodules/Release/ReleaseDetails.aspx?releaseId=190" TargetMode="External" Id="R23ed154814854474" /><Relationship Type="http://schemas.openxmlformats.org/officeDocument/2006/relationships/hyperlink" Target="http://portal.3gpp.org/desktopmodules/Specifications/SpecificationDetails.aspx?specificationId=2430" TargetMode="External" Id="R8c6d315e4f63421d" /><Relationship Type="http://schemas.openxmlformats.org/officeDocument/2006/relationships/hyperlink" Target="http://portal.3gpp.org/desktopmodules/WorkItem/WorkItemDetails.aspx?workitemId=730178" TargetMode="External" Id="R0e67eadfc3104691" /><Relationship Type="http://schemas.openxmlformats.org/officeDocument/2006/relationships/hyperlink" Target="https://www.3gpp.org/ftp/TSG_RAN/WG2_RL2/TSGR2_112-e/Docs/R2-2008906.zip" TargetMode="External" Id="R45ba5cead3984807" /><Relationship Type="http://schemas.openxmlformats.org/officeDocument/2006/relationships/hyperlink" Target="http://webapp.etsi.org/teldir/ListPersDetails.asp?PersId=84862" TargetMode="External" Id="Rb840971b6ce0494a" /><Relationship Type="http://schemas.openxmlformats.org/officeDocument/2006/relationships/hyperlink" Target="http://portal.3gpp.org/desktopmodules/Release/ReleaseDetails.aspx?releaseId=191" TargetMode="External" Id="Rd8371433b4c94607" /><Relationship Type="http://schemas.openxmlformats.org/officeDocument/2006/relationships/hyperlink" Target="http://portal.3gpp.org/desktopmodules/Specifications/SpecificationDetails.aspx?specificationId=2430" TargetMode="External" Id="R3fd82aa2c5a84329" /><Relationship Type="http://schemas.openxmlformats.org/officeDocument/2006/relationships/hyperlink" Target="http://portal.3gpp.org/desktopmodules/WorkItem/WorkItemDetails.aspx?workitemId=730178" TargetMode="External" Id="R1949ac56a97a436e" /><Relationship Type="http://schemas.openxmlformats.org/officeDocument/2006/relationships/hyperlink" Target="https://www.3gpp.org/ftp/TSG_RAN/WG2_RL2/TSGR2_112-e/Docs/R2-2008907.zip" TargetMode="External" Id="R95b9f47d7e4540cb" /><Relationship Type="http://schemas.openxmlformats.org/officeDocument/2006/relationships/hyperlink" Target="http://webapp.etsi.org/teldir/ListPersDetails.asp?PersId=84862" TargetMode="External" Id="R13ad05b3fd9d4914" /><Relationship Type="http://schemas.openxmlformats.org/officeDocument/2006/relationships/hyperlink" Target="https://portal.3gpp.org/ngppapp/CreateTdoc.aspx?mode=view&amp;contributionId=1172974" TargetMode="External" Id="R69f8c9b3cf7f4131" /><Relationship Type="http://schemas.openxmlformats.org/officeDocument/2006/relationships/hyperlink" Target="http://portal.3gpp.org/desktopmodules/Release/ReleaseDetails.aspx?releaseId=191" TargetMode="External" Id="R9c0b4b8536134496" /><Relationship Type="http://schemas.openxmlformats.org/officeDocument/2006/relationships/hyperlink" Target="http://portal.3gpp.org/desktopmodules/Specifications/SpecificationDetails.aspx?specificationId=2434" TargetMode="External" Id="Rf826017dcc3f46c6" /><Relationship Type="http://schemas.openxmlformats.org/officeDocument/2006/relationships/hyperlink" Target="https://www.3gpp.org/ftp/TSG_RAN/WG2_RL2/TSGR2_112-e/Docs/R2-2008908.zip" TargetMode="External" Id="R83b9b9e5c0534df6" /><Relationship Type="http://schemas.openxmlformats.org/officeDocument/2006/relationships/hyperlink" Target="http://webapp.etsi.org/teldir/ListPersDetails.asp?PersId=84862" TargetMode="External" Id="R8dc7abbc53dc4e3c" /><Relationship Type="http://schemas.openxmlformats.org/officeDocument/2006/relationships/hyperlink" Target="http://portal.3gpp.org/desktopmodules/Release/ReleaseDetails.aspx?releaseId=191" TargetMode="External" Id="R82f46acfe7684ee1" /><Relationship Type="http://schemas.openxmlformats.org/officeDocument/2006/relationships/hyperlink" Target="http://portal.3gpp.org/desktopmodules/Specifications/SpecificationDetails.aspx?specificationId=2440" TargetMode="External" Id="R7dace6b8c47f4a6f" /><Relationship Type="http://schemas.openxmlformats.org/officeDocument/2006/relationships/hyperlink" Target="https://www.3gpp.org/ftp/TSG_RAN/WG2_RL2/TSGR2_112-e/Docs/R2-2008909.zip" TargetMode="External" Id="Ra5d22ae323f74fd3" /><Relationship Type="http://schemas.openxmlformats.org/officeDocument/2006/relationships/hyperlink" Target="http://webapp.etsi.org/teldir/ListPersDetails.asp?PersId=84862" TargetMode="External" Id="Rb126b74ea4c64769" /><Relationship Type="http://schemas.openxmlformats.org/officeDocument/2006/relationships/hyperlink" Target="http://portal.3gpp.org/desktopmodules/Release/ReleaseDetails.aspx?releaseId=190" TargetMode="External" Id="R94e02b3cd23a4f4f" /><Relationship Type="http://schemas.openxmlformats.org/officeDocument/2006/relationships/hyperlink" Target="http://portal.3gpp.org/desktopmodules/Specifications/SpecificationDetails.aspx?specificationId=3194" TargetMode="External" Id="R1002f7db33464e59" /><Relationship Type="http://schemas.openxmlformats.org/officeDocument/2006/relationships/hyperlink" Target="http://portal.3gpp.org/desktopmodules/WorkItem/WorkItemDetails.aspx?workitemId=750167" TargetMode="External" Id="R71734d75ea0945ac" /><Relationship Type="http://schemas.openxmlformats.org/officeDocument/2006/relationships/hyperlink" Target="https://www.3gpp.org/ftp/TSG_RAN/WG2_RL2/TSGR2_112-e/Docs/R2-2008910.zip" TargetMode="External" Id="R494991d3c19448fa" /><Relationship Type="http://schemas.openxmlformats.org/officeDocument/2006/relationships/hyperlink" Target="http://webapp.etsi.org/teldir/ListPersDetails.asp?PersId=84862" TargetMode="External" Id="Rf1bd7ff9456c40a8" /><Relationship Type="http://schemas.openxmlformats.org/officeDocument/2006/relationships/hyperlink" Target="http://portal.3gpp.org/desktopmodules/Release/ReleaseDetails.aspx?releaseId=191" TargetMode="External" Id="Ref34e50d16574e8d" /><Relationship Type="http://schemas.openxmlformats.org/officeDocument/2006/relationships/hyperlink" Target="http://portal.3gpp.org/desktopmodules/Specifications/SpecificationDetails.aspx?specificationId=3194" TargetMode="External" Id="R58424b3526994a01" /><Relationship Type="http://schemas.openxmlformats.org/officeDocument/2006/relationships/hyperlink" Target="http://portal.3gpp.org/desktopmodules/WorkItem/WorkItemDetails.aspx?workitemId=830089" TargetMode="External" Id="R1c48356240094dea" /><Relationship Type="http://schemas.openxmlformats.org/officeDocument/2006/relationships/hyperlink" Target="https://www.3gpp.org/ftp/TSG_RAN/WG2_RL2/TSGR2_112-e/Docs/R2-2008911.zip" TargetMode="External" Id="Redf7b253fff0420e" /><Relationship Type="http://schemas.openxmlformats.org/officeDocument/2006/relationships/hyperlink" Target="http://webapp.etsi.org/teldir/ListPersDetails.asp?PersId=82989" TargetMode="External" Id="R5a60faefbaa941eb" /><Relationship Type="http://schemas.openxmlformats.org/officeDocument/2006/relationships/hyperlink" Target="https://www.3gpp.org/ftp/TSG_RAN/WG2_RL2/TSGR2_112-e/Docs/R2-2008912.zip" TargetMode="External" Id="Refff208f6d1b4dab" /><Relationship Type="http://schemas.openxmlformats.org/officeDocument/2006/relationships/hyperlink" Target="http://webapp.etsi.org/teldir/ListPersDetails.asp?PersId=82989" TargetMode="External" Id="Rffe5a79af6674313" /><Relationship Type="http://schemas.openxmlformats.org/officeDocument/2006/relationships/hyperlink" Target="https://www.3gpp.org/ftp/TSG_RAN/WG2_RL2/TSGR2_112-e/Docs/R2-2008913.zip" TargetMode="External" Id="R258ce66ae3694e08" /><Relationship Type="http://schemas.openxmlformats.org/officeDocument/2006/relationships/hyperlink" Target="http://webapp.etsi.org/teldir/ListPersDetails.asp?PersId=82989" TargetMode="External" Id="R9b5432cb01614e90" /><Relationship Type="http://schemas.openxmlformats.org/officeDocument/2006/relationships/hyperlink" Target="https://www.3gpp.org/ftp/TSG_RAN/WG2_RL2/TSGR2_112-e/Docs/R2-2008914.zip" TargetMode="External" Id="R637fd056b7644045" /><Relationship Type="http://schemas.openxmlformats.org/officeDocument/2006/relationships/hyperlink" Target="http://webapp.etsi.org/teldir/ListPersDetails.asp?PersId=82989" TargetMode="External" Id="R4255a4c202b94a5b" /><Relationship Type="http://schemas.openxmlformats.org/officeDocument/2006/relationships/hyperlink" Target="https://www.3gpp.org/ftp/TSG_RAN/WG2_RL2/TSGR2_112-e/Docs/R2-2008915.zip" TargetMode="External" Id="R0d23d5403ceb4208" /><Relationship Type="http://schemas.openxmlformats.org/officeDocument/2006/relationships/hyperlink" Target="http://webapp.etsi.org/teldir/ListPersDetails.asp?PersId=82989" TargetMode="External" Id="Rfb295744b3ed4375" /><Relationship Type="http://schemas.openxmlformats.org/officeDocument/2006/relationships/hyperlink" Target="https://www.3gpp.org/ftp/TSG_RAN/WG2_RL2/TSGR2_112-e/Docs/R2-2008916.zip" TargetMode="External" Id="Reb2d65ac58404c26" /><Relationship Type="http://schemas.openxmlformats.org/officeDocument/2006/relationships/hyperlink" Target="http://webapp.etsi.org/teldir/ListPersDetails.asp?PersId=82989" TargetMode="External" Id="R7f079756e6d84a83" /><Relationship Type="http://schemas.openxmlformats.org/officeDocument/2006/relationships/hyperlink" Target="https://www.3gpp.org/ftp/TSG_RAN/WG2_RL2/TSGR2_112-e/Docs/R2-2008917.zip" TargetMode="External" Id="R1e0378c722024a2b" /><Relationship Type="http://schemas.openxmlformats.org/officeDocument/2006/relationships/hyperlink" Target="http://webapp.etsi.org/teldir/ListPersDetails.asp?PersId=75023" TargetMode="External" Id="R02dbd8101d9d4ec5" /><Relationship Type="http://schemas.openxmlformats.org/officeDocument/2006/relationships/hyperlink" Target="http://portal.3gpp.org/desktopmodules/Release/ReleaseDetails.aspx?releaseId=192" TargetMode="External" Id="R693468d0a5db4338" /><Relationship Type="http://schemas.openxmlformats.org/officeDocument/2006/relationships/hyperlink" Target="http://portal.3gpp.org/desktopmodules/WorkItem/WorkItemDetails.aspx?workitemId=860039" TargetMode="External" Id="R71a249e795264bec" /><Relationship Type="http://schemas.openxmlformats.org/officeDocument/2006/relationships/hyperlink" Target="https://www.3gpp.org/ftp/TSG_RAN/WG2_RL2/TSGR2_112-e/Docs/R2-2008918.zip" TargetMode="External" Id="Rd891f86c204b4042" /><Relationship Type="http://schemas.openxmlformats.org/officeDocument/2006/relationships/hyperlink" Target="http://webapp.etsi.org/teldir/ListPersDetails.asp?PersId=75023" TargetMode="External" Id="R37565cb9f10a4524" /><Relationship Type="http://schemas.openxmlformats.org/officeDocument/2006/relationships/hyperlink" Target="http://portal.3gpp.org/desktopmodules/Release/ReleaseDetails.aspx?releaseId=192" TargetMode="External" Id="R457e88976793451a" /><Relationship Type="http://schemas.openxmlformats.org/officeDocument/2006/relationships/hyperlink" Target="http://portal.3gpp.org/desktopmodules/WorkItem/WorkItemDetails.aspx?workitemId=860153" TargetMode="External" Id="Rf310613bbb9843ff" /><Relationship Type="http://schemas.openxmlformats.org/officeDocument/2006/relationships/hyperlink" Target="https://www.3gpp.org/ftp/TSG_RAN/WG2_RL2/TSGR2_112-e/Docs/R2-2008919.zip" TargetMode="External" Id="Redf3746ebb2d4b45" /><Relationship Type="http://schemas.openxmlformats.org/officeDocument/2006/relationships/hyperlink" Target="http://webapp.etsi.org/teldir/ListPersDetails.asp?PersId=75023" TargetMode="External" Id="R85f5d57562fb46b7" /><Relationship Type="http://schemas.openxmlformats.org/officeDocument/2006/relationships/hyperlink" Target="http://portal.3gpp.org/desktopmodules/Release/ReleaseDetails.aspx?releaseId=191" TargetMode="External" Id="R744ae026a0124a89" /><Relationship Type="http://schemas.openxmlformats.org/officeDocument/2006/relationships/hyperlink" Target="http://portal.3gpp.org/desktopmodules/Specifications/SpecificationDetails.aspx?specificationId=3671" TargetMode="External" Id="Ra527b26da80841e1" /><Relationship Type="http://schemas.openxmlformats.org/officeDocument/2006/relationships/hyperlink" Target="http://portal.3gpp.org/desktopmodules/WorkItem/WorkItemDetails.aspx?workitemId=840191" TargetMode="External" Id="R2acb172a7d034781" /><Relationship Type="http://schemas.openxmlformats.org/officeDocument/2006/relationships/hyperlink" Target="https://www.3gpp.org/ftp/TSG_RAN/WG2_RL2/TSGR2_112-e/Docs/R2-2008920.zip" TargetMode="External" Id="R15a4327b14714c35" /><Relationship Type="http://schemas.openxmlformats.org/officeDocument/2006/relationships/hyperlink" Target="http://webapp.etsi.org/teldir/ListPersDetails.asp?PersId=86884" TargetMode="External" Id="Rb07249b6c69247aa" /><Relationship Type="http://schemas.openxmlformats.org/officeDocument/2006/relationships/hyperlink" Target="https://www.3gpp.org/ftp/TSG_RAN/WG2_RL2/TSGR2_112-e/Docs/R2-2008921.zip" TargetMode="External" Id="R6e06b3a8049943d1" /><Relationship Type="http://schemas.openxmlformats.org/officeDocument/2006/relationships/hyperlink" Target="http://webapp.etsi.org/teldir/ListPersDetails.asp?PersId=85477" TargetMode="External" Id="R3dbff342e7854e6f" /><Relationship Type="http://schemas.openxmlformats.org/officeDocument/2006/relationships/hyperlink" Target="http://portal.3gpp.org/desktopmodules/Release/ReleaseDetails.aspx?releaseId=192" TargetMode="External" Id="Re9c25b9cb6af435f" /><Relationship Type="http://schemas.openxmlformats.org/officeDocument/2006/relationships/hyperlink" Target="http://portal.3gpp.org/desktopmodules/WorkItem/WorkItemDetails.aspx?workitemId=860038" TargetMode="External" Id="Rce0c5e9afc7f4108" /><Relationship Type="http://schemas.openxmlformats.org/officeDocument/2006/relationships/hyperlink" Target="https://www.3gpp.org/ftp/TSG_RAN/WG2_RL2/TSGR2_112-e/Docs/R2-2008922.zip" TargetMode="External" Id="R89932139df974ae9" /><Relationship Type="http://schemas.openxmlformats.org/officeDocument/2006/relationships/hyperlink" Target="http://webapp.etsi.org/teldir/ListPersDetails.asp?PersId=85477" TargetMode="External" Id="Rd74c5609c16b493c" /><Relationship Type="http://schemas.openxmlformats.org/officeDocument/2006/relationships/hyperlink" Target="http://portal.3gpp.org/desktopmodules/Release/ReleaseDetails.aspx?releaseId=192" TargetMode="External" Id="Rc86c85f2bce34c0c" /><Relationship Type="http://schemas.openxmlformats.org/officeDocument/2006/relationships/hyperlink" Target="http://portal.3gpp.org/desktopmodules/WorkItem/WorkItemDetails.aspx?workitemId=860038" TargetMode="External" Id="R6da4dfc45bed4030" /><Relationship Type="http://schemas.openxmlformats.org/officeDocument/2006/relationships/hyperlink" Target="https://www.3gpp.org/ftp/TSG_RAN/WG2_RL2/TSGR2_112-e/Docs/R2-2008923.zip" TargetMode="External" Id="Rd74e34cbd435433a" /><Relationship Type="http://schemas.openxmlformats.org/officeDocument/2006/relationships/hyperlink" Target="http://webapp.etsi.org/teldir/ListPersDetails.asp?PersId=85477" TargetMode="External" Id="Rba2b9981a5de4a67" /><Relationship Type="http://schemas.openxmlformats.org/officeDocument/2006/relationships/hyperlink" Target="http://portal.3gpp.org/desktopmodules/Release/ReleaseDetails.aspx?releaseId=192" TargetMode="External" Id="R9e19f4a097d740fe" /><Relationship Type="http://schemas.openxmlformats.org/officeDocument/2006/relationships/hyperlink" Target="http://portal.3gpp.org/desktopmodules/WorkItem/WorkItemDetails.aspx?workitemId=860038" TargetMode="External" Id="R547b848cd86140ad" /><Relationship Type="http://schemas.openxmlformats.org/officeDocument/2006/relationships/hyperlink" Target="https://www.3gpp.org/ftp/TSG_RAN/WG2_RL2/TSGR2_112-e/Docs/R2-2008924.zip" TargetMode="External" Id="R87843e553d834f1a" /><Relationship Type="http://schemas.openxmlformats.org/officeDocument/2006/relationships/hyperlink" Target="http://webapp.etsi.org/teldir/ListPersDetails.asp?PersId=85477" TargetMode="External" Id="Rae5fc68f6b9f4c9b" /><Relationship Type="http://schemas.openxmlformats.org/officeDocument/2006/relationships/hyperlink" Target="http://portal.3gpp.org/desktopmodules/Release/ReleaseDetails.aspx?releaseId=192" TargetMode="External" Id="Rc0dcbe2f08e54f71" /><Relationship Type="http://schemas.openxmlformats.org/officeDocument/2006/relationships/hyperlink" Target="http://portal.3gpp.org/desktopmodules/WorkItem/WorkItemDetails.aspx?workitemId=860038" TargetMode="External" Id="R9c8ba27e6bc14c25" /><Relationship Type="http://schemas.openxmlformats.org/officeDocument/2006/relationships/hyperlink" Target="https://www.3gpp.org/ftp/TSG_RAN/WG2_RL2/TSGR2_112-e/Docs/R2-2008925.zip" TargetMode="External" Id="R883dfed2cbe7414f" /><Relationship Type="http://schemas.openxmlformats.org/officeDocument/2006/relationships/hyperlink" Target="http://webapp.etsi.org/teldir/ListPersDetails.asp?PersId=85477" TargetMode="External" Id="R010687f535834a27" /><Relationship Type="http://schemas.openxmlformats.org/officeDocument/2006/relationships/hyperlink" Target="http://portal.3gpp.org/desktopmodules/Release/ReleaseDetails.aspx?releaseId=192" TargetMode="External" Id="Rb062070970f64e90" /><Relationship Type="http://schemas.openxmlformats.org/officeDocument/2006/relationships/hyperlink" Target="http://portal.3gpp.org/desktopmodules/WorkItem/WorkItemDetails.aspx?workitemId=860038" TargetMode="External" Id="Rfddcdfd759cf486d" /><Relationship Type="http://schemas.openxmlformats.org/officeDocument/2006/relationships/hyperlink" Target="https://www.3gpp.org/ftp/TSG_RAN/WG2_RL2/TSGR2_112-e/Docs/R2-2008926.zip" TargetMode="External" Id="Rcda483c65ca844a0" /><Relationship Type="http://schemas.openxmlformats.org/officeDocument/2006/relationships/hyperlink" Target="http://webapp.etsi.org/teldir/ListPersDetails.asp?PersId=85477" TargetMode="External" Id="Re845f6d83a0f4859" /><Relationship Type="http://schemas.openxmlformats.org/officeDocument/2006/relationships/hyperlink" Target="http://portal.3gpp.org/desktopmodules/Release/ReleaseDetails.aspx?releaseId=192" TargetMode="External" Id="R29d0a15e50624ea8" /><Relationship Type="http://schemas.openxmlformats.org/officeDocument/2006/relationships/hyperlink" Target="http://portal.3gpp.org/desktopmodules/WorkItem/WorkItemDetails.aspx?workitemId=830178" TargetMode="External" Id="R1c542f75553d46c5" /><Relationship Type="http://schemas.openxmlformats.org/officeDocument/2006/relationships/hyperlink" Target="https://www.3gpp.org/ftp/TSG_RAN/WG2_RL2/TSGR2_112-e/Docs/R2-2008927.zip" TargetMode="External" Id="R7bc95bcb26a041cf" /><Relationship Type="http://schemas.openxmlformats.org/officeDocument/2006/relationships/hyperlink" Target="http://webapp.etsi.org/teldir/ListPersDetails.asp?PersId=81741" TargetMode="External" Id="Rd434af61e0b94a8d" /><Relationship Type="http://schemas.openxmlformats.org/officeDocument/2006/relationships/hyperlink" Target="http://portal.3gpp.org/desktopmodules/Release/ReleaseDetails.aspx?releaseId=191" TargetMode="External" Id="R5ce2239fb3a849f8" /><Relationship Type="http://schemas.openxmlformats.org/officeDocument/2006/relationships/hyperlink" Target="http://portal.3gpp.org/desktopmodules/Specifications/SpecificationDetails.aspx?specificationId=3194" TargetMode="External" Id="R13ebf3ffd5b543d6" /><Relationship Type="http://schemas.openxmlformats.org/officeDocument/2006/relationships/hyperlink" Target="http://portal.3gpp.org/desktopmodules/WorkItem/WorkItemDetails.aspx?workitemId=800188" TargetMode="External" Id="R18633054a838453e" /><Relationship Type="http://schemas.openxmlformats.org/officeDocument/2006/relationships/hyperlink" Target="https://www.3gpp.org/ftp/TSG_RAN/WG2_RL2/TSGR2_112-e/Docs/R2-2008928.zip" TargetMode="External" Id="Rab0b6bc4b69a4f03" /><Relationship Type="http://schemas.openxmlformats.org/officeDocument/2006/relationships/hyperlink" Target="http://webapp.etsi.org/teldir/ListPersDetails.asp?PersId=78323" TargetMode="External" Id="Re618974b70bf4c7e" /><Relationship Type="http://schemas.openxmlformats.org/officeDocument/2006/relationships/hyperlink" Target="http://portal.3gpp.org/desktopmodules/Release/ReleaseDetails.aspx?releaseId=191" TargetMode="External" Id="R186c391c68454eab" /><Relationship Type="http://schemas.openxmlformats.org/officeDocument/2006/relationships/hyperlink" Target="http://portal.3gpp.org/desktopmodules/Specifications/SpecificationDetails.aspx?specificationId=3197" TargetMode="External" Id="R29ebaa7c9e79437f" /><Relationship Type="http://schemas.openxmlformats.org/officeDocument/2006/relationships/hyperlink" Target="https://www.3gpp.org/ftp/TSG_RAN/WG2_RL2/TSGR2_112-e/Docs/R2-2008929.zip" TargetMode="External" Id="R36f09ae625e74386" /><Relationship Type="http://schemas.openxmlformats.org/officeDocument/2006/relationships/hyperlink" Target="http://webapp.etsi.org/teldir/ListPersDetails.asp?PersId=44653" TargetMode="External" Id="Reb527c61dde04c02" /><Relationship Type="http://schemas.openxmlformats.org/officeDocument/2006/relationships/hyperlink" Target="https://www.3gpp.org/ftp/TSG_RAN/WG2_RL2/TSGR2_112-e/Docs/R2-2008930.zip" TargetMode="External" Id="R8880e947c99745af" /><Relationship Type="http://schemas.openxmlformats.org/officeDocument/2006/relationships/hyperlink" Target="http://webapp.etsi.org/teldir/ListPersDetails.asp?PersId=44653" TargetMode="External" Id="R95203d537ddb4462" /><Relationship Type="http://schemas.openxmlformats.org/officeDocument/2006/relationships/hyperlink" Target="https://www.3gpp.org/ftp/TSG_RAN/WG2_RL2/TSGR2_112-e/Docs/R2-2008931.zip" TargetMode="External" Id="R7e0f39525fa642f6" /><Relationship Type="http://schemas.openxmlformats.org/officeDocument/2006/relationships/hyperlink" Target="http://webapp.etsi.org/teldir/ListPersDetails.asp?PersId=44653" TargetMode="External" Id="R3f77da958eb742d2" /><Relationship Type="http://schemas.openxmlformats.org/officeDocument/2006/relationships/hyperlink" Target="https://www.3gpp.org/ftp/TSG_RAN/WG2_RL2/TSGR2_112-e/Docs/R2-2008932.zip" TargetMode="External" Id="R855de2e8b3c947f8" /><Relationship Type="http://schemas.openxmlformats.org/officeDocument/2006/relationships/hyperlink" Target="http://webapp.etsi.org/teldir/ListPersDetails.asp?PersId=44653" TargetMode="External" Id="Ra11bd1ec62104a2c" /><Relationship Type="http://schemas.openxmlformats.org/officeDocument/2006/relationships/hyperlink" Target="https://www.3gpp.org/ftp/TSG_RAN/WG2_RL2/TSGR2_112-e/Docs/R2-2008933.zip" TargetMode="External" Id="R607637497f3e415e" /><Relationship Type="http://schemas.openxmlformats.org/officeDocument/2006/relationships/hyperlink" Target="http://webapp.etsi.org/teldir/ListPersDetails.asp?PersId=44653" TargetMode="External" Id="Re7cb8d76b90743ec" /><Relationship Type="http://schemas.openxmlformats.org/officeDocument/2006/relationships/hyperlink" Target="https://www.3gpp.org/ftp/TSG_RAN/WG2_RL2/TSGR2_112-e/Docs/R2-2008934.zip" TargetMode="External" Id="Rc22ba8c889c5483f" /><Relationship Type="http://schemas.openxmlformats.org/officeDocument/2006/relationships/hyperlink" Target="http://webapp.etsi.org/teldir/ListPersDetails.asp?PersId=44653" TargetMode="External" Id="R0a6d062f0dd24dd3" /><Relationship Type="http://schemas.openxmlformats.org/officeDocument/2006/relationships/hyperlink" Target="https://www.3gpp.org/ftp/TSG_RAN/WG2_RL2/TSGR2_112-e/Docs/R2-2008935.zip" TargetMode="External" Id="Rc2d113f145524976" /><Relationship Type="http://schemas.openxmlformats.org/officeDocument/2006/relationships/hyperlink" Target="http://webapp.etsi.org/teldir/ListPersDetails.asp?PersId=66483" TargetMode="External" Id="R974d769c03bb44b1" /><Relationship Type="http://schemas.openxmlformats.org/officeDocument/2006/relationships/hyperlink" Target="https://www.3gpp.org/ftp/TSG_RAN/WG2_RL2/TSGR2_112-e/Docs/R2-2008936.zip" TargetMode="External" Id="R96c9b4c6d4374882" /><Relationship Type="http://schemas.openxmlformats.org/officeDocument/2006/relationships/hyperlink" Target="http://webapp.etsi.org/teldir/ListPersDetails.asp?PersId=66483" TargetMode="External" Id="R8e58d90b090648e0" /><Relationship Type="http://schemas.openxmlformats.org/officeDocument/2006/relationships/hyperlink" Target="https://portal.3gpp.org/ngppapp/CreateTdoc.aspx?mode=view&amp;contributionId=1181647" TargetMode="External" Id="Rc91b37f415e54ce5" /><Relationship Type="http://schemas.openxmlformats.org/officeDocument/2006/relationships/hyperlink" Target="https://www.3gpp.org/ftp/TSG_RAN/WG2_RL2/TSGR2_112-e/Docs/R2-2008937.zip" TargetMode="External" Id="R329a8a9584994317" /><Relationship Type="http://schemas.openxmlformats.org/officeDocument/2006/relationships/hyperlink" Target="http://webapp.etsi.org/teldir/ListPersDetails.asp?PersId=86173" TargetMode="External" Id="R191284ad938d4263" /><Relationship Type="http://schemas.openxmlformats.org/officeDocument/2006/relationships/hyperlink" Target="https://www.3gpp.org/ftp/TSG_RAN/WG2_RL2/TSGR2_112-e/Docs/R2-2008938.zip" TargetMode="External" Id="Rdcf76ff998644d77" /><Relationship Type="http://schemas.openxmlformats.org/officeDocument/2006/relationships/hyperlink" Target="http://webapp.etsi.org/teldir/ListPersDetails.asp?PersId=71851" TargetMode="External" Id="R950ba6b48ccc4f24" /><Relationship Type="http://schemas.openxmlformats.org/officeDocument/2006/relationships/hyperlink" Target="http://portal.3gpp.org/desktopmodules/Release/ReleaseDetails.aspx?releaseId=191" TargetMode="External" Id="R9a2c277c66fb41c9" /><Relationship Type="http://schemas.openxmlformats.org/officeDocument/2006/relationships/hyperlink" Target="http://portal.3gpp.org/desktopmodules/WorkItem/WorkItemDetails.aspx?workitemId=830178" TargetMode="External" Id="R29296b59a2624e52" /><Relationship Type="http://schemas.openxmlformats.org/officeDocument/2006/relationships/hyperlink" Target="https://www.3gpp.org/ftp/TSG_RAN/WG2_RL2/TSGR2_112-e/Docs/R2-2008939.zip" TargetMode="External" Id="Raf9755048a114fe6" /><Relationship Type="http://schemas.openxmlformats.org/officeDocument/2006/relationships/hyperlink" Target="http://webapp.etsi.org/teldir/ListPersDetails.asp?PersId=71851" TargetMode="External" Id="R837c7f6cb8df40b4" /><Relationship Type="http://schemas.openxmlformats.org/officeDocument/2006/relationships/hyperlink" Target="http://portal.3gpp.org/desktopmodules/Release/ReleaseDetails.aspx?releaseId=192" TargetMode="External" Id="R901074e527f04a80" /><Relationship Type="http://schemas.openxmlformats.org/officeDocument/2006/relationships/hyperlink" Target="http://portal.3gpp.org/desktopmodules/WorkItem/WorkItemDetails.aspx?workitemId=860038" TargetMode="External" Id="R275d17638e6d4a7a" /><Relationship Type="http://schemas.openxmlformats.org/officeDocument/2006/relationships/hyperlink" Target="https://www.3gpp.org/ftp/TSG_RAN/WG2_RL2/TSGR2_112-e/Docs/R2-2008940.zip" TargetMode="External" Id="R7cdb0fe7a2fe4b8f" /><Relationship Type="http://schemas.openxmlformats.org/officeDocument/2006/relationships/hyperlink" Target="http://webapp.etsi.org/teldir/ListPersDetails.asp?PersId=86769" TargetMode="External" Id="R8650a415482f48c9" /><Relationship Type="http://schemas.openxmlformats.org/officeDocument/2006/relationships/hyperlink" Target="http://portal.3gpp.org/desktopmodules/Release/ReleaseDetails.aspx?releaseId=192" TargetMode="External" Id="R01d6986522154ba9" /><Relationship Type="http://schemas.openxmlformats.org/officeDocument/2006/relationships/hyperlink" Target="http://webapp.etsi.org/teldir/ListPersDetails.asp?PersId=80146" TargetMode="External" Id="R74ac30416e604c89" /><Relationship Type="http://schemas.openxmlformats.org/officeDocument/2006/relationships/hyperlink" Target="http://portal.3gpp.org/desktopmodules/Release/ReleaseDetails.aspx?releaseId=191" TargetMode="External" Id="R69cc950a37cb4c2f" /><Relationship Type="http://schemas.openxmlformats.org/officeDocument/2006/relationships/hyperlink" Target="http://portal.3gpp.org/desktopmodules/WorkItem/WorkItemDetails.aspx?workitemId=830178" TargetMode="External" Id="R2bf1df8453a04ba2" /><Relationship Type="http://schemas.openxmlformats.org/officeDocument/2006/relationships/hyperlink" Target="https://www.3gpp.org/ftp/TSG_RAN/WG2_RL2/TSGR2_112-e/Docs/R2-2008942.zip" TargetMode="External" Id="R0cae39eb82e44879" /><Relationship Type="http://schemas.openxmlformats.org/officeDocument/2006/relationships/hyperlink" Target="http://webapp.etsi.org/teldir/ListPersDetails.asp?PersId=80146" TargetMode="External" Id="Rf1f59c2dcc054c18" /><Relationship Type="http://schemas.openxmlformats.org/officeDocument/2006/relationships/hyperlink" Target="http://portal.3gpp.org/desktopmodules/Release/ReleaseDetails.aspx?releaseId=191" TargetMode="External" Id="R80d8425f728540ac" /><Relationship Type="http://schemas.openxmlformats.org/officeDocument/2006/relationships/hyperlink" Target="http://portal.3gpp.org/desktopmodules/Specifications/SpecificationDetails.aspx?specificationId=3197" TargetMode="External" Id="Rf81c6b8120294618" /><Relationship Type="http://schemas.openxmlformats.org/officeDocument/2006/relationships/hyperlink" Target="http://portal.3gpp.org/desktopmodules/WorkItem/WorkItemDetails.aspx?workitemId=830178" TargetMode="External" Id="R3a30f4f56dba4e15" /><Relationship Type="http://schemas.openxmlformats.org/officeDocument/2006/relationships/hyperlink" Target="https://www.3gpp.org/ftp/TSG_RAN/WG2_RL2/TSGR2_112-e/Docs/R2-2008943.zip" TargetMode="External" Id="Rf8b827f754bb4114" /><Relationship Type="http://schemas.openxmlformats.org/officeDocument/2006/relationships/hyperlink" Target="http://webapp.etsi.org/teldir/ListPersDetails.asp?PersId=80146" TargetMode="External" Id="R1d2b8f5f089e4625" /><Relationship Type="http://schemas.openxmlformats.org/officeDocument/2006/relationships/hyperlink" Target="http://portal.3gpp.org/desktopmodules/Release/ReleaseDetails.aspx?releaseId=192" TargetMode="External" Id="R52613f3a526f49d0" /><Relationship Type="http://schemas.openxmlformats.org/officeDocument/2006/relationships/hyperlink" Target="http://portal.3gpp.org/desktopmodules/WorkItem/WorkItemDetails.aspx?workitemId=860142" TargetMode="External" Id="Rf7e5c614ee504e0f" /><Relationship Type="http://schemas.openxmlformats.org/officeDocument/2006/relationships/hyperlink" Target="https://www.3gpp.org/ftp/TSG_RAN/WG2_RL2/TSGR2_112-e/Docs/R2-2008944.zip" TargetMode="External" Id="R17af287139d140f4" /><Relationship Type="http://schemas.openxmlformats.org/officeDocument/2006/relationships/hyperlink" Target="http://webapp.etsi.org/teldir/ListPersDetails.asp?PersId=80146" TargetMode="External" Id="R05cd1d4861f244a3" /><Relationship Type="http://schemas.openxmlformats.org/officeDocument/2006/relationships/hyperlink" Target="http://portal.3gpp.org/desktopmodules/Release/ReleaseDetails.aspx?releaseId=192" TargetMode="External" Id="R52c8e5285fbb49dd" /><Relationship Type="http://schemas.openxmlformats.org/officeDocument/2006/relationships/hyperlink" Target="http://portal.3gpp.org/desktopmodules/WorkItem/WorkItemDetails.aspx?workitemId=860142" TargetMode="External" Id="R197875ad6f644f4a" /><Relationship Type="http://schemas.openxmlformats.org/officeDocument/2006/relationships/hyperlink" Target="https://www.3gpp.org/ftp/TSG_RAN/WG2_RL2/TSGR2_112-e/Docs/R2-2008945.zip" TargetMode="External" Id="Rb39282f133c24847" /><Relationship Type="http://schemas.openxmlformats.org/officeDocument/2006/relationships/hyperlink" Target="http://webapp.etsi.org/teldir/ListPersDetails.asp?PersId=85502" TargetMode="External" Id="R3b56ccd6d0504013" /><Relationship Type="http://schemas.openxmlformats.org/officeDocument/2006/relationships/hyperlink" Target="http://portal.3gpp.org/desktopmodules/Release/ReleaseDetails.aspx?releaseId=192" TargetMode="External" Id="R5b2051bd1ea6401f" /><Relationship Type="http://schemas.openxmlformats.org/officeDocument/2006/relationships/hyperlink" Target="https://www.3gpp.org/ftp/TSG_RAN/WG2_RL2/TSGR2_112-e/Docs/R2-2008946.zip" TargetMode="External" Id="Raeb7667546ec4d12" /><Relationship Type="http://schemas.openxmlformats.org/officeDocument/2006/relationships/hyperlink" Target="http://webapp.etsi.org/teldir/ListPersDetails.asp?PersId=76945" TargetMode="External" Id="R0f1b14f2384b4d6e" /><Relationship Type="http://schemas.openxmlformats.org/officeDocument/2006/relationships/hyperlink" Target="https://www.3gpp.org/ftp/TSG_RAN/WG2_RL2/TSGR2_112-e/Docs/R2-2008947.zip" TargetMode="External" Id="R3904c10110dc42fe" /><Relationship Type="http://schemas.openxmlformats.org/officeDocument/2006/relationships/hyperlink" Target="http://webapp.etsi.org/teldir/ListPersDetails.asp?PersId=76945" TargetMode="External" Id="R3a80cec059ad4ec1" /><Relationship Type="http://schemas.openxmlformats.org/officeDocument/2006/relationships/hyperlink" Target="https://www.3gpp.org/ftp/TSG_RAN/WG2_RL2/TSGR2_112-e/Docs/R2-2008948.zip" TargetMode="External" Id="Ra0148bd1fb074407" /><Relationship Type="http://schemas.openxmlformats.org/officeDocument/2006/relationships/hyperlink" Target="http://webapp.etsi.org/teldir/ListPersDetails.asp?PersId=76945" TargetMode="External" Id="Rae4c4da2e9ab46cd" /><Relationship Type="http://schemas.openxmlformats.org/officeDocument/2006/relationships/hyperlink" Target="https://www.3gpp.org/ftp/TSG_RAN/WG2_RL2/TSGR2_112-e/Docs/R2-2008949.zip" TargetMode="External" Id="R239b76f294c74741" /><Relationship Type="http://schemas.openxmlformats.org/officeDocument/2006/relationships/hyperlink" Target="http://webapp.etsi.org/teldir/ListPersDetails.asp?PersId=87625" TargetMode="External" Id="R6d26ce34fc2e4084" /><Relationship Type="http://schemas.openxmlformats.org/officeDocument/2006/relationships/hyperlink" Target="https://www.3gpp.org/ftp/TSG_RAN/WG2_RL2/TSGR2_112-e/Docs/R2-2008950.zip" TargetMode="External" Id="Ra5360fccbcd24ce4" /><Relationship Type="http://schemas.openxmlformats.org/officeDocument/2006/relationships/hyperlink" Target="http://webapp.etsi.org/teldir/ListPersDetails.asp?PersId=87625" TargetMode="External" Id="R7f6b36358f0f4e9a" /><Relationship Type="http://schemas.openxmlformats.org/officeDocument/2006/relationships/hyperlink" Target="https://www.3gpp.org/ftp/TSG_RAN/WG2_RL2/TSGR2_112-e/Docs/R2-2008951.zip" TargetMode="External" Id="R56ce8872cb984d28" /><Relationship Type="http://schemas.openxmlformats.org/officeDocument/2006/relationships/hyperlink" Target="http://webapp.etsi.org/teldir/ListPersDetails.asp?PersId=76945" TargetMode="External" Id="Rd127aa9873ec4e19" /><Relationship Type="http://schemas.openxmlformats.org/officeDocument/2006/relationships/hyperlink" Target="https://www.3gpp.org/ftp/TSG_RAN/WG2_RL2/TSGR2_112-e/Docs/R2-2008952.zip" TargetMode="External" Id="R6a4ee9ac54bb46bc" /><Relationship Type="http://schemas.openxmlformats.org/officeDocument/2006/relationships/hyperlink" Target="http://webapp.etsi.org/teldir/ListPersDetails.asp?PersId=87762" TargetMode="External" Id="R8a52fb01bfc24375" /><Relationship Type="http://schemas.openxmlformats.org/officeDocument/2006/relationships/hyperlink" Target="https://www.3gpp.org/ftp/TSG_RAN/WG2_RL2/TSGR2_112-e/Docs/R2-2008953.zip" TargetMode="External" Id="Rcf6424bd57be4783" /><Relationship Type="http://schemas.openxmlformats.org/officeDocument/2006/relationships/hyperlink" Target="http://webapp.etsi.org/teldir/ListPersDetails.asp?PersId=87762" TargetMode="External" Id="R7869b3cc7236447e" /><Relationship Type="http://schemas.openxmlformats.org/officeDocument/2006/relationships/hyperlink" Target="https://portal.3gpp.org/ngppapp/CreateTdoc.aspx?mode=view&amp;contributionId=1172769" TargetMode="External" Id="R5985aa316852439f" /><Relationship Type="http://schemas.openxmlformats.org/officeDocument/2006/relationships/hyperlink" Target="http://portal.3gpp.org/desktopmodules/Release/ReleaseDetails.aspx?releaseId=191" TargetMode="External" Id="Rbf6937d7534242d4" /><Relationship Type="http://schemas.openxmlformats.org/officeDocument/2006/relationships/hyperlink" Target="http://portal.3gpp.org/desktopmodules/Specifications/SpecificationDetails.aspx?specificationId=3194" TargetMode="External" Id="R25fc7f8cf63d4805" /><Relationship Type="http://schemas.openxmlformats.org/officeDocument/2006/relationships/hyperlink" Target="http://portal.3gpp.org/desktopmodules/WorkItem/WorkItemDetails.aspx?workitemId=830175" TargetMode="External" Id="R82b26b07d9e041a3" /><Relationship Type="http://schemas.openxmlformats.org/officeDocument/2006/relationships/hyperlink" Target="https://www.3gpp.org/ftp/TSG_RAN/WG2_RL2/TSGR2_112-e/Docs/R2-2008954.zip" TargetMode="External" Id="R0f254ded8a2645a6" /><Relationship Type="http://schemas.openxmlformats.org/officeDocument/2006/relationships/hyperlink" Target="http://webapp.etsi.org/teldir/ListPersDetails.asp?PersId=79672" TargetMode="External" Id="R86e805c8cbf1422a" /><Relationship Type="http://schemas.openxmlformats.org/officeDocument/2006/relationships/hyperlink" Target="http://portal.3gpp.org/desktopmodules/Release/ReleaseDetails.aspx?releaseId=191" TargetMode="External" Id="Rfb9d25c39a6d45ec" /><Relationship Type="http://schemas.openxmlformats.org/officeDocument/2006/relationships/hyperlink" Target="http://portal.3gpp.org/desktopmodules/WorkItem/WorkItemDetails.aspx?workitemId=820170" TargetMode="External" Id="R8d19a828eb524cfa" /><Relationship Type="http://schemas.openxmlformats.org/officeDocument/2006/relationships/hyperlink" Target="https://www.3gpp.org/ftp/TSG_RAN/WG2_RL2/TSGR2_112-e/Docs/R2-2008955.zip" TargetMode="External" Id="R1b68d8d68b054dce" /><Relationship Type="http://schemas.openxmlformats.org/officeDocument/2006/relationships/hyperlink" Target="http://webapp.etsi.org/teldir/ListPersDetails.asp?PersId=79672" TargetMode="External" Id="R311a4458eefd44ca" /><Relationship Type="http://schemas.openxmlformats.org/officeDocument/2006/relationships/hyperlink" Target="http://portal.3gpp.org/desktopmodules/Release/ReleaseDetails.aspx?releaseId=192" TargetMode="External" Id="Re041b9bc02844440" /><Relationship Type="http://schemas.openxmlformats.org/officeDocument/2006/relationships/hyperlink" Target="http://portal.3gpp.org/desktopmodules/WorkItem/WorkItemDetails.aspx?workitemId=860163" TargetMode="External" Id="R5aecf38928064762" /><Relationship Type="http://schemas.openxmlformats.org/officeDocument/2006/relationships/hyperlink" Target="https://www.3gpp.org/ftp/TSG_RAN/WG2_RL2/TSGR2_112-e/Docs/R2-2008956.zip" TargetMode="External" Id="R3bd51a4aa4e44ff6" /><Relationship Type="http://schemas.openxmlformats.org/officeDocument/2006/relationships/hyperlink" Target="http://webapp.etsi.org/teldir/ListPersDetails.asp?PersId=79672" TargetMode="External" Id="R921da34c0f194c34" /><Relationship Type="http://schemas.openxmlformats.org/officeDocument/2006/relationships/hyperlink" Target="http://portal.3gpp.org/desktopmodules/Release/ReleaseDetails.aspx?releaseId=192" TargetMode="External" Id="Rfbf0c70553774fa9" /><Relationship Type="http://schemas.openxmlformats.org/officeDocument/2006/relationships/hyperlink" Target="http://portal.3gpp.org/desktopmodules/WorkItem/WorkItemDetails.aspx?workitemId=860163" TargetMode="External" Id="R431a75105b584732" /><Relationship Type="http://schemas.openxmlformats.org/officeDocument/2006/relationships/hyperlink" Target="https://www.3gpp.org/ftp/TSG_RAN/WG2_RL2/TSGR2_112-e/Docs/R2-2008957.zip" TargetMode="External" Id="Rc7d618b3692949a0" /><Relationship Type="http://schemas.openxmlformats.org/officeDocument/2006/relationships/hyperlink" Target="http://webapp.etsi.org/teldir/ListPersDetails.asp?PersId=79672" TargetMode="External" Id="Rc63cc6e658cc4d65" /><Relationship Type="http://schemas.openxmlformats.org/officeDocument/2006/relationships/hyperlink" Target="http://portal.3gpp.org/desktopmodules/Release/ReleaseDetails.aspx?releaseId=192" TargetMode="External" Id="Rafa3db8a61934f9b" /><Relationship Type="http://schemas.openxmlformats.org/officeDocument/2006/relationships/hyperlink" Target="http://portal.3gpp.org/desktopmodules/WorkItem/WorkItemDetails.aspx?workitemId=860163" TargetMode="External" Id="Rc40111c6388a4d8d" /><Relationship Type="http://schemas.openxmlformats.org/officeDocument/2006/relationships/hyperlink" Target="https://www.3gpp.org/ftp/TSG_RAN/WG2_RL2/TSGR2_112-e/Docs/R2-2008958.zip" TargetMode="External" Id="R76ad5f30cf2c4084" /><Relationship Type="http://schemas.openxmlformats.org/officeDocument/2006/relationships/hyperlink" Target="http://webapp.etsi.org/teldir/ListPersDetails.asp?PersId=79096" TargetMode="External" Id="R71b6f21d23194ce0" /><Relationship Type="http://schemas.openxmlformats.org/officeDocument/2006/relationships/hyperlink" Target="https://www.3gpp.org/ftp/TSG_RAN/WG2_RL2/TSGR2_112-e/Docs/R2-2008959.zip" TargetMode="External" Id="R7cfe1408856346e8" /><Relationship Type="http://schemas.openxmlformats.org/officeDocument/2006/relationships/hyperlink" Target="http://webapp.etsi.org/teldir/ListPersDetails.asp?PersId=79096" TargetMode="External" Id="Rabc08b849127401b" /><Relationship Type="http://schemas.openxmlformats.org/officeDocument/2006/relationships/hyperlink" Target="https://www.3gpp.org/ftp/TSG_RAN/WG2_RL2/TSGR2_112-e/Docs/R2-2008960.zip" TargetMode="External" Id="Ra9228f1ed969483d" /><Relationship Type="http://schemas.openxmlformats.org/officeDocument/2006/relationships/hyperlink" Target="http://webapp.etsi.org/teldir/ListPersDetails.asp?PersId=79096" TargetMode="External" Id="R738eacc3d2ee47c5" /><Relationship Type="http://schemas.openxmlformats.org/officeDocument/2006/relationships/hyperlink" Target="https://www.3gpp.org/ftp/TSG_RAN/WG2_RL2/TSGR2_112-e/Docs/R2-2008961.zip" TargetMode="External" Id="Rad2d5a7d26fd436b" /><Relationship Type="http://schemas.openxmlformats.org/officeDocument/2006/relationships/hyperlink" Target="http://webapp.etsi.org/teldir/ListPersDetails.asp?PersId=79096" TargetMode="External" Id="R34e6e35bbb574fc8" /><Relationship Type="http://schemas.openxmlformats.org/officeDocument/2006/relationships/hyperlink" Target="https://www.3gpp.org/ftp/TSG_RAN/WG2_RL2/TSGR2_112-e/Docs/R2-2008962.zip" TargetMode="External" Id="R79c643a2865d4ed7" /><Relationship Type="http://schemas.openxmlformats.org/officeDocument/2006/relationships/hyperlink" Target="http://webapp.etsi.org/teldir/ListPersDetails.asp?PersId=79645" TargetMode="External" Id="R9eeaa72c9459488f" /><Relationship Type="http://schemas.openxmlformats.org/officeDocument/2006/relationships/hyperlink" Target="http://portal.3gpp.org/desktopmodules/Release/ReleaseDetails.aspx?releaseId=192" TargetMode="External" Id="Rc26cf3deb20343f7" /><Relationship Type="http://schemas.openxmlformats.org/officeDocument/2006/relationships/hyperlink" Target="http://portal.3gpp.org/desktopmodules/WorkItem/WorkItemDetails.aspx?workitemId=860038" TargetMode="External" Id="R3e6b2d3abab94cee" /><Relationship Type="http://schemas.openxmlformats.org/officeDocument/2006/relationships/hyperlink" Target="https://www.3gpp.org/ftp/TSG_RAN/WG2_RL2/TSGR2_112-e/Docs/R2-2008963.zip" TargetMode="External" Id="R03a757f2bcd54e29" /><Relationship Type="http://schemas.openxmlformats.org/officeDocument/2006/relationships/hyperlink" Target="http://webapp.etsi.org/teldir/ListPersDetails.asp?PersId=79645" TargetMode="External" Id="R745da4c27bcd4c71" /><Relationship Type="http://schemas.openxmlformats.org/officeDocument/2006/relationships/hyperlink" Target="http://portal.3gpp.org/desktopmodules/WorkItem/WorkItemDetails.aspx?workitemId=860039" TargetMode="External" Id="R40d83af611934d85" /><Relationship Type="http://schemas.openxmlformats.org/officeDocument/2006/relationships/hyperlink" Target="https://www.3gpp.org/ftp/TSG_RAN/WG2_RL2/TSGR2_112-e/Docs/R2-2008964.zip" TargetMode="External" Id="Rf19586eef7bf4d1a" /><Relationship Type="http://schemas.openxmlformats.org/officeDocument/2006/relationships/hyperlink" Target="http://webapp.etsi.org/teldir/ListPersDetails.asp?PersId=79645" TargetMode="External" Id="Ra91bfd3a3ce14f1f" /><Relationship Type="http://schemas.openxmlformats.org/officeDocument/2006/relationships/hyperlink" Target="http://portal.3gpp.org/desktopmodules/Release/ReleaseDetails.aspx?releaseId=192" TargetMode="External" Id="R0a12ef81297b4c59" /><Relationship Type="http://schemas.openxmlformats.org/officeDocument/2006/relationships/hyperlink" Target="http://portal.3gpp.org/desktopmodules/WorkItem/WorkItemDetails.aspx?workitemId=860038" TargetMode="External" Id="R6e173e0edbd34881" /><Relationship Type="http://schemas.openxmlformats.org/officeDocument/2006/relationships/hyperlink" Target="https://www.3gpp.org/ftp/TSG_RAN/WG2_RL2/TSGR2_112-e/Docs/R2-2008965.zip" TargetMode="External" Id="R383ec050f9e64ce6" /><Relationship Type="http://schemas.openxmlformats.org/officeDocument/2006/relationships/hyperlink" Target="http://webapp.etsi.org/teldir/ListPersDetails.asp?PersId=79645" TargetMode="External" Id="R527f6ff131d0457b" /><Relationship Type="http://schemas.openxmlformats.org/officeDocument/2006/relationships/hyperlink" Target="http://portal.3gpp.org/desktopmodules/Release/ReleaseDetails.aspx?releaseId=192" TargetMode="External" Id="R83dfe66da4fd4544" /><Relationship Type="http://schemas.openxmlformats.org/officeDocument/2006/relationships/hyperlink" Target="http://portal.3gpp.org/desktopmodules/WorkItem/WorkItemDetails.aspx?workitemId=860038" TargetMode="External" Id="R36a06b9ba9804672" /><Relationship Type="http://schemas.openxmlformats.org/officeDocument/2006/relationships/hyperlink" Target="https://www.3gpp.org/ftp/TSG_RAN/WG2_RL2/TSGR2_112-e/Docs/R2-2008966.zip" TargetMode="External" Id="R48d66f2d34e94076" /><Relationship Type="http://schemas.openxmlformats.org/officeDocument/2006/relationships/hyperlink" Target="http://webapp.etsi.org/teldir/ListPersDetails.asp?PersId=79645" TargetMode="External" Id="R2327c4ca933e41f2" /><Relationship Type="http://schemas.openxmlformats.org/officeDocument/2006/relationships/hyperlink" Target="http://portal.3gpp.org/desktopmodules/Release/ReleaseDetails.aspx?releaseId=192" TargetMode="External" Id="Rb691e3b65c0b4ee7" /><Relationship Type="http://schemas.openxmlformats.org/officeDocument/2006/relationships/hyperlink" Target="http://portal.3gpp.org/desktopmodules/WorkItem/WorkItemDetails.aspx?workitemId=860038" TargetMode="External" Id="R8d4dec9f9d8849b1" /><Relationship Type="http://schemas.openxmlformats.org/officeDocument/2006/relationships/hyperlink" Target="https://www.3gpp.org/ftp/TSG_RAN/WG2_RL2/TSGR2_112-e/Docs/R2-2008967.zip" TargetMode="External" Id="R0add5808da3e4fbf" /><Relationship Type="http://schemas.openxmlformats.org/officeDocument/2006/relationships/hyperlink" Target="http://webapp.etsi.org/teldir/ListPersDetails.asp?PersId=79645" TargetMode="External" Id="R320df56e62b34433" /><Relationship Type="http://schemas.openxmlformats.org/officeDocument/2006/relationships/hyperlink" Target="http://portal.3gpp.org/desktopmodules/Release/ReleaseDetails.aspx?releaseId=192" TargetMode="External" Id="R9c03a1692b6c417b" /><Relationship Type="http://schemas.openxmlformats.org/officeDocument/2006/relationships/hyperlink" Target="http://portal.3gpp.org/desktopmodules/WorkItem/WorkItemDetails.aspx?workitemId=860038" TargetMode="External" Id="R62bc0461c6d543a4" /><Relationship Type="http://schemas.openxmlformats.org/officeDocument/2006/relationships/hyperlink" Target="https://www.3gpp.org/ftp/TSG_RAN/WG2_RL2/TSGR2_112-e/Docs/R2-2008968.zip" TargetMode="External" Id="R17135f7772a648df" /><Relationship Type="http://schemas.openxmlformats.org/officeDocument/2006/relationships/hyperlink" Target="http://webapp.etsi.org/teldir/ListPersDetails.asp?PersId=79645" TargetMode="External" Id="R4bec95b24b644326" /><Relationship Type="http://schemas.openxmlformats.org/officeDocument/2006/relationships/hyperlink" Target="http://portal.3gpp.org/desktopmodules/Release/ReleaseDetails.aspx?releaseId=191" TargetMode="External" Id="R1a2cd07c03d64c55" /><Relationship Type="http://schemas.openxmlformats.org/officeDocument/2006/relationships/hyperlink" Target="http://portal.3gpp.org/desktopmodules/WorkItem/WorkItemDetails.aspx?workitemId=800188" TargetMode="External" Id="Rbb9c80dbf1be4ae8" /><Relationship Type="http://schemas.openxmlformats.org/officeDocument/2006/relationships/hyperlink" Target="https://www.3gpp.org/ftp/TSG_RAN/WG2_RL2/TSGR2_112-e/Docs/R2-2008969.zip" TargetMode="External" Id="R3d2af9a33399476b" /><Relationship Type="http://schemas.openxmlformats.org/officeDocument/2006/relationships/hyperlink" Target="http://webapp.etsi.org/teldir/ListPersDetails.asp?PersId=78323" TargetMode="External" Id="R7d917268fbec4742" /><Relationship Type="http://schemas.openxmlformats.org/officeDocument/2006/relationships/hyperlink" Target="https://www.3gpp.org/ftp/TSG_RAN/WG2_RL2/TSGR2_112-e/Docs/R2-2008970.zip" TargetMode="External" Id="R65416ca822d94f8d" /><Relationship Type="http://schemas.openxmlformats.org/officeDocument/2006/relationships/hyperlink" Target="http://webapp.etsi.org/teldir/ListPersDetails.asp?PersId=78323" TargetMode="External" Id="R58d7d8389b454a08" /><Relationship Type="http://schemas.openxmlformats.org/officeDocument/2006/relationships/hyperlink" Target="https://www.3gpp.org/ftp/TSG_RAN/WG2_RL2/TSGR2_112-e/Docs/R2-2008971.zip" TargetMode="External" Id="Ra040cd8b72e84b4f" /><Relationship Type="http://schemas.openxmlformats.org/officeDocument/2006/relationships/hyperlink" Target="http://webapp.etsi.org/teldir/ListPersDetails.asp?PersId=58645" TargetMode="External" Id="R7697f2700dd14f9b" /><Relationship Type="http://schemas.openxmlformats.org/officeDocument/2006/relationships/hyperlink" Target="http://portal.3gpp.org/desktopmodules/Release/ReleaseDetails.aspx?releaseId=192" TargetMode="External" Id="R5dcfb0db7a8f489c" /><Relationship Type="http://schemas.openxmlformats.org/officeDocument/2006/relationships/hyperlink" Target="https://www.3gpp.org/ftp/TSG_RAN/WG2_RL2/TSGR2_112-e/Docs/R2-2008972.zip" TargetMode="External" Id="R2c06ae2a8bf24c9e" /><Relationship Type="http://schemas.openxmlformats.org/officeDocument/2006/relationships/hyperlink" Target="http://webapp.etsi.org/teldir/ListPersDetails.asp?PersId=88670" TargetMode="External" Id="R428540b811d0451c" /><Relationship Type="http://schemas.openxmlformats.org/officeDocument/2006/relationships/hyperlink" Target="http://portal.3gpp.org/desktopmodules/Release/ReleaseDetails.aspx?releaseId=192" TargetMode="External" Id="R866a42de83084ca5" /><Relationship Type="http://schemas.openxmlformats.org/officeDocument/2006/relationships/hyperlink" Target="http://portal.3gpp.org/desktopmodules/WorkItem/WorkItemDetails.aspx?workitemId=699999" TargetMode="External" Id="Rac289be07e8a436e" /><Relationship Type="http://schemas.openxmlformats.org/officeDocument/2006/relationships/hyperlink" Target="https://www.3gpp.org/ftp/TSG_RAN/WG2_RL2/TSGR2_112-e/Docs/R2-2008973.zip" TargetMode="External" Id="Rceb784ae7c4d4ab1" /><Relationship Type="http://schemas.openxmlformats.org/officeDocument/2006/relationships/hyperlink" Target="http://webapp.etsi.org/teldir/ListPersDetails.asp?PersId=76312" TargetMode="External" Id="Re6f51cc3ab824dfb" /><Relationship Type="http://schemas.openxmlformats.org/officeDocument/2006/relationships/hyperlink" Target="http://portal.3gpp.org/desktopmodules/Release/ReleaseDetails.aspx?releaseId=192" TargetMode="External" Id="R3d1ae7e9bfd54a54" /><Relationship Type="http://schemas.openxmlformats.org/officeDocument/2006/relationships/hyperlink" Target="http://portal.3gpp.org/desktopmodules/Specifications/SpecificationDetails.aspx?specificationId=3525" TargetMode="External" Id="R5ddfd00f6f1f4742" /><Relationship Type="http://schemas.openxmlformats.org/officeDocument/2006/relationships/hyperlink" Target="https://www.3gpp.org/ftp/TSG_RAN/WG2_RL2/TSGR2_112-e/Docs/R2-2008974.zip" TargetMode="External" Id="R91ed37e5af5342d3" /><Relationship Type="http://schemas.openxmlformats.org/officeDocument/2006/relationships/hyperlink" Target="http://webapp.etsi.org/teldir/ListPersDetails.asp?PersId=88670" TargetMode="External" Id="R1fb93c10dcb54376" /><Relationship Type="http://schemas.openxmlformats.org/officeDocument/2006/relationships/hyperlink" Target="http://portal.3gpp.org/desktopmodules/Release/ReleaseDetails.aspx?releaseId=192" TargetMode="External" Id="Rb5f2b3e2e4354d1e" /><Relationship Type="http://schemas.openxmlformats.org/officeDocument/2006/relationships/hyperlink" Target="http://portal.3gpp.org/desktopmodules/WorkItem/WorkItemDetails.aspx?workitemId=699999" TargetMode="External" Id="Rd4e4c10a89564f6f" /><Relationship Type="http://schemas.openxmlformats.org/officeDocument/2006/relationships/hyperlink" Target="https://www.3gpp.org/ftp/TSG_RAN/WG2_RL2/TSGR2_112-e/Docs/R2-2008975.zip" TargetMode="External" Id="R30c0ddbc16f546ef" /><Relationship Type="http://schemas.openxmlformats.org/officeDocument/2006/relationships/hyperlink" Target="http://webapp.etsi.org/teldir/ListPersDetails.asp?PersId=81599" TargetMode="External" Id="Re149b21528e74649" /><Relationship Type="http://schemas.openxmlformats.org/officeDocument/2006/relationships/hyperlink" Target="https://www.3gpp.org/ftp/TSG_RAN/WG2_RL2/TSGR2_112-e/Docs/R2-2008976.zip" TargetMode="External" Id="R2379f6c71ad04687" /><Relationship Type="http://schemas.openxmlformats.org/officeDocument/2006/relationships/hyperlink" Target="http://webapp.etsi.org/teldir/ListPersDetails.asp?PersId=47007" TargetMode="External" Id="R9d40734c76304681" /><Relationship Type="http://schemas.openxmlformats.org/officeDocument/2006/relationships/hyperlink" Target="http://portal.3gpp.org/desktopmodules/Release/ReleaseDetails.aspx?releaseId=192" TargetMode="External" Id="R2d82ad0db51340a4" /><Relationship Type="http://schemas.openxmlformats.org/officeDocument/2006/relationships/hyperlink" Target="http://portal.3gpp.org/desktopmodules/WorkItem/WorkItemDetails.aspx?workitemId=699999" TargetMode="External" Id="R3a9605d158f64618" /><Relationship Type="http://schemas.openxmlformats.org/officeDocument/2006/relationships/hyperlink" Target="https://www.3gpp.org/ftp/TSG_RAN/WG2_RL2/TSGR2_112-e/Docs/R2-2008977.zip" TargetMode="External" Id="R907b61c2150d446c" /><Relationship Type="http://schemas.openxmlformats.org/officeDocument/2006/relationships/hyperlink" Target="http://webapp.etsi.org/teldir/ListPersDetails.asp?PersId=47007" TargetMode="External" Id="R11583f241f1e44d6" /><Relationship Type="http://schemas.openxmlformats.org/officeDocument/2006/relationships/hyperlink" Target="http://portal.3gpp.org/desktopmodules/Release/ReleaseDetails.aspx?releaseId=192" TargetMode="External" Id="R5b871b496861438b" /><Relationship Type="http://schemas.openxmlformats.org/officeDocument/2006/relationships/hyperlink" Target="http://portal.3gpp.org/desktopmodules/WorkItem/WorkItemDetails.aspx?workitemId=860038" TargetMode="External" Id="R0980f0e425034f77" /><Relationship Type="http://schemas.openxmlformats.org/officeDocument/2006/relationships/hyperlink" Target="https://www.3gpp.org/ftp/TSG_RAN/WG2_RL2/TSGR2_112-e/Docs/R2-2008978.zip" TargetMode="External" Id="Rebedfc0a447d4d18" /><Relationship Type="http://schemas.openxmlformats.org/officeDocument/2006/relationships/hyperlink" Target="http://webapp.etsi.org/teldir/ListPersDetails.asp?PersId=47007" TargetMode="External" Id="R53777a805f1e4663" /><Relationship Type="http://schemas.openxmlformats.org/officeDocument/2006/relationships/hyperlink" Target="http://portal.3gpp.org/desktopmodules/Release/ReleaseDetails.aspx?releaseId=192" TargetMode="External" Id="R9c7b0978da674cde" /><Relationship Type="http://schemas.openxmlformats.org/officeDocument/2006/relationships/hyperlink" Target="https://www.3gpp.org/ftp/TSG_RAN/WG2_RL2/TSGR2_112-e/Docs/R2-2008979.zip" TargetMode="External" Id="R5d169722aa25444e" /><Relationship Type="http://schemas.openxmlformats.org/officeDocument/2006/relationships/hyperlink" Target="http://webapp.etsi.org/teldir/ListPersDetails.asp?PersId=47007" TargetMode="External" Id="R9872fc4df0a64dad" /><Relationship Type="http://schemas.openxmlformats.org/officeDocument/2006/relationships/hyperlink" Target="http://portal.3gpp.org/desktopmodules/Release/ReleaseDetails.aspx?releaseId=192" TargetMode="External" Id="R8c9262f82bb44225" /><Relationship Type="http://schemas.openxmlformats.org/officeDocument/2006/relationships/hyperlink" Target="http://portal.3gpp.org/desktopmodules/WorkItem/WorkItemDetails.aspx?workitemId=860146" TargetMode="External" Id="R61bb0577dc994c03" /><Relationship Type="http://schemas.openxmlformats.org/officeDocument/2006/relationships/hyperlink" Target="https://www.3gpp.org/ftp/TSG_RAN/WG2_RL2/TSGR2_112-e/Docs/R2-2008980.zip" TargetMode="External" Id="R9a2e1fece0ee4a93" /><Relationship Type="http://schemas.openxmlformats.org/officeDocument/2006/relationships/hyperlink" Target="http://webapp.etsi.org/teldir/ListPersDetails.asp?PersId=47007" TargetMode="External" Id="R7e8d7e5f41424928" /><Relationship Type="http://schemas.openxmlformats.org/officeDocument/2006/relationships/hyperlink" Target="http://portal.3gpp.org/desktopmodules/Release/ReleaseDetails.aspx?releaseId=192" TargetMode="External" Id="R7404e288b3f14212" /><Relationship Type="http://schemas.openxmlformats.org/officeDocument/2006/relationships/hyperlink" Target="http://portal.3gpp.org/desktopmodules/WorkItem/WorkItemDetails.aspx?workitemId=860146" TargetMode="External" Id="Rde39cb945c87443b" /><Relationship Type="http://schemas.openxmlformats.org/officeDocument/2006/relationships/hyperlink" Target="https://www.3gpp.org/ftp/TSG_RAN/WG2_RL2/TSGR2_112-e/Docs/R2-2008981.zip" TargetMode="External" Id="Rcc62db10e1ea4dbd" /><Relationship Type="http://schemas.openxmlformats.org/officeDocument/2006/relationships/hyperlink" Target="http://webapp.etsi.org/teldir/ListPersDetails.asp?PersId=47007" TargetMode="External" Id="R92d9c2665b904af2" /><Relationship Type="http://schemas.openxmlformats.org/officeDocument/2006/relationships/hyperlink" Target="https://portal.3gpp.org/ngppapp/CreateTdoc.aspx?mode=view&amp;contributionId=1179626" TargetMode="External" Id="R1cc69681c91b4f57" /><Relationship Type="http://schemas.openxmlformats.org/officeDocument/2006/relationships/hyperlink" Target="http://portal.3gpp.org/desktopmodules/Release/ReleaseDetails.aspx?releaseId=192" TargetMode="External" Id="R4d1a8d5082234df6" /><Relationship Type="http://schemas.openxmlformats.org/officeDocument/2006/relationships/hyperlink" Target="http://portal.3gpp.org/desktopmodules/WorkItem/WorkItemDetails.aspx?workitemId=860146" TargetMode="External" Id="R229f35e0278b47a4" /><Relationship Type="http://schemas.openxmlformats.org/officeDocument/2006/relationships/hyperlink" Target="https://www.3gpp.org/ftp/TSG_RAN/WG2_RL2/TSGR2_112-e/Docs/R2-2008982.zip" TargetMode="External" Id="R161b557deaa44a26" /><Relationship Type="http://schemas.openxmlformats.org/officeDocument/2006/relationships/hyperlink" Target="http://webapp.etsi.org/teldir/ListPersDetails.asp?PersId=47007" TargetMode="External" Id="Ra88e6bbf44b34a6b" /><Relationship Type="http://schemas.openxmlformats.org/officeDocument/2006/relationships/hyperlink" Target="http://portal.3gpp.org/desktopmodules/Release/ReleaseDetails.aspx?releaseId=192" TargetMode="External" Id="R95391f8fc7c247a1" /><Relationship Type="http://schemas.openxmlformats.org/officeDocument/2006/relationships/hyperlink" Target="http://portal.3gpp.org/desktopmodules/WorkItem/WorkItemDetails.aspx?workitemId=860146" TargetMode="External" Id="Rf3e2394ca3954de2" /><Relationship Type="http://schemas.openxmlformats.org/officeDocument/2006/relationships/hyperlink" Target="https://www.3gpp.org/ftp/TSG_RAN/WG2_RL2/TSGR2_112-e/Docs/R2-2008983.zip" TargetMode="External" Id="R31be2bda99614702" /><Relationship Type="http://schemas.openxmlformats.org/officeDocument/2006/relationships/hyperlink" Target="http://webapp.etsi.org/teldir/ListPersDetails.asp?PersId=47007" TargetMode="External" Id="R97d36d5c277e4da8" /><Relationship Type="http://schemas.openxmlformats.org/officeDocument/2006/relationships/hyperlink" Target="http://portal.3gpp.org/desktopmodules/Release/ReleaseDetails.aspx?releaseId=192" TargetMode="External" Id="R351550cc057749cc" /><Relationship Type="http://schemas.openxmlformats.org/officeDocument/2006/relationships/hyperlink" Target="http://portal.3gpp.org/desktopmodules/WorkItem/WorkItemDetails.aspx?workitemId=860038" TargetMode="External" Id="R1f823f9e70f3403d" /><Relationship Type="http://schemas.openxmlformats.org/officeDocument/2006/relationships/hyperlink" Target="https://www.3gpp.org/ftp/TSG_RAN/WG2_RL2/TSGR2_112-e/Docs/R2-2008984.zip" TargetMode="External" Id="R5f57b5ab568a40a1" /><Relationship Type="http://schemas.openxmlformats.org/officeDocument/2006/relationships/hyperlink" Target="http://webapp.etsi.org/teldir/ListPersDetails.asp?PersId=47007" TargetMode="External" Id="R373e7ea041054f6f" /><Relationship Type="http://schemas.openxmlformats.org/officeDocument/2006/relationships/hyperlink" Target="https://portal.3gpp.org/ngppapp/CreateTdoc.aspx?mode=view&amp;contributionId=1179628" TargetMode="External" Id="R507bb1a5e4fe40cb" /><Relationship Type="http://schemas.openxmlformats.org/officeDocument/2006/relationships/hyperlink" Target="http://portal.3gpp.org/desktopmodules/Release/ReleaseDetails.aspx?releaseId=192" TargetMode="External" Id="Rb6676c8f65af4b4d" /><Relationship Type="http://schemas.openxmlformats.org/officeDocument/2006/relationships/hyperlink" Target="http://portal.3gpp.org/desktopmodules/WorkItem/WorkItemDetails.aspx?workitemId=860146" TargetMode="External" Id="R05fac1c97c55488f" /><Relationship Type="http://schemas.openxmlformats.org/officeDocument/2006/relationships/hyperlink" Target="https://www.3gpp.org/ftp/TSG_RAN/WG2_RL2/TSGR2_112-e/Docs/R2-2008985.zip" TargetMode="External" Id="R7e68c7388f894639" /><Relationship Type="http://schemas.openxmlformats.org/officeDocument/2006/relationships/hyperlink" Target="http://webapp.etsi.org/teldir/ListPersDetails.asp?PersId=47007" TargetMode="External" Id="Rcc213c2fb57c46b3" /><Relationship Type="http://schemas.openxmlformats.org/officeDocument/2006/relationships/hyperlink" Target="http://portal.3gpp.org/desktopmodules/Release/ReleaseDetails.aspx?releaseId=192" TargetMode="External" Id="R08d4f69f0d3d4ea8" /><Relationship Type="http://schemas.openxmlformats.org/officeDocument/2006/relationships/hyperlink" Target="http://portal.3gpp.org/desktopmodules/WorkItem/WorkItemDetails.aspx?workitemId=699999" TargetMode="External" Id="Rbc58ef6ff5844453" /><Relationship Type="http://schemas.openxmlformats.org/officeDocument/2006/relationships/hyperlink" Target="https://www.3gpp.org/ftp/TSG_RAN/WG2_RL2/TSGR2_112-e/Docs/R2-2008986.zip" TargetMode="External" Id="R9c87239c55be40cb" /><Relationship Type="http://schemas.openxmlformats.org/officeDocument/2006/relationships/hyperlink" Target="http://webapp.etsi.org/teldir/ListPersDetails.asp?PersId=47007" TargetMode="External" Id="R52a09a8a3b8a4772" /><Relationship Type="http://schemas.openxmlformats.org/officeDocument/2006/relationships/hyperlink" Target="http://portal.3gpp.org/desktopmodules/Release/ReleaseDetails.aspx?releaseId=192" TargetMode="External" Id="R43cdbafe33864aa8" /><Relationship Type="http://schemas.openxmlformats.org/officeDocument/2006/relationships/hyperlink" Target="http://portal.3gpp.org/desktopmodules/WorkItem/WorkItemDetails.aspx?workitemId=860142" TargetMode="External" Id="Rc4558cb52dd341ef" /><Relationship Type="http://schemas.openxmlformats.org/officeDocument/2006/relationships/hyperlink" Target="https://www.3gpp.org/ftp/TSG_RAN/WG2_RL2/TSGR2_112-e/Docs/R2-2008987.zip" TargetMode="External" Id="Rc4588b3d484a45da" /><Relationship Type="http://schemas.openxmlformats.org/officeDocument/2006/relationships/hyperlink" Target="http://webapp.etsi.org/teldir/ListPersDetails.asp?PersId=47007" TargetMode="External" Id="R83632acbd31f47cc" /><Relationship Type="http://schemas.openxmlformats.org/officeDocument/2006/relationships/hyperlink" Target="http://portal.3gpp.org/desktopmodules/Release/ReleaseDetails.aspx?releaseId=192" TargetMode="External" Id="R0a91b3667c2b4665" /><Relationship Type="http://schemas.openxmlformats.org/officeDocument/2006/relationships/hyperlink" Target="http://portal.3gpp.org/desktopmodules/WorkItem/WorkItemDetails.aspx?workitemId=860038" TargetMode="External" Id="R668feb32613d41f3" /><Relationship Type="http://schemas.openxmlformats.org/officeDocument/2006/relationships/hyperlink" Target="https://www.3gpp.org/ftp/TSG_RAN/WG2_RL2/TSGR2_112-e/Docs/R2-2008988.zip" TargetMode="External" Id="R392ea8af243048ba" /><Relationship Type="http://schemas.openxmlformats.org/officeDocument/2006/relationships/hyperlink" Target="http://webapp.etsi.org/teldir/ListPersDetails.asp?PersId=47007" TargetMode="External" Id="Rf949ddbb0cf540d9" /><Relationship Type="http://schemas.openxmlformats.org/officeDocument/2006/relationships/hyperlink" Target="http://portal.3gpp.org/desktopmodules/Release/ReleaseDetails.aspx?releaseId=192" TargetMode="External" Id="Rae2d0029b4ea4fa4" /><Relationship Type="http://schemas.openxmlformats.org/officeDocument/2006/relationships/hyperlink" Target="http://portal.3gpp.org/desktopmodules/WorkItem/WorkItemDetails.aspx?workitemId=860142" TargetMode="External" Id="R93fbcfb7fbdd45a4" /><Relationship Type="http://schemas.openxmlformats.org/officeDocument/2006/relationships/hyperlink" Target="https://www.3gpp.org/ftp/TSG_RAN/WG2_RL2/TSGR2_112-e/Docs/R2-2008989.zip" TargetMode="External" Id="Rcb1b377d726943c8" /><Relationship Type="http://schemas.openxmlformats.org/officeDocument/2006/relationships/hyperlink" Target="http://webapp.etsi.org/teldir/ListPersDetails.asp?PersId=63872" TargetMode="External" Id="R1e69286156064aa4" /><Relationship Type="http://schemas.openxmlformats.org/officeDocument/2006/relationships/hyperlink" Target="http://portal.3gpp.org/desktopmodules/Release/ReleaseDetails.aspx?releaseId=192" TargetMode="External" Id="Rca649e9746b34b03" /><Relationship Type="http://schemas.openxmlformats.org/officeDocument/2006/relationships/hyperlink" Target="http://portal.3gpp.org/desktopmodules/WorkItem/WorkItemDetails.aspx?workitemId=860148" TargetMode="External" Id="R96fbc9367e8c4ba3" /><Relationship Type="http://schemas.openxmlformats.org/officeDocument/2006/relationships/hyperlink" Target="https://www.3gpp.org/ftp/TSG_RAN/WG2_RL2/TSGR2_112-e/Docs/R2-2008990.zip" TargetMode="External" Id="Rc981db8e44844553" /><Relationship Type="http://schemas.openxmlformats.org/officeDocument/2006/relationships/hyperlink" Target="http://webapp.etsi.org/teldir/ListPersDetails.asp?PersId=63872" TargetMode="External" Id="Rbfe1653cc9374479" /><Relationship Type="http://schemas.openxmlformats.org/officeDocument/2006/relationships/hyperlink" Target="http://portal.3gpp.org/desktopmodules/Release/ReleaseDetails.aspx?releaseId=192" TargetMode="External" Id="R501a620c53fd4281" /><Relationship Type="http://schemas.openxmlformats.org/officeDocument/2006/relationships/hyperlink" Target="http://portal.3gpp.org/desktopmodules/WorkItem/WorkItemDetails.aspx?workitemId=860148" TargetMode="External" Id="R9024037c96164da3" /><Relationship Type="http://schemas.openxmlformats.org/officeDocument/2006/relationships/hyperlink" Target="https://www.3gpp.org/ftp/TSG_RAN/WG2_RL2/TSGR2_112-e/Docs/R2-2008991.zip" TargetMode="External" Id="R60f566793a6e4b02" /><Relationship Type="http://schemas.openxmlformats.org/officeDocument/2006/relationships/hyperlink" Target="http://webapp.etsi.org/teldir/ListPersDetails.asp?PersId=63872" TargetMode="External" Id="R3b8626c49ccd4f87" /><Relationship Type="http://schemas.openxmlformats.org/officeDocument/2006/relationships/hyperlink" Target="http://portal.3gpp.org/desktopmodules/Release/ReleaseDetails.aspx?releaseId=192" TargetMode="External" Id="Re8e845ffe6f040fb" /><Relationship Type="http://schemas.openxmlformats.org/officeDocument/2006/relationships/hyperlink" Target="http://portal.3gpp.org/desktopmodules/WorkItem/WorkItemDetails.aspx?workitemId=860148" TargetMode="External" Id="Rd357d5e32fc54ae8" /><Relationship Type="http://schemas.openxmlformats.org/officeDocument/2006/relationships/hyperlink" Target="https://www.3gpp.org/ftp/TSG_RAN/WG2_RL2/TSGR2_112-e/Docs/R2-2008992.zip" TargetMode="External" Id="R42b509a6001b4a91" /><Relationship Type="http://schemas.openxmlformats.org/officeDocument/2006/relationships/hyperlink" Target="http://webapp.etsi.org/teldir/ListPersDetails.asp?PersId=63872" TargetMode="External" Id="R2f3330dac9f54148" /><Relationship Type="http://schemas.openxmlformats.org/officeDocument/2006/relationships/hyperlink" Target="http://portal.3gpp.org/desktopmodules/Release/ReleaseDetails.aspx?releaseId=192" TargetMode="External" Id="R4534367199f44d1a" /><Relationship Type="http://schemas.openxmlformats.org/officeDocument/2006/relationships/hyperlink" Target="http://portal.3gpp.org/desktopmodules/WorkItem/WorkItemDetails.aspx?workitemId=860151" TargetMode="External" Id="R31b60844a43a43bd" /><Relationship Type="http://schemas.openxmlformats.org/officeDocument/2006/relationships/hyperlink" Target="https://www.3gpp.org/ftp/TSG_RAN/WG2_RL2/TSGR2_112-e/Docs/R2-2008993.zip" TargetMode="External" Id="R7e9b916e6d624653" /><Relationship Type="http://schemas.openxmlformats.org/officeDocument/2006/relationships/hyperlink" Target="http://webapp.etsi.org/teldir/ListPersDetails.asp?PersId=63872" TargetMode="External" Id="R6c6cd3c9d5fe406b" /><Relationship Type="http://schemas.openxmlformats.org/officeDocument/2006/relationships/hyperlink" Target="http://portal.3gpp.org/desktopmodules/Release/ReleaseDetails.aspx?releaseId=192" TargetMode="External" Id="R1a2d2cb55f81451f" /><Relationship Type="http://schemas.openxmlformats.org/officeDocument/2006/relationships/hyperlink" Target="http://portal.3gpp.org/desktopmodules/WorkItem/WorkItemDetails.aspx?workitemId=860151" TargetMode="External" Id="R643269e466b34910" /><Relationship Type="http://schemas.openxmlformats.org/officeDocument/2006/relationships/hyperlink" Target="https://www.3gpp.org/ftp/TSG_RAN/WG2_RL2/TSGR2_112-e/Docs/R2-2008994.zip" TargetMode="External" Id="R4fe9ea67a66046b1" /><Relationship Type="http://schemas.openxmlformats.org/officeDocument/2006/relationships/hyperlink" Target="http://webapp.etsi.org/teldir/ListPersDetails.asp?PersId=63872" TargetMode="External" Id="R658234348ebd460a" /><Relationship Type="http://schemas.openxmlformats.org/officeDocument/2006/relationships/hyperlink" Target="http://portal.3gpp.org/desktopmodules/Release/ReleaseDetails.aspx?releaseId=192" TargetMode="External" Id="Rce12d996b89b49dd" /><Relationship Type="http://schemas.openxmlformats.org/officeDocument/2006/relationships/hyperlink" Target="http://portal.3gpp.org/desktopmodules/WorkItem/WorkItemDetails.aspx?workitemId=860151" TargetMode="External" Id="R45b247de6dd248fd" /><Relationship Type="http://schemas.openxmlformats.org/officeDocument/2006/relationships/hyperlink" Target="https://www.3gpp.org/ftp/TSG_RAN/WG2_RL2/TSGR2_112-e/Docs/R2-2008995.zip" TargetMode="External" Id="R8b478fbd4a7e459b" /><Relationship Type="http://schemas.openxmlformats.org/officeDocument/2006/relationships/hyperlink" Target="http://webapp.etsi.org/teldir/ListPersDetails.asp?PersId=63872" TargetMode="External" Id="R1d8c962b6f1e4ddf" /><Relationship Type="http://schemas.openxmlformats.org/officeDocument/2006/relationships/hyperlink" Target="http://portal.3gpp.org/desktopmodules/Release/ReleaseDetails.aspx?releaseId=192" TargetMode="External" Id="R0d12d9154f6b4f85" /><Relationship Type="http://schemas.openxmlformats.org/officeDocument/2006/relationships/hyperlink" Target="http://portal.3gpp.org/desktopmodules/WorkItem/WorkItemDetails.aspx?workitemId=860151" TargetMode="External" Id="R97a86746d8c84396" /><Relationship Type="http://schemas.openxmlformats.org/officeDocument/2006/relationships/hyperlink" Target="https://www.3gpp.org/ftp/TSG_RAN/WG2_RL2/TSGR2_112-e/Docs/R2-2008996.zip" TargetMode="External" Id="R9e80c81694674d6c" /><Relationship Type="http://schemas.openxmlformats.org/officeDocument/2006/relationships/hyperlink" Target="http://webapp.etsi.org/teldir/ListPersDetails.asp?PersId=80511" TargetMode="External" Id="R0210eb5a037840e1" /><Relationship Type="http://schemas.openxmlformats.org/officeDocument/2006/relationships/hyperlink" Target="http://portal.3gpp.org/desktopmodules/Release/ReleaseDetails.aspx?releaseId=192" TargetMode="External" Id="Re00a3eeab03b4e1f" /><Relationship Type="http://schemas.openxmlformats.org/officeDocument/2006/relationships/hyperlink" Target="http://portal.3gpp.org/desktopmodules/WorkItem/WorkItemDetails.aspx?workitemId=860035" TargetMode="External" Id="R3c61b920db4340b1" /><Relationship Type="http://schemas.openxmlformats.org/officeDocument/2006/relationships/hyperlink" Target="https://www.3gpp.org/ftp/TSG_RAN/WG2_RL2/TSGR2_112-e/Docs/R2-2008997.zip" TargetMode="External" Id="R10fa967263a64a3c" /><Relationship Type="http://schemas.openxmlformats.org/officeDocument/2006/relationships/hyperlink" Target="http://webapp.etsi.org/teldir/ListPersDetails.asp?PersId=66759" TargetMode="External" Id="R3d7df141c9e34314" /><Relationship Type="http://schemas.openxmlformats.org/officeDocument/2006/relationships/hyperlink" Target="http://portal.3gpp.org/desktopmodules/Release/ReleaseDetails.aspx?releaseId=192" TargetMode="External" Id="Rc7ca8a8c83fb4cd8" /><Relationship Type="http://schemas.openxmlformats.org/officeDocument/2006/relationships/hyperlink" Target="https://www.3gpp.org/ftp/TSG_RAN/WG2_RL2/TSGR2_112-e/Docs/R2-2008998.zip" TargetMode="External" Id="R70037ddeb5554f9f" /><Relationship Type="http://schemas.openxmlformats.org/officeDocument/2006/relationships/hyperlink" Target="http://webapp.etsi.org/teldir/ListPersDetails.asp?PersId=66759" TargetMode="External" Id="R502bd9759ff04da1" /><Relationship Type="http://schemas.openxmlformats.org/officeDocument/2006/relationships/hyperlink" Target="http://portal.3gpp.org/desktopmodules/Release/ReleaseDetails.aspx?releaseId=192" TargetMode="External" Id="Rca5e7abaabf24f37" /><Relationship Type="http://schemas.openxmlformats.org/officeDocument/2006/relationships/hyperlink" Target="https://www.3gpp.org/ftp/TSG_RAN/WG2_RL2/TSGR2_112-e/Docs/R2-2008999.zip" TargetMode="External" Id="R98cd4fd25e8a44db" /><Relationship Type="http://schemas.openxmlformats.org/officeDocument/2006/relationships/hyperlink" Target="http://webapp.etsi.org/teldir/ListPersDetails.asp?PersId=74545" TargetMode="External" Id="R0d29f4eaef064ebe" /><Relationship Type="http://schemas.openxmlformats.org/officeDocument/2006/relationships/hyperlink" Target="http://portal.3gpp.org/desktopmodules/Release/ReleaseDetails.aspx?releaseId=192" TargetMode="External" Id="Rfd9c2335da874c93" /><Relationship Type="http://schemas.openxmlformats.org/officeDocument/2006/relationships/hyperlink" Target="http://portal.3gpp.org/desktopmodules/WorkItem/WorkItemDetails.aspx?workitemId=860053" TargetMode="External" Id="Ra705ea25bfc749d3" /><Relationship Type="http://schemas.openxmlformats.org/officeDocument/2006/relationships/hyperlink" Target="https://www.3gpp.org/ftp/TSG_RAN/WG2_RL2/TSGR2_112-e/Docs/R2-2009000.zip" TargetMode="External" Id="R3fee827368934b7e" /><Relationship Type="http://schemas.openxmlformats.org/officeDocument/2006/relationships/hyperlink" Target="http://webapp.etsi.org/teldir/ListPersDetails.asp?PersId=74545" TargetMode="External" Id="R12f0bbfb656c40b8" /><Relationship Type="http://schemas.openxmlformats.org/officeDocument/2006/relationships/hyperlink" Target="http://portal.3gpp.org/desktopmodules/Release/ReleaseDetails.aspx?releaseId=191" TargetMode="External" Id="R08d39f0ddf654a9f" /><Relationship Type="http://schemas.openxmlformats.org/officeDocument/2006/relationships/hyperlink" Target="http://portal.3gpp.org/desktopmodules/Specifications/SpecificationDetails.aspx?specificationId=3310" TargetMode="External" Id="R82fd38a3792b4a74" /><Relationship Type="http://schemas.openxmlformats.org/officeDocument/2006/relationships/hyperlink" Target="http://portal.3gpp.org/desktopmodules/WorkItem/WorkItemDetails.aspx?workitemId=830177" TargetMode="External" Id="R2ca5902f6a2e4ed6" /><Relationship Type="http://schemas.openxmlformats.org/officeDocument/2006/relationships/hyperlink" Target="https://www.3gpp.org/ftp/TSG_RAN/WG2_RL2/TSGR2_112-e/Docs/R2-2009001.zip" TargetMode="External" Id="R1ff9b205c03a42be" /><Relationship Type="http://schemas.openxmlformats.org/officeDocument/2006/relationships/hyperlink" Target="http://webapp.etsi.org/teldir/ListPersDetails.asp?PersId=74545" TargetMode="External" Id="R65210423fa6d481c" /><Relationship Type="http://schemas.openxmlformats.org/officeDocument/2006/relationships/hyperlink" Target="http://portal.3gpp.org/desktopmodules/Release/ReleaseDetails.aspx?releaseId=192" TargetMode="External" Id="Rb0c18b585b8f4c43" /><Relationship Type="http://schemas.openxmlformats.org/officeDocument/2006/relationships/hyperlink" Target="http://portal.3gpp.org/desktopmodules/WorkItem/WorkItemDetails.aspx?workitemId=860034" TargetMode="External" Id="Reb7e4fa711e64845" /><Relationship Type="http://schemas.openxmlformats.org/officeDocument/2006/relationships/hyperlink" Target="https://www.3gpp.org/ftp/TSG_RAN/WG2_RL2/TSGR2_112-e/Docs/R2-2009002.zip" TargetMode="External" Id="R9a400045cbff45e2" /><Relationship Type="http://schemas.openxmlformats.org/officeDocument/2006/relationships/hyperlink" Target="http://webapp.etsi.org/teldir/ListPersDetails.asp?PersId=74545" TargetMode="External" Id="R338bb65ac0264a6c" /><Relationship Type="http://schemas.openxmlformats.org/officeDocument/2006/relationships/hyperlink" Target="https://portal.3gpp.org/ngppapp/CreateTdoc.aspx?mode=view&amp;contributionId=1180647" TargetMode="External" Id="R7ea84c8f30f747fe" /><Relationship Type="http://schemas.openxmlformats.org/officeDocument/2006/relationships/hyperlink" Target="http://portal.3gpp.org/desktopmodules/Release/ReleaseDetails.aspx?releaseId=192" TargetMode="External" Id="R05f3bc52dc594e0d" /><Relationship Type="http://schemas.openxmlformats.org/officeDocument/2006/relationships/hyperlink" Target="https://www.3gpp.org/ftp/TSG_RAN/WG2_RL2/TSGR2_112-e/Docs/R2-2009003.zip" TargetMode="External" Id="R90586af846754a19" /><Relationship Type="http://schemas.openxmlformats.org/officeDocument/2006/relationships/hyperlink" Target="http://webapp.etsi.org/teldir/ListPersDetails.asp?PersId=74545" TargetMode="External" Id="R9936721c7391488d" /><Relationship Type="http://schemas.openxmlformats.org/officeDocument/2006/relationships/hyperlink" Target="http://portal.3gpp.org/desktopmodules/Release/ReleaseDetails.aspx?releaseId=192" TargetMode="External" Id="Rcca0443645fc4f75" /><Relationship Type="http://schemas.openxmlformats.org/officeDocument/2006/relationships/hyperlink" Target="https://www.3gpp.org/ftp/TSG_RAN/WG2_RL2/TSGR2_112-e/Docs/R2-2009004.zip" TargetMode="External" Id="R8451f1b5234f4c71" /><Relationship Type="http://schemas.openxmlformats.org/officeDocument/2006/relationships/hyperlink" Target="http://webapp.etsi.org/teldir/ListPersDetails.asp?PersId=74545" TargetMode="External" Id="R714bae6a4dde4a61" /><Relationship Type="http://schemas.openxmlformats.org/officeDocument/2006/relationships/hyperlink" Target="http://portal.3gpp.org/desktopmodules/Release/ReleaseDetails.aspx?releaseId=192" TargetMode="External" Id="R2e17410df2d7401a" /><Relationship Type="http://schemas.openxmlformats.org/officeDocument/2006/relationships/hyperlink" Target="http://portal.3gpp.org/desktopmodules/WorkItem/WorkItemDetails.aspx?workitemId=860035" TargetMode="External" Id="Rfc05a2346fce4885" /><Relationship Type="http://schemas.openxmlformats.org/officeDocument/2006/relationships/hyperlink" Target="https://www.3gpp.org/ftp/TSG_RAN/WG2_RL2/TSGR2_112-e/Docs/R2-2009005.zip" TargetMode="External" Id="Reba693a7d85045ba" /><Relationship Type="http://schemas.openxmlformats.org/officeDocument/2006/relationships/hyperlink" Target="http://webapp.etsi.org/teldir/ListPersDetails.asp?PersId=57833" TargetMode="External" Id="R2e17fe803f484d64" /><Relationship Type="http://schemas.openxmlformats.org/officeDocument/2006/relationships/hyperlink" Target="http://portal.3gpp.org/desktopmodules/Release/ReleaseDetails.aspx?releaseId=191" TargetMode="External" Id="Re9e36c7cd67c415b" /><Relationship Type="http://schemas.openxmlformats.org/officeDocument/2006/relationships/hyperlink" Target="http://portal.3gpp.org/desktopmodules/Specifications/SpecificationDetails.aspx?specificationId=3197" TargetMode="External" Id="R7a4c147694e749b3" /><Relationship Type="http://schemas.openxmlformats.org/officeDocument/2006/relationships/hyperlink" Target="http://portal.3gpp.org/desktopmodules/WorkItem/WorkItemDetails.aspx?workitemId=820170" TargetMode="External" Id="R98960a56865a49cb" /><Relationship Type="http://schemas.openxmlformats.org/officeDocument/2006/relationships/hyperlink" Target="https://www.3gpp.org/ftp/TSG_RAN/WG2_RL2/TSGR2_112-e/Docs/R2-2009006.zip" TargetMode="External" Id="Rd6e102d43ad34c65" /><Relationship Type="http://schemas.openxmlformats.org/officeDocument/2006/relationships/hyperlink" Target="http://webapp.etsi.org/teldir/ListPersDetails.asp?PersId=57833" TargetMode="External" Id="Rd7695914b4b448ac" /><Relationship Type="http://schemas.openxmlformats.org/officeDocument/2006/relationships/hyperlink" Target="http://portal.3gpp.org/desktopmodules/Release/ReleaseDetails.aspx?releaseId=192" TargetMode="External" Id="R1604f168a3da4883" /><Relationship Type="http://schemas.openxmlformats.org/officeDocument/2006/relationships/hyperlink" Target="http://portal.3gpp.org/desktopmodules/WorkItem/WorkItemDetails.aspx?workitemId=860150" TargetMode="External" Id="R10931d4a27054a7a" /><Relationship Type="http://schemas.openxmlformats.org/officeDocument/2006/relationships/hyperlink" Target="https://www.3gpp.org/ftp/TSG_RAN/WG2_RL2/TSGR2_112-e/Docs/R2-2009007.zip" TargetMode="External" Id="Re2632e19628d47ee" /><Relationship Type="http://schemas.openxmlformats.org/officeDocument/2006/relationships/hyperlink" Target="http://webapp.etsi.org/teldir/ListPersDetails.asp?PersId=57833" TargetMode="External" Id="R0b9b56f1f4184b01" /><Relationship Type="http://schemas.openxmlformats.org/officeDocument/2006/relationships/hyperlink" Target="http://portal.3gpp.org/desktopmodules/Release/ReleaseDetails.aspx?releaseId=192" TargetMode="External" Id="Rffc4f1bf34604b0a" /><Relationship Type="http://schemas.openxmlformats.org/officeDocument/2006/relationships/hyperlink" Target="http://portal.3gpp.org/desktopmodules/WorkItem/WorkItemDetails.aspx?workitemId=860150" TargetMode="External" Id="R8ba4e896c1db4533" /><Relationship Type="http://schemas.openxmlformats.org/officeDocument/2006/relationships/hyperlink" Target="https://www.3gpp.org/ftp/TSG_RAN/WG2_RL2/TSGR2_112-e/Docs/R2-2009008.zip" TargetMode="External" Id="R1335ecd9eb2d4af0" /><Relationship Type="http://schemas.openxmlformats.org/officeDocument/2006/relationships/hyperlink" Target="http://webapp.etsi.org/teldir/ListPersDetails.asp?PersId=57833" TargetMode="External" Id="Rbf50b51f8df14a3e" /><Relationship Type="http://schemas.openxmlformats.org/officeDocument/2006/relationships/hyperlink" Target="http://portal.3gpp.org/desktopmodules/Release/ReleaseDetails.aspx?releaseId=192" TargetMode="External" Id="Re8e1636fde39438e" /><Relationship Type="http://schemas.openxmlformats.org/officeDocument/2006/relationships/hyperlink" Target="http://portal.3gpp.org/desktopmodules/WorkItem/WorkItemDetails.aspx?workitemId=860035" TargetMode="External" Id="R90874dc5b24f4934" /><Relationship Type="http://schemas.openxmlformats.org/officeDocument/2006/relationships/hyperlink" Target="https://www.3gpp.org/ftp/TSG_RAN/WG2_RL2/TSGR2_112-e/Docs/R2-2009009.zip" TargetMode="External" Id="R32cca06457714e7a" /><Relationship Type="http://schemas.openxmlformats.org/officeDocument/2006/relationships/hyperlink" Target="http://webapp.etsi.org/teldir/ListPersDetails.asp?PersId=57833" TargetMode="External" Id="Rc5e79be8e1b34a8f" /><Relationship Type="http://schemas.openxmlformats.org/officeDocument/2006/relationships/hyperlink" Target="http://portal.3gpp.org/desktopmodules/Release/ReleaseDetails.aspx?releaseId=192" TargetMode="External" Id="R50d505f84bac4610" /><Relationship Type="http://schemas.openxmlformats.org/officeDocument/2006/relationships/hyperlink" Target="http://portal.3gpp.org/desktopmodules/WorkItem/WorkItemDetails.aspx?workitemId=860035" TargetMode="External" Id="R922b0c58df424da1" /><Relationship Type="http://schemas.openxmlformats.org/officeDocument/2006/relationships/hyperlink" Target="https://www.3gpp.org/ftp/TSG_RAN/WG2_RL2/TSGR2_112-e/Docs/R2-2009010.zip" TargetMode="External" Id="R7c0550d690de45de" /><Relationship Type="http://schemas.openxmlformats.org/officeDocument/2006/relationships/hyperlink" Target="http://webapp.etsi.org/teldir/ListPersDetails.asp?PersId=74545" TargetMode="External" Id="R401e29cb6b924a9b" /><Relationship Type="http://schemas.openxmlformats.org/officeDocument/2006/relationships/hyperlink" Target="https://portal.3gpp.org/ngppapp/CreateTdoc.aspx?mode=view&amp;contributionId=1180649" TargetMode="External" Id="R10df91797f8a40ab" /><Relationship Type="http://schemas.openxmlformats.org/officeDocument/2006/relationships/hyperlink" Target="http://portal.3gpp.org/desktopmodules/Release/ReleaseDetails.aspx?releaseId=192" TargetMode="External" Id="R4c1fab19d10641e6" /><Relationship Type="http://schemas.openxmlformats.org/officeDocument/2006/relationships/hyperlink" Target="http://portal.3gpp.org/desktopmodules/WorkItem/WorkItemDetails.aspx?workitemId=860035" TargetMode="External" Id="R34da19a6ff4e4154" /><Relationship Type="http://schemas.openxmlformats.org/officeDocument/2006/relationships/hyperlink" Target="https://www.3gpp.org/ftp/TSG_RAN/WG2_RL2/TSGR2_112-e/Docs/R2-2009011.zip" TargetMode="External" Id="R6fbae4c2f71d4a35" /><Relationship Type="http://schemas.openxmlformats.org/officeDocument/2006/relationships/hyperlink" Target="http://webapp.etsi.org/teldir/ListPersDetails.asp?PersId=74545" TargetMode="External" Id="R35785ec0f67045b8" /><Relationship Type="http://schemas.openxmlformats.org/officeDocument/2006/relationships/hyperlink" Target="http://portal.3gpp.org/desktopmodules/Release/ReleaseDetails.aspx?releaseId=192" TargetMode="External" Id="R81664707839a4795" /><Relationship Type="http://schemas.openxmlformats.org/officeDocument/2006/relationships/hyperlink" Target="https://www.3gpp.org/ftp/TSG_RAN/WG2_RL2/TSGR2_112-e/Docs/R2-2009012.zip" TargetMode="External" Id="Ra57abe4ec6ee4dff" /><Relationship Type="http://schemas.openxmlformats.org/officeDocument/2006/relationships/hyperlink" Target="http://webapp.etsi.org/teldir/ListPersDetails.asp?PersId=86087" TargetMode="External" Id="R0ed49d970d2640c9" /><Relationship Type="http://schemas.openxmlformats.org/officeDocument/2006/relationships/hyperlink" Target="http://portal.3gpp.org/desktopmodules/Release/ReleaseDetails.aspx?releaseId=192" TargetMode="External" Id="Rcaa1b99d053344e7" /><Relationship Type="http://schemas.openxmlformats.org/officeDocument/2006/relationships/hyperlink" Target="http://portal.3gpp.org/desktopmodules/WorkItem/WorkItemDetails.aspx?workitemId=860151" TargetMode="External" Id="R7c2c83e083c84115" /><Relationship Type="http://schemas.openxmlformats.org/officeDocument/2006/relationships/hyperlink" Target="https://www.3gpp.org/ftp/TSG_RAN/WG2_RL2/TSGR2_112-e/Docs/R2-2009013.zip" TargetMode="External" Id="R8c737aa689e64f07" /><Relationship Type="http://schemas.openxmlformats.org/officeDocument/2006/relationships/hyperlink" Target="http://webapp.etsi.org/teldir/ListPersDetails.asp?PersId=86087" TargetMode="External" Id="Rdc532fd01f864a05" /><Relationship Type="http://schemas.openxmlformats.org/officeDocument/2006/relationships/hyperlink" Target="http://portal.3gpp.org/desktopmodules/Release/ReleaseDetails.aspx?releaseId=192" TargetMode="External" Id="Re8f98e9238b14bc3" /><Relationship Type="http://schemas.openxmlformats.org/officeDocument/2006/relationships/hyperlink" Target="http://portal.3gpp.org/desktopmodules/WorkItem/WorkItemDetails.aspx?workitemId=860151" TargetMode="External" Id="Rfaebb575ec3e4d27" /><Relationship Type="http://schemas.openxmlformats.org/officeDocument/2006/relationships/hyperlink" Target="https://www.3gpp.org/ftp/TSG_RAN/WG2_RL2/TSGR2_112-e/Docs/R2-2009014.zip" TargetMode="External" Id="R2c7b23d7e1984ac1" /><Relationship Type="http://schemas.openxmlformats.org/officeDocument/2006/relationships/hyperlink" Target="http://webapp.etsi.org/teldir/ListPersDetails.asp?PersId=86087" TargetMode="External" Id="R1fa5ef91edda49c9" /><Relationship Type="http://schemas.openxmlformats.org/officeDocument/2006/relationships/hyperlink" Target="http://portal.3gpp.org/desktopmodules/Release/ReleaseDetails.aspx?releaseId=192" TargetMode="External" Id="R9022e4bb15104115" /><Relationship Type="http://schemas.openxmlformats.org/officeDocument/2006/relationships/hyperlink" Target="http://portal.3gpp.org/desktopmodules/WorkItem/WorkItemDetails.aspx?workitemId=860151" TargetMode="External" Id="R4b2273b311264512" /><Relationship Type="http://schemas.openxmlformats.org/officeDocument/2006/relationships/hyperlink" Target="https://www.3gpp.org/ftp/TSG_RAN/WG2_RL2/TSGR2_112-e/Docs/R2-2009015.zip" TargetMode="External" Id="Ra67eb6f7f88c4e7e" /><Relationship Type="http://schemas.openxmlformats.org/officeDocument/2006/relationships/hyperlink" Target="http://webapp.etsi.org/teldir/ListPersDetails.asp?PersId=86087" TargetMode="External" Id="Rb6adc1604a4a40b7" /><Relationship Type="http://schemas.openxmlformats.org/officeDocument/2006/relationships/hyperlink" Target="http://portal.3gpp.org/desktopmodules/Release/ReleaseDetails.aspx?releaseId=192" TargetMode="External" Id="Re32a915afcb84177" /><Relationship Type="http://schemas.openxmlformats.org/officeDocument/2006/relationships/hyperlink" Target="http://portal.3gpp.org/desktopmodules/WorkItem/WorkItemDetails.aspx?workitemId=860151" TargetMode="External" Id="R817b6295ef9b4b15" /><Relationship Type="http://schemas.openxmlformats.org/officeDocument/2006/relationships/hyperlink" Target="https://www.3gpp.org/ftp/TSG_RAN/WG2_RL2/TSGR2_112-e/Docs/R2-2009016.zip" TargetMode="External" Id="Re77430f70073468e" /><Relationship Type="http://schemas.openxmlformats.org/officeDocument/2006/relationships/hyperlink" Target="http://webapp.etsi.org/teldir/ListPersDetails.asp?PersId=86087" TargetMode="External" Id="Rd294f56f6af54a02" /><Relationship Type="http://schemas.openxmlformats.org/officeDocument/2006/relationships/hyperlink" Target="http://portal.3gpp.org/desktopmodules/Release/ReleaseDetails.aspx?releaseId=192" TargetMode="External" Id="Re520bc03270a4cc9" /><Relationship Type="http://schemas.openxmlformats.org/officeDocument/2006/relationships/hyperlink" Target="http://portal.3gpp.org/desktopmodules/WorkItem/WorkItemDetails.aspx?workitemId=860153" TargetMode="External" Id="R6ebd9e8f58a9400d" /><Relationship Type="http://schemas.openxmlformats.org/officeDocument/2006/relationships/hyperlink" Target="https://www.3gpp.org/ftp/TSG_RAN/WG2_RL2/TSGR2_112-e/Docs/R2-2009017.zip" TargetMode="External" Id="R1eaad69dddac4130" /><Relationship Type="http://schemas.openxmlformats.org/officeDocument/2006/relationships/hyperlink" Target="http://webapp.etsi.org/teldir/ListPersDetails.asp?PersId=86087" TargetMode="External" Id="Rcfd0f12aeace4680" /><Relationship Type="http://schemas.openxmlformats.org/officeDocument/2006/relationships/hyperlink" Target="http://portal.3gpp.org/desktopmodules/Release/ReleaseDetails.aspx?releaseId=192" TargetMode="External" Id="R63a1daf348d34ef5" /><Relationship Type="http://schemas.openxmlformats.org/officeDocument/2006/relationships/hyperlink" Target="http://portal.3gpp.org/desktopmodules/WorkItem/WorkItemDetails.aspx?workitemId=860153" TargetMode="External" Id="Rb78b9d5bc1e24eea" /><Relationship Type="http://schemas.openxmlformats.org/officeDocument/2006/relationships/hyperlink" Target="https://www.3gpp.org/ftp/TSG_RAN/WG2_RL2/TSGR2_112-e/Docs/R2-2009018.zip" TargetMode="External" Id="R4bc4574b5cf4495f" /><Relationship Type="http://schemas.openxmlformats.org/officeDocument/2006/relationships/hyperlink" Target="http://webapp.etsi.org/teldir/ListPersDetails.asp?PersId=86087" TargetMode="External" Id="R2932aef46ae0470d" /><Relationship Type="http://schemas.openxmlformats.org/officeDocument/2006/relationships/hyperlink" Target="http://portal.3gpp.org/desktopmodules/Release/ReleaseDetails.aspx?releaseId=192" TargetMode="External" Id="R4a83113a506f4ed5" /><Relationship Type="http://schemas.openxmlformats.org/officeDocument/2006/relationships/hyperlink" Target="http://portal.3gpp.org/desktopmodules/WorkItem/WorkItemDetails.aspx?workitemId=860153" TargetMode="External" Id="R2351ca8cb93042ff" /><Relationship Type="http://schemas.openxmlformats.org/officeDocument/2006/relationships/hyperlink" Target="https://www.3gpp.org/ftp/TSG_RAN/WG2_RL2/TSGR2_112-e/Docs/R2-2009019.zip" TargetMode="External" Id="R69c7d3d381ce489b" /><Relationship Type="http://schemas.openxmlformats.org/officeDocument/2006/relationships/hyperlink" Target="http://webapp.etsi.org/teldir/ListPersDetails.asp?PersId=86087" TargetMode="External" Id="R9de825a1a8e149c0" /><Relationship Type="http://schemas.openxmlformats.org/officeDocument/2006/relationships/hyperlink" Target="http://portal.3gpp.org/desktopmodules/Release/ReleaseDetails.aspx?releaseId=192" TargetMode="External" Id="Ra4453b167359459d" /><Relationship Type="http://schemas.openxmlformats.org/officeDocument/2006/relationships/hyperlink" Target="http://portal.3gpp.org/desktopmodules/WorkItem/WorkItemDetails.aspx?workitemId=860153" TargetMode="External" Id="Re522d231083f4452" /><Relationship Type="http://schemas.openxmlformats.org/officeDocument/2006/relationships/hyperlink" Target="https://www.3gpp.org/ftp/TSG_RAN/WG2_RL2/TSGR2_112-e/Docs/R2-2009020.zip" TargetMode="External" Id="R0f047945af004c31" /><Relationship Type="http://schemas.openxmlformats.org/officeDocument/2006/relationships/hyperlink" Target="http://webapp.etsi.org/teldir/ListPersDetails.asp?PersId=86087" TargetMode="External" Id="Rae5a80753ab94098" /><Relationship Type="http://schemas.openxmlformats.org/officeDocument/2006/relationships/hyperlink" Target="http://portal.3gpp.org/desktopmodules/Release/ReleaseDetails.aspx?releaseId=192" TargetMode="External" Id="R225d33a553854cab" /><Relationship Type="http://schemas.openxmlformats.org/officeDocument/2006/relationships/hyperlink" Target="http://portal.3gpp.org/desktopmodules/WorkItem/WorkItemDetails.aspx?workitemId=860153" TargetMode="External" Id="R5443149538cf47a9" /><Relationship Type="http://schemas.openxmlformats.org/officeDocument/2006/relationships/hyperlink" Target="https://www.3gpp.org/ftp/TSG_RAN/WG2_RL2/TSGR2_112-e/Docs/R2-2009021.zip" TargetMode="External" Id="R9ace1a997eea4446" /><Relationship Type="http://schemas.openxmlformats.org/officeDocument/2006/relationships/hyperlink" Target="http://webapp.etsi.org/teldir/ListPersDetails.asp?PersId=86087" TargetMode="External" Id="R5e5983a013014a0e" /><Relationship Type="http://schemas.openxmlformats.org/officeDocument/2006/relationships/hyperlink" Target="http://portal.3gpp.org/desktopmodules/Release/ReleaseDetails.aspx?releaseId=192" TargetMode="External" Id="Rd6d1db9c4bce4f1b" /><Relationship Type="http://schemas.openxmlformats.org/officeDocument/2006/relationships/hyperlink" Target="http://portal.3gpp.org/desktopmodules/WorkItem/WorkItemDetails.aspx?workitemId=860153" TargetMode="External" Id="R382b86a48aba4ee5" /><Relationship Type="http://schemas.openxmlformats.org/officeDocument/2006/relationships/hyperlink" Target="https://www.3gpp.org/ftp/TSG_RAN/WG2_RL2/TSGR2_112-e/Docs/R2-2009022.zip" TargetMode="External" Id="R4b9a8c7ff98846b6" /><Relationship Type="http://schemas.openxmlformats.org/officeDocument/2006/relationships/hyperlink" Target="http://webapp.etsi.org/teldir/ListPersDetails.asp?PersId=74545" TargetMode="External" Id="Re886634176604314" /><Relationship Type="http://schemas.openxmlformats.org/officeDocument/2006/relationships/hyperlink" Target="https://portal.3gpp.org/ngppapp/CreateTdoc.aspx?mode=view&amp;contributionId=1182803" TargetMode="External" Id="R9859b08338764f49" /><Relationship Type="http://schemas.openxmlformats.org/officeDocument/2006/relationships/hyperlink" Target="http://portal.3gpp.org/desktopmodules/Release/ReleaseDetails.aspx?releaseId=192" TargetMode="External" Id="Rf5df780bae2c4022" /><Relationship Type="http://schemas.openxmlformats.org/officeDocument/2006/relationships/hyperlink" Target="http://portal.3gpp.org/desktopmodules/WorkItem/WorkItemDetails.aspx?workitemId=860035" TargetMode="External" Id="R1d9ae72b42dc4062" /><Relationship Type="http://schemas.openxmlformats.org/officeDocument/2006/relationships/hyperlink" Target="https://www.3gpp.org/ftp/TSG_RAN/WG2_RL2/TSGR2_112-e/Docs/R2-2009023.zip" TargetMode="External" Id="Rdd8c1308df81490e" /><Relationship Type="http://schemas.openxmlformats.org/officeDocument/2006/relationships/hyperlink" Target="http://webapp.etsi.org/teldir/ListPersDetails.asp?PersId=74545" TargetMode="External" Id="Ra4a6df3efb2741f9" /><Relationship Type="http://schemas.openxmlformats.org/officeDocument/2006/relationships/hyperlink" Target="http://portal.3gpp.org/desktopmodules/Release/ReleaseDetails.aspx?releaseId=192" TargetMode="External" Id="Rf2196108e76d4691" /><Relationship Type="http://schemas.openxmlformats.org/officeDocument/2006/relationships/hyperlink" Target="http://portal.3gpp.org/desktopmodules/WorkItem/WorkItemDetails.aspx?workitemId=860034" TargetMode="External" Id="R52030f1bc8564672" /><Relationship Type="http://schemas.openxmlformats.org/officeDocument/2006/relationships/hyperlink" Target="https://www.3gpp.org/ftp/TSG_RAN/WG2_RL2/TSGR2_112-e/Docs/R2-2009024.zip" TargetMode="External" Id="R89e188fc72864db5" /><Relationship Type="http://schemas.openxmlformats.org/officeDocument/2006/relationships/hyperlink" Target="http://webapp.etsi.org/teldir/ListPersDetails.asp?PersId=63111" TargetMode="External" Id="R17372f7cf7324e6f" /><Relationship Type="http://schemas.openxmlformats.org/officeDocument/2006/relationships/hyperlink" Target="http://portal.3gpp.org/desktopmodules/Release/ReleaseDetails.aspx?releaseId=191" TargetMode="External" Id="Rbb3f7cc026414df7" /><Relationship Type="http://schemas.openxmlformats.org/officeDocument/2006/relationships/hyperlink" Target="http://portal.3gpp.org/desktopmodules/WorkItem/WorkItemDetails.aspx?workitemId=800183" TargetMode="External" Id="Rfc950d08c5c24345" /><Relationship Type="http://schemas.openxmlformats.org/officeDocument/2006/relationships/hyperlink" Target="https://www.3gpp.org/ftp/TSG_RAN/WG2_RL2/TSGR2_112-e/Docs/R2-2009025.zip" TargetMode="External" Id="R6ca20ee60b78441e" /><Relationship Type="http://schemas.openxmlformats.org/officeDocument/2006/relationships/hyperlink" Target="http://webapp.etsi.org/teldir/ListPersDetails.asp?PersId=88924" TargetMode="External" Id="Re8647b4241e34503" /><Relationship Type="http://schemas.openxmlformats.org/officeDocument/2006/relationships/hyperlink" Target="http://portal.3gpp.org/desktopmodules/Release/ReleaseDetails.aspx?releaseId=192" TargetMode="External" Id="R6c30f45c97a84b47" /><Relationship Type="http://schemas.openxmlformats.org/officeDocument/2006/relationships/hyperlink" Target="http://portal.3gpp.org/desktopmodules/WorkItem/WorkItemDetails.aspx?workitemId=860142" TargetMode="External" Id="R76ef8fd0277c4c7a" /><Relationship Type="http://schemas.openxmlformats.org/officeDocument/2006/relationships/hyperlink" Target="https://www.3gpp.org/ftp/TSG_RAN/WG2_RL2/TSGR2_112-e/Docs/R2-2009026.zip" TargetMode="External" Id="R75f82971b9dc4c47" /><Relationship Type="http://schemas.openxmlformats.org/officeDocument/2006/relationships/hyperlink" Target="http://webapp.etsi.org/teldir/ListPersDetails.asp?PersId=88924" TargetMode="External" Id="R925edd65173b45fd" /><Relationship Type="http://schemas.openxmlformats.org/officeDocument/2006/relationships/hyperlink" Target="http://portal.3gpp.org/desktopmodules/Release/ReleaseDetails.aspx?releaseId=192" TargetMode="External" Id="Ra2f925487655412c" /><Relationship Type="http://schemas.openxmlformats.org/officeDocument/2006/relationships/hyperlink" Target="http://portal.3gpp.org/desktopmodules/WorkItem/WorkItemDetails.aspx?workitemId=860142" TargetMode="External" Id="Rc1b213bedf7a4519" /><Relationship Type="http://schemas.openxmlformats.org/officeDocument/2006/relationships/hyperlink" Target="https://www.3gpp.org/ftp/TSG_RAN/WG2_RL2/TSGR2_112-e/Docs/R2-2009027.zip" TargetMode="External" Id="R2fda9de246904798" /><Relationship Type="http://schemas.openxmlformats.org/officeDocument/2006/relationships/hyperlink" Target="http://webapp.etsi.org/teldir/ListPersDetails.asp?PersId=88924" TargetMode="External" Id="R60a8636fe5704ca3" /><Relationship Type="http://schemas.openxmlformats.org/officeDocument/2006/relationships/hyperlink" Target="http://portal.3gpp.org/desktopmodules/Release/ReleaseDetails.aspx?releaseId=192" TargetMode="External" Id="R8e14d10af3da4721" /><Relationship Type="http://schemas.openxmlformats.org/officeDocument/2006/relationships/hyperlink" Target="http://portal.3gpp.org/desktopmodules/WorkItem/WorkItemDetails.aspx?workitemId=860142" TargetMode="External" Id="R922913be3f5b4b3e" /><Relationship Type="http://schemas.openxmlformats.org/officeDocument/2006/relationships/hyperlink" Target="https://www.3gpp.org/ftp/TSG_RAN/WG2_RL2/TSGR2_112-e/Docs/R2-2009028.zip" TargetMode="External" Id="R6d62c7758d20443d" /><Relationship Type="http://schemas.openxmlformats.org/officeDocument/2006/relationships/hyperlink" Target="http://webapp.etsi.org/teldir/ListPersDetails.asp?PersId=88924" TargetMode="External" Id="R8bca0bae545e4c70" /><Relationship Type="http://schemas.openxmlformats.org/officeDocument/2006/relationships/hyperlink" Target="http://portal.3gpp.org/desktopmodules/Release/ReleaseDetails.aspx?releaseId=192" TargetMode="External" Id="Rc8ac2475e91340f0" /><Relationship Type="http://schemas.openxmlformats.org/officeDocument/2006/relationships/hyperlink" Target="http://portal.3gpp.org/desktopmodules/WorkItem/WorkItemDetails.aspx?workitemId=860142" TargetMode="External" Id="Rd502292158b04fe2" /><Relationship Type="http://schemas.openxmlformats.org/officeDocument/2006/relationships/hyperlink" Target="https://www.3gpp.org/ftp/TSG_RAN/WG2_RL2/TSGR2_112-e/Docs/R2-2009029.zip" TargetMode="External" Id="Ree2b3735f0654c7d" /><Relationship Type="http://schemas.openxmlformats.org/officeDocument/2006/relationships/hyperlink" Target="http://webapp.etsi.org/teldir/ListPersDetails.asp?PersId=88924" TargetMode="External" Id="R73e782e5ffe14249" /><Relationship Type="http://schemas.openxmlformats.org/officeDocument/2006/relationships/hyperlink" Target="http://portal.3gpp.org/desktopmodules/Release/ReleaseDetails.aspx?releaseId=192" TargetMode="External" Id="R2232ec634a0b4cae" /><Relationship Type="http://schemas.openxmlformats.org/officeDocument/2006/relationships/hyperlink" Target="http://portal.3gpp.org/desktopmodules/WorkItem/WorkItemDetails.aspx?workitemId=860038" TargetMode="External" Id="Rce919f84e0ee4b61" /><Relationship Type="http://schemas.openxmlformats.org/officeDocument/2006/relationships/hyperlink" Target="https://www.3gpp.org/ftp/TSG_RAN/WG2_RL2/TSGR2_112-e/Docs/R2-2009030.zip" TargetMode="External" Id="R8ce564a1d1d94af9" /><Relationship Type="http://schemas.openxmlformats.org/officeDocument/2006/relationships/hyperlink" Target="http://webapp.etsi.org/teldir/ListPersDetails.asp?PersId=88924" TargetMode="External" Id="R2d692ae8dd59493b" /><Relationship Type="http://schemas.openxmlformats.org/officeDocument/2006/relationships/hyperlink" Target="http://portal.3gpp.org/desktopmodules/Release/ReleaseDetails.aspx?releaseId=192" TargetMode="External" Id="Rd2018c9d744e494e" /><Relationship Type="http://schemas.openxmlformats.org/officeDocument/2006/relationships/hyperlink" Target="http://portal.3gpp.org/desktopmodules/WorkItem/WorkItemDetails.aspx?workitemId=860038" TargetMode="External" Id="R18ff269cbc484f53" /><Relationship Type="http://schemas.openxmlformats.org/officeDocument/2006/relationships/hyperlink" Target="https://www.3gpp.org/ftp/TSG_RAN/WG2_RL2/TSGR2_112-e/Docs/R2-2009031.zip" TargetMode="External" Id="Ra703af8208b442d2" /><Relationship Type="http://schemas.openxmlformats.org/officeDocument/2006/relationships/hyperlink" Target="http://webapp.etsi.org/teldir/ListPersDetails.asp?PersId=88924" TargetMode="External" Id="Rab7a77a14ac74332" /><Relationship Type="http://schemas.openxmlformats.org/officeDocument/2006/relationships/hyperlink" Target="http://portal.3gpp.org/desktopmodules/Release/ReleaseDetails.aspx?releaseId=192" TargetMode="External" Id="R37ac3ad407f447f9" /><Relationship Type="http://schemas.openxmlformats.org/officeDocument/2006/relationships/hyperlink" Target="http://portal.3gpp.org/desktopmodules/WorkItem/WorkItemDetails.aspx?workitemId=860038" TargetMode="External" Id="Raeb7e37a2f0c4a75" /><Relationship Type="http://schemas.openxmlformats.org/officeDocument/2006/relationships/hyperlink" Target="https://www.3gpp.org/ftp/TSG_RAN/WG2_RL2/TSGR2_112-e/Docs/R2-2009032.zip" TargetMode="External" Id="R481d139060284cac" /><Relationship Type="http://schemas.openxmlformats.org/officeDocument/2006/relationships/hyperlink" Target="http://webapp.etsi.org/teldir/ListPersDetails.asp?PersId=88924" TargetMode="External" Id="R85ddd3a11e32462d" /><Relationship Type="http://schemas.openxmlformats.org/officeDocument/2006/relationships/hyperlink" Target="http://portal.3gpp.org/desktopmodules/Release/ReleaseDetails.aspx?releaseId=192" TargetMode="External" Id="R247c7e51a0ef4f7a" /><Relationship Type="http://schemas.openxmlformats.org/officeDocument/2006/relationships/hyperlink" Target="http://portal.3gpp.org/desktopmodules/WorkItem/WorkItemDetails.aspx?workitemId=860038" TargetMode="External" Id="R6932f6a9f7374e0a" /><Relationship Type="http://schemas.openxmlformats.org/officeDocument/2006/relationships/hyperlink" Target="https://www.3gpp.org/ftp/TSG_RAN/WG2_RL2/TSGR2_112-e/Docs/R2-2009033.zip" TargetMode="External" Id="R1ee80b22d0e14f33" /><Relationship Type="http://schemas.openxmlformats.org/officeDocument/2006/relationships/hyperlink" Target="http://webapp.etsi.org/teldir/ListPersDetails.asp?PersId=88924" TargetMode="External" Id="Re8b14d70ef444fa6" /><Relationship Type="http://schemas.openxmlformats.org/officeDocument/2006/relationships/hyperlink" Target="http://portal.3gpp.org/desktopmodules/Release/ReleaseDetails.aspx?releaseId=192" TargetMode="External" Id="Ra6117378ce3040f9" /><Relationship Type="http://schemas.openxmlformats.org/officeDocument/2006/relationships/hyperlink" Target="http://portal.3gpp.org/desktopmodules/WorkItem/WorkItemDetails.aspx?workitemId=860038" TargetMode="External" Id="R91383060f8834de3" /><Relationship Type="http://schemas.openxmlformats.org/officeDocument/2006/relationships/hyperlink" Target="https://www.3gpp.org/ftp/TSG_RAN/WG2_RL2/TSGR2_112-e/Docs/R2-2009034.zip" TargetMode="External" Id="Rf68b20d846eb4036" /><Relationship Type="http://schemas.openxmlformats.org/officeDocument/2006/relationships/hyperlink" Target="http://webapp.etsi.org/teldir/ListPersDetails.asp?PersId=72325" TargetMode="External" Id="R36b0ff4bc74c4af2" /><Relationship Type="http://schemas.openxmlformats.org/officeDocument/2006/relationships/hyperlink" Target="https://portal.3gpp.org/ngppapp/CreateTdoc.aspx?mode=view&amp;contributionId=1179361" TargetMode="External" Id="Rf46c2d8545484b5e" /><Relationship Type="http://schemas.openxmlformats.org/officeDocument/2006/relationships/hyperlink" Target="http://portal.3gpp.org/desktopmodules/Release/ReleaseDetails.aspx?releaseId=192" TargetMode="External" Id="R5b09dbaad6464b8e" /><Relationship Type="http://schemas.openxmlformats.org/officeDocument/2006/relationships/hyperlink" Target="http://portal.3gpp.org/desktopmodules/WorkItem/WorkItemDetails.aspx?workitemId=860148" TargetMode="External" Id="Rf18561e17d354bb1" /><Relationship Type="http://schemas.openxmlformats.org/officeDocument/2006/relationships/hyperlink" Target="https://www.3gpp.org/ftp/TSG_RAN/WG2_RL2/TSGR2_112-e/Docs/R2-2009035.zip" TargetMode="External" Id="R5a49b86c9f0946a9" /><Relationship Type="http://schemas.openxmlformats.org/officeDocument/2006/relationships/hyperlink" Target="http://webapp.etsi.org/teldir/ListPersDetails.asp?PersId=72325" TargetMode="External" Id="R47977eb14f3d4e17" /><Relationship Type="http://schemas.openxmlformats.org/officeDocument/2006/relationships/hyperlink" Target="https://portal.3gpp.org/ngppapp/CreateTdoc.aspx?mode=view&amp;contributionId=1179721" TargetMode="External" Id="R0f975562d44c4315" /><Relationship Type="http://schemas.openxmlformats.org/officeDocument/2006/relationships/hyperlink" Target="http://portal.3gpp.org/desktopmodules/Release/ReleaseDetails.aspx?releaseId=192" TargetMode="External" Id="R15581956306945c9" /><Relationship Type="http://schemas.openxmlformats.org/officeDocument/2006/relationships/hyperlink" Target="http://portal.3gpp.org/desktopmodules/WorkItem/WorkItemDetails.aspx?workitemId=860148" TargetMode="External" Id="Rf0594737874542f3" /><Relationship Type="http://schemas.openxmlformats.org/officeDocument/2006/relationships/hyperlink" Target="https://www.3gpp.org/ftp/TSG_RAN/WG2_RL2/TSGR2_112-e/Docs/R2-2009036.zip" TargetMode="External" Id="R066281e3334846f7" /><Relationship Type="http://schemas.openxmlformats.org/officeDocument/2006/relationships/hyperlink" Target="http://webapp.etsi.org/teldir/ListPersDetails.asp?PersId=72325" TargetMode="External" Id="R103c84255f0d4288" /><Relationship Type="http://schemas.openxmlformats.org/officeDocument/2006/relationships/hyperlink" Target="https://portal.3gpp.org/ngppapp/CreateTdoc.aspx?mode=view&amp;contributionId=1179359" TargetMode="External" Id="R0daeddb875eb4cf0" /><Relationship Type="http://schemas.openxmlformats.org/officeDocument/2006/relationships/hyperlink" Target="http://portal.3gpp.org/desktopmodules/Release/ReleaseDetails.aspx?releaseId=192" TargetMode="External" Id="R9a15d86908c94c13" /><Relationship Type="http://schemas.openxmlformats.org/officeDocument/2006/relationships/hyperlink" Target="http://portal.3gpp.org/desktopmodules/WorkItem/WorkItemDetails.aspx?workitemId=860148" TargetMode="External" Id="Recf8f14387a54664" /><Relationship Type="http://schemas.openxmlformats.org/officeDocument/2006/relationships/hyperlink" Target="https://www.3gpp.org/ftp/TSG_RAN/WG2_RL2/TSGR2_112-e/Docs/R2-2009037.zip" TargetMode="External" Id="R27b36c55963b4338" /><Relationship Type="http://schemas.openxmlformats.org/officeDocument/2006/relationships/hyperlink" Target="http://webapp.etsi.org/teldir/ListPersDetails.asp?PersId=72325" TargetMode="External" Id="Rd163985f13364b51" /><Relationship Type="http://schemas.openxmlformats.org/officeDocument/2006/relationships/hyperlink" Target="https://portal.3gpp.org/ngppapp/CreateTdoc.aspx?mode=view&amp;contributionId=1179363" TargetMode="External" Id="R86e5b3cde1ae4c86" /><Relationship Type="http://schemas.openxmlformats.org/officeDocument/2006/relationships/hyperlink" Target="http://portal.3gpp.org/desktopmodules/Release/ReleaseDetails.aspx?releaseId=192" TargetMode="External" Id="R2ff5a117cc9f4ff3" /><Relationship Type="http://schemas.openxmlformats.org/officeDocument/2006/relationships/hyperlink" Target="http://portal.3gpp.org/desktopmodules/WorkItem/WorkItemDetails.aspx?workitemId=860148" TargetMode="External" Id="R0536b13c5a114957" /><Relationship Type="http://schemas.openxmlformats.org/officeDocument/2006/relationships/hyperlink" Target="https://www.3gpp.org/ftp/TSG_RAN/WG2_RL2/TSGR2_112-e/Docs/R2-2009038.zip" TargetMode="External" Id="Rb0d5e40855314698" /><Relationship Type="http://schemas.openxmlformats.org/officeDocument/2006/relationships/hyperlink" Target="http://webapp.etsi.org/teldir/ListPersDetails.asp?PersId=72325" TargetMode="External" Id="Rcea413f3d7bc4414" /><Relationship Type="http://schemas.openxmlformats.org/officeDocument/2006/relationships/hyperlink" Target="https://portal.3gpp.org/ngppapp/CreateTdoc.aspx?mode=view&amp;contributionId=1179362" TargetMode="External" Id="R91fa93590eca4519" /><Relationship Type="http://schemas.openxmlformats.org/officeDocument/2006/relationships/hyperlink" Target="http://portal.3gpp.org/desktopmodules/Release/ReleaseDetails.aspx?releaseId=192" TargetMode="External" Id="R52f3d9794eec4ab8" /><Relationship Type="http://schemas.openxmlformats.org/officeDocument/2006/relationships/hyperlink" Target="http://portal.3gpp.org/desktopmodules/WorkItem/WorkItemDetails.aspx?workitemId=860148" TargetMode="External" Id="R84af36ee2f2f49cf" /><Relationship Type="http://schemas.openxmlformats.org/officeDocument/2006/relationships/hyperlink" Target="https://www.3gpp.org/ftp/TSG_RAN/WG2_RL2/TSGR2_112-e/Docs/R2-2009039.zip" TargetMode="External" Id="Rf01bf8dd70a44da5" /><Relationship Type="http://schemas.openxmlformats.org/officeDocument/2006/relationships/hyperlink" Target="http://webapp.etsi.org/teldir/ListPersDetails.asp?PersId=86176" TargetMode="External" Id="R308a62111ef74774" /><Relationship Type="http://schemas.openxmlformats.org/officeDocument/2006/relationships/hyperlink" Target="http://portal.3gpp.org/desktopmodules/WorkItem/WorkItemDetails.aspx?workitemId=860034" TargetMode="External" Id="R2b61eef2b8844f92" /><Relationship Type="http://schemas.openxmlformats.org/officeDocument/2006/relationships/hyperlink" Target="https://www.3gpp.org/ftp/TSG_RAN/WG2_RL2/TSGR2_112-e/Docs/R2-2009040.zip" TargetMode="External" Id="R0352821eb53742b2" /><Relationship Type="http://schemas.openxmlformats.org/officeDocument/2006/relationships/hyperlink" Target="http://webapp.etsi.org/teldir/ListPersDetails.asp?PersId=86176" TargetMode="External" Id="R0cf2c0be72fd4d31" /><Relationship Type="http://schemas.openxmlformats.org/officeDocument/2006/relationships/hyperlink" Target="http://portal.3gpp.org/desktopmodules/WorkItem/WorkItemDetails.aspx?workitemId=860034" TargetMode="External" Id="R14eb282cd6984940" /><Relationship Type="http://schemas.openxmlformats.org/officeDocument/2006/relationships/hyperlink" Target="https://www.3gpp.org/ftp/TSG_RAN/WG2_RL2/TSGR2_112-e/Docs/R2-2009041.zip" TargetMode="External" Id="Rcdab4470ef054036" /><Relationship Type="http://schemas.openxmlformats.org/officeDocument/2006/relationships/hyperlink" Target="http://webapp.etsi.org/teldir/ListPersDetails.asp?PersId=86176" TargetMode="External" Id="R07e40c3fc5cd4247" /><Relationship Type="http://schemas.openxmlformats.org/officeDocument/2006/relationships/hyperlink" Target="http://portal.3gpp.org/desktopmodules/WorkItem/WorkItemDetails.aspx?workitemId=860034" TargetMode="External" Id="Rb1998d183ad5439a" /><Relationship Type="http://schemas.openxmlformats.org/officeDocument/2006/relationships/hyperlink" Target="https://www.3gpp.org/ftp/TSG_RAN/WG2_RL2/TSGR2_112-e/Docs/R2-2009042.zip" TargetMode="External" Id="R42cf09ccc29f4663" /><Relationship Type="http://schemas.openxmlformats.org/officeDocument/2006/relationships/hyperlink" Target="http://webapp.etsi.org/teldir/ListPersDetails.asp?PersId=86176" TargetMode="External" Id="Rc8af1d09d7d2428d" /><Relationship Type="http://schemas.openxmlformats.org/officeDocument/2006/relationships/hyperlink" Target="https://www.3gpp.org/ftp/TSG_RAN/WG2_RL2/TSGR2_112-e/Docs/R2-2009043.zip" TargetMode="External" Id="R64e86638e5be48a4" /><Relationship Type="http://schemas.openxmlformats.org/officeDocument/2006/relationships/hyperlink" Target="http://webapp.etsi.org/teldir/ListPersDetails.asp?PersId=86176" TargetMode="External" Id="R0ff638c2a91e45d2" /><Relationship Type="http://schemas.openxmlformats.org/officeDocument/2006/relationships/hyperlink" Target="https://www.3gpp.org/ftp/TSG_RAN/WG2_RL2/TSGR2_112-e/Docs/R2-2009044.zip" TargetMode="External" Id="R5d04809122d54ff6" /><Relationship Type="http://schemas.openxmlformats.org/officeDocument/2006/relationships/hyperlink" Target="http://webapp.etsi.org/teldir/ListPersDetails.asp?PersId=88924" TargetMode="External" Id="R8025a0a975404de9" /><Relationship Type="http://schemas.openxmlformats.org/officeDocument/2006/relationships/hyperlink" Target="http://portal.3gpp.org/desktopmodules/WorkItem/WorkItemDetails.aspx?workitemId=830178" TargetMode="External" Id="R609f1f8903e143b2" /><Relationship Type="http://schemas.openxmlformats.org/officeDocument/2006/relationships/hyperlink" Target="https://www.3gpp.org/ftp/TSG_RAN/WG2_RL2/TSGR2_112-e/Docs/R2-2009045.zip" TargetMode="External" Id="R996448d542f44b66" /><Relationship Type="http://schemas.openxmlformats.org/officeDocument/2006/relationships/hyperlink" Target="http://webapp.etsi.org/teldir/ListPersDetails.asp?PersId=88924" TargetMode="External" Id="R2999bd29409f4cce" /><Relationship Type="http://schemas.openxmlformats.org/officeDocument/2006/relationships/hyperlink" Target="http://portal.3gpp.org/desktopmodules/Release/ReleaseDetails.aspx?releaseId=191" TargetMode="External" Id="R0cabc6c361364e75" /><Relationship Type="http://schemas.openxmlformats.org/officeDocument/2006/relationships/hyperlink" Target="http://portal.3gpp.org/desktopmodules/Specifications/SpecificationDetails.aspx?specificationId=3194" TargetMode="External" Id="R8436a1b54aae4b50" /><Relationship Type="http://schemas.openxmlformats.org/officeDocument/2006/relationships/hyperlink" Target="http://portal.3gpp.org/desktopmodules/WorkItem/WorkItemDetails.aspx?workitemId=830178" TargetMode="External" Id="R286040d919044267" /><Relationship Type="http://schemas.openxmlformats.org/officeDocument/2006/relationships/hyperlink" Target="https://www.3gpp.org/ftp/TSG_RAN/WG2_RL2/TSGR2_112-e/Docs/R2-2009046.zip" TargetMode="External" Id="R58ee4a4814174632" /><Relationship Type="http://schemas.openxmlformats.org/officeDocument/2006/relationships/hyperlink" Target="http://webapp.etsi.org/teldir/ListPersDetails.asp?PersId=88924" TargetMode="External" Id="Rdf18cac2a7e04822" /><Relationship Type="http://schemas.openxmlformats.org/officeDocument/2006/relationships/hyperlink" Target="http://portal.3gpp.org/desktopmodules/Release/ReleaseDetails.aspx?releaseId=191" TargetMode="External" Id="Rf41b4267c1f3479d" /><Relationship Type="http://schemas.openxmlformats.org/officeDocument/2006/relationships/hyperlink" Target="http://portal.3gpp.org/desktopmodules/Specifications/SpecificationDetails.aspx?specificationId=3194" TargetMode="External" Id="R88da0fe1243f493b" /><Relationship Type="http://schemas.openxmlformats.org/officeDocument/2006/relationships/hyperlink" Target="http://portal.3gpp.org/desktopmodules/WorkItem/WorkItemDetails.aspx?workitemId=830178" TargetMode="External" Id="R998f6007150b48b0" /><Relationship Type="http://schemas.openxmlformats.org/officeDocument/2006/relationships/hyperlink" Target="https://www.3gpp.org/ftp/TSG_RAN/WG2_RL2/TSGR2_112-e/Docs/R2-2009047.zip" TargetMode="External" Id="Rfbe6897cb41d415e" /><Relationship Type="http://schemas.openxmlformats.org/officeDocument/2006/relationships/hyperlink" Target="http://webapp.etsi.org/teldir/ListPersDetails.asp?PersId=88924" TargetMode="External" Id="R95841a21263b48c4" /><Relationship Type="http://schemas.openxmlformats.org/officeDocument/2006/relationships/hyperlink" Target="http://portal.3gpp.org/desktopmodules/Release/ReleaseDetails.aspx?releaseId=191" TargetMode="External" Id="Rf1a2a39f6d0e4cf4" /><Relationship Type="http://schemas.openxmlformats.org/officeDocument/2006/relationships/hyperlink" Target="http://portal.3gpp.org/desktopmodules/Specifications/SpecificationDetails.aspx?specificationId=3194" TargetMode="External" Id="Rb42ef3a75cd24d56" /><Relationship Type="http://schemas.openxmlformats.org/officeDocument/2006/relationships/hyperlink" Target="http://portal.3gpp.org/desktopmodules/WorkItem/WorkItemDetails.aspx?workitemId=830178" TargetMode="External" Id="Rd695b34425c147cf" /><Relationship Type="http://schemas.openxmlformats.org/officeDocument/2006/relationships/hyperlink" Target="https://www.3gpp.org/ftp/TSG_RAN/WG2_RL2/TSGR2_112-e/Docs/R2-2009048.zip" TargetMode="External" Id="R8c1fdc5b31ce4c18" /><Relationship Type="http://schemas.openxmlformats.org/officeDocument/2006/relationships/hyperlink" Target="http://webapp.etsi.org/teldir/ListPersDetails.asp?PersId=88924" TargetMode="External" Id="Rd26da3deca0d4017" /><Relationship Type="http://schemas.openxmlformats.org/officeDocument/2006/relationships/hyperlink" Target="http://portal.3gpp.org/desktopmodules/Release/ReleaseDetails.aspx?releaseId=191" TargetMode="External" Id="Re9d8503f0e4a4ad7" /><Relationship Type="http://schemas.openxmlformats.org/officeDocument/2006/relationships/hyperlink" Target="http://portal.3gpp.org/desktopmodules/Specifications/SpecificationDetails.aspx?specificationId=3194" TargetMode="External" Id="Re012afaecdec4693" /><Relationship Type="http://schemas.openxmlformats.org/officeDocument/2006/relationships/hyperlink" Target="http://portal.3gpp.org/desktopmodules/WorkItem/WorkItemDetails.aspx?workitemId=830180" TargetMode="External" Id="Rd0aa1857de874440" /><Relationship Type="http://schemas.openxmlformats.org/officeDocument/2006/relationships/hyperlink" Target="https://www.3gpp.org/ftp/TSG_RAN/WG2_RL2/TSGR2_112-e/Docs/R2-2009049.zip" TargetMode="External" Id="R08a8163d4358457f" /><Relationship Type="http://schemas.openxmlformats.org/officeDocument/2006/relationships/hyperlink" Target="http://webapp.etsi.org/teldir/ListPersDetails.asp?PersId=88924" TargetMode="External" Id="R10256a7d5da540bf" /><Relationship Type="http://schemas.openxmlformats.org/officeDocument/2006/relationships/hyperlink" Target="http://portal.3gpp.org/desktopmodules/Release/ReleaseDetails.aspx?releaseId=191" TargetMode="External" Id="R0a72ba63bbb04ed4" /><Relationship Type="http://schemas.openxmlformats.org/officeDocument/2006/relationships/hyperlink" Target="http://portal.3gpp.org/desktopmodules/Specifications/SpecificationDetails.aspx?specificationId=3197" TargetMode="External" Id="R060535f16cf34e72" /><Relationship Type="http://schemas.openxmlformats.org/officeDocument/2006/relationships/hyperlink" Target="http://portal.3gpp.org/desktopmodules/WorkItem/WorkItemDetails.aspx?workitemId=830178" TargetMode="External" Id="Rbb50d3363114443b" /><Relationship Type="http://schemas.openxmlformats.org/officeDocument/2006/relationships/hyperlink" Target="https://www.3gpp.org/ftp/TSG_RAN/WG2_RL2/TSGR2_112-e/Docs/R2-2009050.zip" TargetMode="External" Id="R38521a626a7841ca" /><Relationship Type="http://schemas.openxmlformats.org/officeDocument/2006/relationships/hyperlink" Target="http://webapp.etsi.org/teldir/ListPersDetails.asp?PersId=88924" TargetMode="External" Id="R46f96605b0aa4b15" /><Relationship Type="http://schemas.openxmlformats.org/officeDocument/2006/relationships/hyperlink" Target="http://portal.3gpp.org/desktopmodules/Release/ReleaseDetails.aspx?releaseId=191" TargetMode="External" Id="Rf7142ffd75d741a1" /><Relationship Type="http://schemas.openxmlformats.org/officeDocument/2006/relationships/hyperlink" Target="http://portal.3gpp.org/desktopmodules/WorkItem/WorkItemDetails.aspx?workitemId=830178" TargetMode="External" Id="R406f8703bc674248" /><Relationship Type="http://schemas.openxmlformats.org/officeDocument/2006/relationships/hyperlink" Target="https://www.3gpp.org/ftp/TSG_RAN/WG2_RL2/TSGR2_112-e/Docs/R2-2009051.zip" TargetMode="External" Id="Rac750967eda64897" /><Relationship Type="http://schemas.openxmlformats.org/officeDocument/2006/relationships/hyperlink" Target="http://webapp.etsi.org/teldir/ListPersDetails.asp?PersId=63111" TargetMode="External" Id="Rf3ae22a91d2c4539" /><Relationship Type="http://schemas.openxmlformats.org/officeDocument/2006/relationships/hyperlink" Target="http://portal.3gpp.org/desktopmodules/Release/ReleaseDetails.aspx?releaseId=191" TargetMode="External" Id="Rc3af01df0c7a4617" /><Relationship Type="http://schemas.openxmlformats.org/officeDocument/2006/relationships/hyperlink" Target="http://portal.3gpp.org/desktopmodules/WorkItem/WorkItemDetails.aspx?workitemId=800183" TargetMode="External" Id="R16871b9ed72c44f9" /><Relationship Type="http://schemas.openxmlformats.org/officeDocument/2006/relationships/hyperlink" Target="https://www.3gpp.org/ftp/TSG_RAN/WG2_RL2/TSGR2_112-e/Docs/R2-2009052.zip" TargetMode="External" Id="R2a3355e097114481" /><Relationship Type="http://schemas.openxmlformats.org/officeDocument/2006/relationships/hyperlink" Target="http://webapp.etsi.org/teldir/ListPersDetails.asp?PersId=88924" TargetMode="External" Id="R750324ba8f1c4ee9" /><Relationship Type="http://schemas.openxmlformats.org/officeDocument/2006/relationships/hyperlink" Target="http://portal.3gpp.org/desktopmodules/Release/ReleaseDetails.aspx?releaseId=191" TargetMode="External" Id="R3bf0b918ee7e477f" /><Relationship Type="http://schemas.openxmlformats.org/officeDocument/2006/relationships/hyperlink" Target="http://portal.3gpp.org/desktopmodules/Specifications/SpecificationDetails.aspx?specificationId=2437" TargetMode="External" Id="Rab7bff7bf6664a37" /><Relationship Type="http://schemas.openxmlformats.org/officeDocument/2006/relationships/hyperlink" Target="http://portal.3gpp.org/desktopmodules/WorkItem/WorkItemDetails.aspx?workitemId=830178" TargetMode="External" Id="Red6caec15dae4353" /><Relationship Type="http://schemas.openxmlformats.org/officeDocument/2006/relationships/hyperlink" Target="https://www.3gpp.org/ftp/TSG_RAN/WG2_RL2/TSGR2_112-e/Docs/R2-2009053.zip" TargetMode="External" Id="Raff4fe6c2d164265" /><Relationship Type="http://schemas.openxmlformats.org/officeDocument/2006/relationships/hyperlink" Target="http://webapp.etsi.org/teldir/ListPersDetails.asp?PersId=88924" TargetMode="External" Id="Rc3873cfb2ff7485a" /><Relationship Type="http://schemas.openxmlformats.org/officeDocument/2006/relationships/hyperlink" Target="http://portal.3gpp.org/desktopmodules/Release/ReleaseDetails.aspx?releaseId=191" TargetMode="External" Id="R1ad7e87e02b84999" /><Relationship Type="http://schemas.openxmlformats.org/officeDocument/2006/relationships/hyperlink" Target="http://portal.3gpp.org/desktopmodules/Specifications/SpecificationDetails.aspx?specificationId=3197" TargetMode="External" Id="R23d8aa0964764c93" /><Relationship Type="http://schemas.openxmlformats.org/officeDocument/2006/relationships/hyperlink" Target="http://portal.3gpp.org/desktopmodules/WorkItem/WorkItemDetails.aspx?workitemId=830178" TargetMode="External" Id="Re30e1a17992e41d9" /><Relationship Type="http://schemas.openxmlformats.org/officeDocument/2006/relationships/hyperlink" Target="https://www.3gpp.org/ftp/TSG_RAN/WG2_RL2/TSGR2_112-e/Docs/R2-2009054.zip" TargetMode="External" Id="Re1e2571365664291" /><Relationship Type="http://schemas.openxmlformats.org/officeDocument/2006/relationships/hyperlink" Target="http://webapp.etsi.org/teldir/ListPersDetails.asp?PersId=56830" TargetMode="External" Id="R7cd27a0d6f514660" /><Relationship Type="http://schemas.openxmlformats.org/officeDocument/2006/relationships/hyperlink" Target="https://www.3gpp.org/ftp/TSG_RAN/WG2_RL2/TSGR2_112-e/Docs/R2-2009055.zip" TargetMode="External" Id="Rd5dc9881ec1a4998" /><Relationship Type="http://schemas.openxmlformats.org/officeDocument/2006/relationships/hyperlink" Target="http://webapp.etsi.org/teldir/ListPersDetails.asp?PersId=56830" TargetMode="External" Id="Re4268b39c5184fc5" /><Relationship Type="http://schemas.openxmlformats.org/officeDocument/2006/relationships/hyperlink" Target="https://portal.3gpp.org/ngppapp/CreateTdoc.aspx?mode=view&amp;contributionId=1181769" TargetMode="External" Id="R22c0c1d8b1fe4e09" /><Relationship Type="http://schemas.openxmlformats.org/officeDocument/2006/relationships/hyperlink" Target="https://www.3gpp.org/ftp/TSG_RAN/WG2_RL2/TSGR2_112-e/Docs/R2-2009056.zip" TargetMode="External" Id="R40c2f6ae462f4488" /><Relationship Type="http://schemas.openxmlformats.org/officeDocument/2006/relationships/hyperlink" Target="http://webapp.etsi.org/teldir/ListPersDetails.asp?PersId=56830" TargetMode="External" Id="Ra38d4ec5536d4410" /><Relationship Type="http://schemas.openxmlformats.org/officeDocument/2006/relationships/hyperlink" Target="https://www.3gpp.org/ftp/TSG_RAN/WG2_RL2/TSGR2_112-e/Docs/R2-2009057.zip" TargetMode="External" Id="R9ee302548f0a47e6" /><Relationship Type="http://schemas.openxmlformats.org/officeDocument/2006/relationships/hyperlink" Target="http://webapp.etsi.org/teldir/ListPersDetails.asp?PersId=56830" TargetMode="External" Id="Rf5ddb8e2cc7e4516" /><Relationship Type="http://schemas.openxmlformats.org/officeDocument/2006/relationships/hyperlink" Target="https://www.3gpp.org/ftp/TSG_RAN/WG2_RL2/TSGR2_112-e/Docs/R2-2009058.zip" TargetMode="External" Id="R2f22d8cbb8d14831" /><Relationship Type="http://schemas.openxmlformats.org/officeDocument/2006/relationships/hyperlink" Target="http://webapp.etsi.org/teldir/ListPersDetails.asp?PersId=63111" TargetMode="External" Id="Ra507998278bd4f45" /><Relationship Type="http://schemas.openxmlformats.org/officeDocument/2006/relationships/hyperlink" Target="https://portal.3gpp.org/ngppapp/CreateTdoc.aspx?mode=view&amp;contributionId=1179367" TargetMode="External" Id="R788d0254f6bf4c0b" /><Relationship Type="http://schemas.openxmlformats.org/officeDocument/2006/relationships/hyperlink" Target="http://portal.3gpp.org/desktopmodules/Release/ReleaseDetails.aspx?releaseId=192" TargetMode="External" Id="Rb4738689ca5846d2" /><Relationship Type="http://schemas.openxmlformats.org/officeDocument/2006/relationships/hyperlink" Target="http://portal.3gpp.org/desktopmodules/WorkItem/WorkItemDetails.aspx?workitemId=860144" TargetMode="External" Id="R81dddf8276d74e8d" /><Relationship Type="http://schemas.openxmlformats.org/officeDocument/2006/relationships/hyperlink" Target="https://www.3gpp.org/ftp/TSG_RAN/WG2_RL2/TSGR2_112-e/Docs/R2-2009059.zip" TargetMode="External" Id="Rf815137171374b04" /><Relationship Type="http://schemas.openxmlformats.org/officeDocument/2006/relationships/hyperlink" Target="http://webapp.etsi.org/teldir/ListPersDetails.asp?PersId=63111" TargetMode="External" Id="R404f7854f7884595" /><Relationship Type="http://schemas.openxmlformats.org/officeDocument/2006/relationships/hyperlink" Target="https://portal.3gpp.org/ngppapp/CreateTdoc.aspx?mode=view&amp;contributionId=1179370" TargetMode="External" Id="R1557ed87a4a943c7" /><Relationship Type="http://schemas.openxmlformats.org/officeDocument/2006/relationships/hyperlink" Target="http://portal.3gpp.org/desktopmodules/Release/ReleaseDetails.aspx?releaseId=192" TargetMode="External" Id="R0a6ebeb51a9a4293" /><Relationship Type="http://schemas.openxmlformats.org/officeDocument/2006/relationships/hyperlink" Target="http://portal.3gpp.org/desktopmodules/WorkItem/WorkItemDetails.aspx?workitemId=860144" TargetMode="External" Id="R4533220404664ef3" /><Relationship Type="http://schemas.openxmlformats.org/officeDocument/2006/relationships/hyperlink" Target="https://www.3gpp.org/ftp/TSG_RAN/WG2_RL2/TSGR2_112-e/Docs/R2-2009060.zip" TargetMode="External" Id="R08d03cfacec0445f" /><Relationship Type="http://schemas.openxmlformats.org/officeDocument/2006/relationships/hyperlink" Target="http://webapp.etsi.org/teldir/ListPersDetails.asp?PersId=63111" TargetMode="External" Id="R76bff63752374731" /><Relationship Type="http://schemas.openxmlformats.org/officeDocument/2006/relationships/hyperlink" Target="https://portal.3gpp.org/ngppapp/CreateTdoc.aspx?mode=view&amp;contributionId=1179371" TargetMode="External" Id="Rce0c2125fb794a0b" /><Relationship Type="http://schemas.openxmlformats.org/officeDocument/2006/relationships/hyperlink" Target="http://portal.3gpp.org/desktopmodules/Release/ReleaseDetails.aspx?releaseId=192" TargetMode="External" Id="R524210168610405b" /><Relationship Type="http://schemas.openxmlformats.org/officeDocument/2006/relationships/hyperlink" Target="https://www.3gpp.org/ftp/TSG_RAN/WG2_RL2/TSGR2_112-e/Docs/R2-2009061.zip" TargetMode="External" Id="R0699dec01f4a40e6" /><Relationship Type="http://schemas.openxmlformats.org/officeDocument/2006/relationships/hyperlink" Target="http://webapp.etsi.org/teldir/ListPersDetails.asp?PersId=88659" TargetMode="External" Id="R63e0d087668449d1" /><Relationship Type="http://schemas.openxmlformats.org/officeDocument/2006/relationships/hyperlink" Target="https://www.3gpp.org/ftp/TSG_RAN/WG2_RL2/TSGR2_112-e/Docs/R2-2009062.zip" TargetMode="External" Id="Rbb79b2113db44251" /><Relationship Type="http://schemas.openxmlformats.org/officeDocument/2006/relationships/hyperlink" Target="http://webapp.etsi.org/teldir/ListPersDetails.asp?PersId=63111" TargetMode="External" Id="Rcf38b258f13c4349" /><Relationship Type="http://schemas.openxmlformats.org/officeDocument/2006/relationships/hyperlink" Target="https://portal.3gpp.org/ngppapp/CreateTdoc.aspx?mode=view&amp;contributionId=1179372" TargetMode="External" Id="Rc83af985e3374dd6" /><Relationship Type="http://schemas.openxmlformats.org/officeDocument/2006/relationships/hyperlink" Target="http://portal.3gpp.org/desktopmodules/Release/ReleaseDetails.aspx?releaseId=192" TargetMode="External" Id="R0399f09742924b95" /><Relationship Type="http://schemas.openxmlformats.org/officeDocument/2006/relationships/hyperlink" Target="https://www.3gpp.org/ftp/TSG_RAN/WG2_RL2/TSGR2_112-e/Docs/R2-2009063.zip" TargetMode="External" Id="R4f45bb2708e04f68" /><Relationship Type="http://schemas.openxmlformats.org/officeDocument/2006/relationships/hyperlink" Target="http://webapp.etsi.org/teldir/ListPersDetails.asp?PersId=78838" TargetMode="External" Id="R33e3274e14ee4e85" /><Relationship Type="http://schemas.openxmlformats.org/officeDocument/2006/relationships/hyperlink" Target="https://portal.3gpp.org/ngppapp/CreateTdoc.aspx?mode=view&amp;contributionId=1135818" TargetMode="External" Id="R7fa9060c2bd741bf" /><Relationship Type="http://schemas.openxmlformats.org/officeDocument/2006/relationships/hyperlink" Target="https://portal.3gpp.org/ngppapp/CreateTdoc.aspx?mode=view&amp;contributionId=1182217" TargetMode="External" Id="R0d29267784bf4a7e" /><Relationship Type="http://schemas.openxmlformats.org/officeDocument/2006/relationships/hyperlink" Target="http://portal.3gpp.org/desktopmodules/Release/ReleaseDetails.aspx?releaseId=192" TargetMode="External" Id="Rbc96393730b242c7" /><Relationship Type="http://schemas.openxmlformats.org/officeDocument/2006/relationships/hyperlink" Target="https://www.3gpp.org/ftp/TSG_RAN/WG2_RL2/TSGR2_112-e/Docs/R2-2009064.zip" TargetMode="External" Id="R0b944fb87b4e4e98" /><Relationship Type="http://schemas.openxmlformats.org/officeDocument/2006/relationships/hyperlink" Target="http://webapp.etsi.org/teldir/ListPersDetails.asp?PersId=78838" TargetMode="External" Id="R8bef718795c44a7e" /><Relationship Type="http://schemas.openxmlformats.org/officeDocument/2006/relationships/hyperlink" Target="https://portal.3gpp.org/ngppapp/CreateTdoc.aspx?mode=view&amp;contributionId=1182050" TargetMode="External" Id="Re7e52fc1bff142c5" /><Relationship Type="http://schemas.openxmlformats.org/officeDocument/2006/relationships/hyperlink" Target="http://portal.3gpp.org/desktopmodules/Release/ReleaseDetails.aspx?releaseId=192" TargetMode="External" Id="R15f395f8cad44871" /><Relationship Type="http://schemas.openxmlformats.org/officeDocument/2006/relationships/hyperlink" Target="https://www.3gpp.org/ftp/TSG_RAN/WG2_RL2/TSGR2_112-e/Docs/R2-2009065.zip" TargetMode="External" Id="R49c28d8a1ebc4794" /><Relationship Type="http://schemas.openxmlformats.org/officeDocument/2006/relationships/hyperlink" Target="http://webapp.etsi.org/teldir/ListPersDetails.asp?PersId=68507" TargetMode="External" Id="R671687c98be54e6c" /><Relationship Type="http://schemas.openxmlformats.org/officeDocument/2006/relationships/hyperlink" Target="http://portal.3gpp.org/desktopmodules/Release/ReleaseDetails.aspx?releaseId=191" TargetMode="External" Id="R57a69c847d614644" /><Relationship Type="http://schemas.openxmlformats.org/officeDocument/2006/relationships/hyperlink" Target="http://portal.3gpp.org/desktopmodules/WorkItem/WorkItemDetails.aspx?workitemId=830181" TargetMode="External" Id="R248444fe0226429c" /><Relationship Type="http://schemas.openxmlformats.org/officeDocument/2006/relationships/hyperlink" Target="https://www.3gpp.org/ftp/TSG_RAN/WG2_RL2/TSGR2_112-e/Docs/R2-2009066.zip" TargetMode="External" Id="R33cabee19428437d" /><Relationship Type="http://schemas.openxmlformats.org/officeDocument/2006/relationships/hyperlink" Target="http://webapp.etsi.org/teldir/ListPersDetails.asp?PersId=68507" TargetMode="External" Id="Rbf0cf5c91e10447f" /><Relationship Type="http://schemas.openxmlformats.org/officeDocument/2006/relationships/hyperlink" Target="http://portal.3gpp.org/desktopmodules/Release/ReleaseDetails.aspx?releaseId=191" TargetMode="External" Id="Rf23aac55b9e44bb3" /><Relationship Type="http://schemas.openxmlformats.org/officeDocument/2006/relationships/hyperlink" Target="http://portal.3gpp.org/desktopmodules/Specifications/SpecificationDetails.aspx?specificationId=3197" TargetMode="External" Id="R98a15498e3fe419d" /><Relationship Type="http://schemas.openxmlformats.org/officeDocument/2006/relationships/hyperlink" Target="http://portal.3gpp.org/desktopmodules/WorkItem/WorkItemDetails.aspx?workitemId=830181" TargetMode="External" Id="R958ebe0e157b4e69" /><Relationship Type="http://schemas.openxmlformats.org/officeDocument/2006/relationships/hyperlink" Target="https://www.3gpp.org/ftp/TSG_RAN/WG2_RL2/TSGR2_112-e/Docs/R2-2009067.zip" TargetMode="External" Id="R0ae671c5e0d24472" /><Relationship Type="http://schemas.openxmlformats.org/officeDocument/2006/relationships/hyperlink" Target="http://webapp.etsi.org/teldir/ListPersDetails.asp?PersId=68507" TargetMode="External" Id="R6ec24c2c50b64900" /><Relationship Type="http://schemas.openxmlformats.org/officeDocument/2006/relationships/hyperlink" Target="http://portal.3gpp.org/desktopmodules/Release/ReleaseDetails.aspx?releaseId=192" TargetMode="External" Id="Re60cfbeaa740409a" /><Relationship Type="http://schemas.openxmlformats.org/officeDocument/2006/relationships/hyperlink" Target="http://portal.3gpp.org/desktopmodules/WorkItem/WorkItemDetails.aspx?workitemId=860039" TargetMode="External" Id="R1c01307f771e4a32" /><Relationship Type="http://schemas.openxmlformats.org/officeDocument/2006/relationships/hyperlink" Target="https://www.3gpp.org/ftp/TSG_RAN/WG2_RL2/TSGR2_112-e/Docs/R2-2009068.zip" TargetMode="External" Id="Ra9364990ebe94bab" /><Relationship Type="http://schemas.openxmlformats.org/officeDocument/2006/relationships/hyperlink" Target="http://webapp.etsi.org/teldir/ListPersDetails.asp?PersId=68507" TargetMode="External" Id="Rd98eb13d387541c8" /><Relationship Type="http://schemas.openxmlformats.org/officeDocument/2006/relationships/hyperlink" Target="http://portal.3gpp.org/desktopmodules/Release/ReleaseDetails.aspx?releaseId=192" TargetMode="External" Id="Rd95222bb52c64345" /><Relationship Type="http://schemas.openxmlformats.org/officeDocument/2006/relationships/hyperlink" Target="http://portal.3gpp.org/desktopmodules/WorkItem/WorkItemDetails.aspx?workitemId=860038" TargetMode="External" Id="R6d5e68dd43ff49f7" /><Relationship Type="http://schemas.openxmlformats.org/officeDocument/2006/relationships/hyperlink" Target="https://www.3gpp.org/ftp/TSG_RAN/WG2_RL2/TSGR2_112-e/Docs/R2-2009069.zip" TargetMode="External" Id="Rd9dc2f0878154874" /><Relationship Type="http://schemas.openxmlformats.org/officeDocument/2006/relationships/hyperlink" Target="http://webapp.etsi.org/teldir/ListPersDetails.asp?PersId=68507" TargetMode="External" Id="R752c1df082834e68" /><Relationship Type="http://schemas.openxmlformats.org/officeDocument/2006/relationships/hyperlink" Target="http://portal.3gpp.org/desktopmodules/Release/ReleaseDetails.aspx?releaseId=192" TargetMode="External" Id="Rf7911cc4ea594460" /><Relationship Type="http://schemas.openxmlformats.org/officeDocument/2006/relationships/hyperlink" Target="http://portal.3gpp.org/desktopmodules/WorkItem/WorkItemDetails.aspx?workitemId=860038" TargetMode="External" Id="Rfdd525ae539b4c9a" /><Relationship Type="http://schemas.openxmlformats.org/officeDocument/2006/relationships/hyperlink" Target="https://www.3gpp.org/ftp/TSG_RAN/WG2_RL2/TSGR2_112-e/Docs/R2-2009070.zip" TargetMode="External" Id="R143576c1992e4ed1" /><Relationship Type="http://schemas.openxmlformats.org/officeDocument/2006/relationships/hyperlink" Target="http://webapp.etsi.org/teldir/ListPersDetails.asp?PersId=78838" TargetMode="External" Id="R381ee40dc32b4f9d" /><Relationship Type="http://schemas.openxmlformats.org/officeDocument/2006/relationships/hyperlink" Target="https://portal.3gpp.org/ngppapp/CreateTdoc.aspx?mode=view&amp;contributionId=1182117" TargetMode="External" Id="Redf391085be4464f" /><Relationship Type="http://schemas.openxmlformats.org/officeDocument/2006/relationships/hyperlink" Target="http://portal.3gpp.org/desktopmodules/Release/ReleaseDetails.aspx?releaseId=192" TargetMode="External" Id="R89aa39c769944848" /><Relationship Type="http://schemas.openxmlformats.org/officeDocument/2006/relationships/hyperlink" Target="https://www.3gpp.org/ftp/TSG_RAN/WG2_RL2/TSGR2_112-e/Docs/R2-2009071.zip" TargetMode="External" Id="R053ada7f2dd3494b" /><Relationship Type="http://schemas.openxmlformats.org/officeDocument/2006/relationships/hyperlink" Target="http://webapp.etsi.org/teldir/ListPersDetails.asp?PersId=63111" TargetMode="External" Id="R42dfcb1908624584" /><Relationship Type="http://schemas.openxmlformats.org/officeDocument/2006/relationships/hyperlink" Target="http://portal.3gpp.org/desktopmodules/Release/ReleaseDetails.aspx?releaseId=192" TargetMode="External" Id="Rdef7e1b96f864bd0" /><Relationship Type="http://schemas.openxmlformats.org/officeDocument/2006/relationships/hyperlink" Target="http://portal.3gpp.org/desktopmodules/WorkItem/WorkItemDetails.aspx?workitemId=860033" TargetMode="External" Id="Rfc07c0ae75024eab" /><Relationship Type="http://schemas.openxmlformats.org/officeDocument/2006/relationships/hyperlink" Target="https://www.3gpp.org/ftp/TSG_RAN/WG2_RL2/TSGR2_112-e/Docs/R2-2009072.zip" TargetMode="External" Id="R46826271fe554648" /><Relationship Type="http://schemas.openxmlformats.org/officeDocument/2006/relationships/hyperlink" Target="http://webapp.etsi.org/teldir/ListPersDetails.asp?PersId=63111" TargetMode="External" Id="R397e41f509344dde" /><Relationship Type="http://schemas.openxmlformats.org/officeDocument/2006/relationships/hyperlink" Target="http://portal.3gpp.org/desktopmodules/Release/ReleaseDetails.aspx?releaseId=192" TargetMode="External" Id="R1778109f898245e7" /><Relationship Type="http://schemas.openxmlformats.org/officeDocument/2006/relationships/hyperlink" Target="http://portal.3gpp.org/desktopmodules/WorkItem/WorkItemDetails.aspx?workitemId=860033" TargetMode="External" Id="R256e075490814017" /><Relationship Type="http://schemas.openxmlformats.org/officeDocument/2006/relationships/hyperlink" Target="https://www.3gpp.org/ftp/TSG_RAN/WG2_RL2/TSGR2_112-e/Docs/R2-2009073.zip" TargetMode="External" Id="Rc88c10a029e64118" /><Relationship Type="http://schemas.openxmlformats.org/officeDocument/2006/relationships/hyperlink" Target="http://webapp.etsi.org/teldir/ListPersDetails.asp?PersId=66723" TargetMode="External" Id="R48bf060fbafe41b6" /><Relationship Type="http://schemas.openxmlformats.org/officeDocument/2006/relationships/hyperlink" Target="https://portal.3gpp.org/ngppapp/CreateTdoc.aspx?mode=view&amp;contributionId=1172936" TargetMode="External" Id="R9915b17bf3064709" /><Relationship Type="http://schemas.openxmlformats.org/officeDocument/2006/relationships/hyperlink" Target="https://www.3gpp.org/ftp/TSG_RAN/WG2_RL2/TSGR2_112-e/Docs/R2-2009074.zip" TargetMode="External" Id="Rfd468419d1784a0d" /><Relationship Type="http://schemas.openxmlformats.org/officeDocument/2006/relationships/hyperlink" Target="http://webapp.etsi.org/teldir/ListPersDetails.asp?PersId=70878" TargetMode="External" Id="Rf8c2217deb7d485c" /><Relationship Type="http://schemas.openxmlformats.org/officeDocument/2006/relationships/hyperlink" Target="http://portal.3gpp.org/desktopmodules/Release/ReleaseDetails.aspx?releaseId=191" TargetMode="External" Id="Ra1eb26039d404143" /><Relationship Type="http://schemas.openxmlformats.org/officeDocument/2006/relationships/hyperlink" Target="http://portal.3gpp.org/desktopmodules/Specifications/SpecificationDetails.aspx?specificationId=3197" TargetMode="External" Id="R3ab5acb7b1464088" /><Relationship Type="http://schemas.openxmlformats.org/officeDocument/2006/relationships/hyperlink" Target="https://www.3gpp.org/ftp/TSG_RAN/WG2_RL2/TSGR2_112-e/Docs/R2-2009075.zip" TargetMode="External" Id="Rdbac9d2d349343d9" /><Relationship Type="http://schemas.openxmlformats.org/officeDocument/2006/relationships/hyperlink" Target="http://webapp.etsi.org/teldir/ListPersDetails.asp?PersId=70878" TargetMode="External" Id="R0c6bb7193c634a91" /><Relationship Type="http://schemas.openxmlformats.org/officeDocument/2006/relationships/hyperlink" Target="http://portal.3gpp.org/desktopmodules/Release/ReleaseDetails.aspx?releaseId=190" TargetMode="External" Id="Rc08978e2f6294841" /><Relationship Type="http://schemas.openxmlformats.org/officeDocument/2006/relationships/hyperlink" Target="http://portal.3gpp.org/desktopmodules/Specifications/SpecificationDetails.aspx?specificationId=3197" TargetMode="External" Id="R4814a46bda6a46bf" /><Relationship Type="http://schemas.openxmlformats.org/officeDocument/2006/relationships/hyperlink" Target="http://portal.3gpp.org/desktopmodules/WorkItem/WorkItemDetails.aspx?workitemId=750167" TargetMode="External" Id="Ra46f95bdc3d64dfa" /><Relationship Type="http://schemas.openxmlformats.org/officeDocument/2006/relationships/hyperlink" Target="https://www.3gpp.org/ftp/TSG_RAN/WG2_RL2/TSGR2_112-e/Docs/R2-2009076.zip" TargetMode="External" Id="R0cb56266327341ba" /><Relationship Type="http://schemas.openxmlformats.org/officeDocument/2006/relationships/hyperlink" Target="http://webapp.etsi.org/teldir/ListPersDetails.asp?PersId=70878" TargetMode="External" Id="R130bdbdecd044634" /><Relationship Type="http://schemas.openxmlformats.org/officeDocument/2006/relationships/hyperlink" Target="http://portal.3gpp.org/desktopmodules/Release/ReleaseDetails.aspx?releaseId=191" TargetMode="External" Id="R682df90b6f844bfe" /><Relationship Type="http://schemas.openxmlformats.org/officeDocument/2006/relationships/hyperlink" Target="http://portal.3gpp.org/desktopmodules/Specifications/SpecificationDetails.aspx?specificationId=2440" TargetMode="External" Id="R7475100898a4435e" /><Relationship Type="http://schemas.openxmlformats.org/officeDocument/2006/relationships/hyperlink" Target="https://www.3gpp.org/ftp/TSG_RAN/WG2_RL2/TSGR2_112-e/Docs/R2-2009077.zip" TargetMode="External" Id="Re4862ccda3e84df2" /><Relationship Type="http://schemas.openxmlformats.org/officeDocument/2006/relationships/hyperlink" Target="http://webapp.etsi.org/teldir/ListPersDetails.asp?PersId=70878" TargetMode="External" Id="Rd19da19b5bfe4b6a" /><Relationship Type="http://schemas.openxmlformats.org/officeDocument/2006/relationships/hyperlink" Target="http://portal.3gpp.org/desktopmodules/Release/ReleaseDetails.aspx?releaseId=190" TargetMode="External" Id="Rec71476501994609" /><Relationship Type="http://schemas.openxmlformats.org/officeDocument/2006/relationships/hyperlink" Target="http://portal.3gpp.org/desktopmodules/Specifications/SpecificationDetails.aspx?specificationId=2440" TargetMode="External" Id="R76599dcc354b4c12" /><Relationship Type="http://schemas.openxmlformats.org/officeDocument/2006/relationships/hyperlink" Target="http://portal.3gpp.org/desktopmodules/WorkItem/WorkItemDetails.aspx?workitemId=750167" TargetMode="External" Id="R1d0e3e00e91747ec" /><Relationship Type="http://schemas.openxmlformats.org/officeDocument/2006/relationships/hyperlink" Target="http://webapp.etsi.org/teldir/ListPersDetails.asp?PersId=70878" TargetMode="External" Id="R3f84ba3a4bc04634" /><Relationship Type="http://schemas.openxmlformats.org/officeDocument/2006/relationships/hyperlink" Target="http://portal.3gpp.org/desktopmodules/Release/ReleaseDetails.aspx?releaseId=191" TargetMode="External" Id="R3e5e5ef40f8446ed" /><Relationship Type="http://schemas.openxmlformats.org/officeDocument/2006/relationships/hyperlink" Target="http://portal.3gpp.org/desktopmodules/Specifications/SpecificationDetails.aspx?specificationId=3197" TargetMode="External" Id="R1b98f0073ef844eb" /><Relationship Type="http://schemas.openxmlformats.org/officeDocument/2006/relationships/hyperlink" Target="http://portal.3gpp.org/desktopmodules/WorkItem/WorkItemDetails.aspx?workitemId=750167" TargetMode="External" Id="Rcf0f7becd22d4ad2" /><Relationship Type="http://schemas.openxmlformats.org/officeDocument/2006/relationships/hyperlink" Target="https://www.3gpp.org/ftp/TSG_RAN/WG2_RL2/TSGR2_112-e/Docs/R2-2009079.zip" TargetMode="External" Id="Rfeb0f96ccbd24f7f" /><Relationship Type="http://schemas.openxmlformats.org/officeDocument/2006/relationships/hyperlink" Target="http://webapp.etsi.org/teldir/ListPersDetails.asp?PersId=70878" TargetMode="External" Id="Rcb158363715849df" /><Relationship Type="http://schemas.openxmlformats.org/officeDocument/2006/relationships/hyperlink" Target="http://portal.3gpp.org/desktopmodules/Release/ReleaseDetails.aspx?releaseId=191" TargetMode="External" Id="R4e6043f236d7484a" /><Relationship Type="http://schemas.openxmlformats.org/officeDocument/2006/relationships/hyperlink" Target="http://portal.3gpp.org/desktopmodules/WorkItem/WorkItemDetails.aspx?workitemId=830175" TargetMode="External" Id="R9e8e785224c843c8" /><Relationship Type="http://schemas.openxmlformats.org/officeDocument/2006/relationships/hyperlink" Target="https://www.3gpp.org/ftp/TSG_RAN/WG2_RL2/TSGR2_112-e/Docs/R2-2009080.zip" TargetMode="External" Id="R06c7f43a5a894b2a" /><Relationship Type="http://schemas.openxmlformats.org/officeDocument/2006/relationships/hyperlink" Target="http://webapp.etsi.org/teldir/ListPersDetails.asp?PersId=70878" TargetMode="External" Id="Rf70f3a7c9489450c" /><Relationship Type="http://schemas.openxmlformats.org/officeDocument/2006/relationships/hyperlink" Target="https://portal.3gpp.org/ngppapp/CreateTdoc.aspx?mode=view&amp;contributionId=1151787" TargetMode="External" Id="R79552fa2375e4a88" /><Relationship Type="http://schemas.openxmlformats.org/officeDocument/2006/relationships/hyperlink" Target="http://portal.3gpp.org/desktopmodules/Release/ReleaseDetails.aspx?releaseId=191" TargetMode="External" Id="Rb2580deb350c4b3b" /><Relationship Type="http://schemas.openxmlformats.org/officeDocument/2006/relationships/hyperlink" Target="http://portal.3gpp.org/desktopmodules/WorkItem/WorkItemDetails.aspx?workitemId=830175" TargetMode="External" Id="R5ec975364fd94f28" /><Relationship Type="http://schemas.openxmlformats.org/officeDocument/2006/relationships/hyperlink" Target="https://www.3gpp.org/ftp/TSG_RAN/WG2_RL2/TSGR2_112-e/Docs/R2-2009081.zip" TargetMode="External" Id="Rd5dafa5a7d184bfd" /><Relationship Type="http://schemas.openxmlformats.org/officeDocument/2006/relationships/hyperlink" Target="http://webapp.etsi.org/teldir/ListPersDetails.asp?PersId=70878" TargetMode="External" Id="R33df1873aa6a4e1f" /><Relationship Type="http://schemas.openxmlformats.org/officeDocument/2006/relationships/hyperlink" Target="http://portal.3gpp.org/desktopmodules/Release/ReleaseDetails.aspx?releaseId=191" TargetMode="External" Id="R78e06a71a8be42b6" /><Relationship Type="http://schemas.openxmlformats.org/officeDocument/2006/relationships/hyperlink" Target="http://portal.3gpp.org/desktopmodules/WorkItem/WorkItemDetails.aspx?workitemId=830175" TargetMode="External" Id="Rc30c69d50e4842ee" /><Relationship Type="http://schemas.openxmlformats.org/officeDocument/2006/relationships/hyperlink" Target="https://www.3gpp.org/ftp/TSG_RAN/WG2_RL2/TSGR2_112-e/Docs/R2-2009082.zip" TargetMode="External" Id="Rbe4fa316e3004936" /><Relationship Type="http://schemas.openxmlformats.org/officeDocument/2006/relationships/hyperlink" Target="http://webapp.etsi.org/teldir/ListPersDetails.asp?PersId=70878" TargetMode="External" Id="Rf10f4df787fb401a" /><Relationship Type="http://schemas.openxmlformats.org/officeDocument/2006/relationships/hyperlink" Target="http://portal.3gpp.org/desktopmodules/Release/ReleaseDetails.aspx?releaseId=191" TargetMode="External" Id="R5a733d1dec324b65" /><Relationship Type="http://schemas.openxmlformats.org/officeDocument/2006/relationships/hyperlink" Target="http://portal.3gpp.org/desktopmodules/Specifications/SpecificationDetails.aspx?specificationId=3197" TargetMode="External" Id="R0bb5ef32807f4770" /><Relationship Type="http://schemas.openxmlformats.org/officeDocument/2006/relationships/hyperlink" Target="http://portal.3gpp.org/desktopmodules/WorkItem/WorkItemDetails.aspx?workitemId=830175" TargetMode="External" Id="R3131187bafac4c5a" /><Relationship Type="http://schemas.openxmlformats.org/officeDocument/2006/relationships/hyperlink" Target="https://www.3gpp.org/ftp/TSG_RAN/WG2_RL2/TSGR2_112-e/Docs/R2-2009083.zip" TargetMode="External" Id="R9e696a68bae544af" /><Relationship Type="http://schemas.openxmlformats.org/officeDocument/2006/relationships/hyperlink" Target="http://webapp.etsi.org/teldir/ListPersDetails.asp?PersId=70878" TargetMode="External" Id="R39d5e9989d51447b" /><Relationship Type="http://schemas.openxmlformats.org/officeDocument/2006/relationships/hyperlink" Target="https://portal.3gpp.org/ngppapp/CreateTdoc.aspx?mode=view&amp;contributionId=1179896" TargetMode="External" Id="Rc38d935f15e243a1" /><Relationship Type="http://schemas.openxmlformats.org/officeDocument/2006/relationships/hyperlink" Target="http://portal.3gpp.org/desktopmodules/Release/ReleaseDetails.aspx?releaseId=192" TargetMode="External" Id="Reb30d2c944d84d5d" /><Relationship Type="http://schemas.openxmlformats.org/officeDocument/2006/relationships/hyperlink" Target="http://portal.3gpp.org/desktopmodules/WorkItem/WorkItemDetails.aspx?workitemId=860147" TargetMode="External" Id="R6870ab4486de47a6" /><Relationship Type="http://schemas.openxmlformats.org/officeDocument/2006/relationships/hyperlink" Target="https://www.3gpp.org/ftp/TSG_RAN/WG2_RL2/TSGR2_112-e/Docs/R2-2009084.zip" TargetMode="External" Id="Rf867a92f24374694" /><Relationship Type="http://schemas.openxmlformats.org/officeDocument/2006/relationships/hyperlink" Target="http://webapp.etsi.org/teldir/ListPersDetails.asp?PersId=70878" TargetMode="External" Id="Rc339dcdf522b455c" /><Relationship Type="http://schemas.openxmlformats.org/officeDocument/2006/relationships/hyperlink" Target="http://portal.3gpp.org/desktopmodules/Release/ReleaseDetails.aspx?releaseId=192" TargetMode="External" Id="R23ea99382af445c8" /><Relationship Type="http://schemas.openxmlformats.org/officeDocument/2006/relationships/hyperlink" Target="http://portal.3gpp.org/desktopmodules/WorkItem/WorkItemDetails.aspx?workitemId=860147" TargetMode="External" Id="R683fdcf831b047cb" /><Relationship Type="http://schemas.openxmlformats.org/officeDocument/2006/relationships/hyperlink" Target="https://www.3gpp.org/ftp/TSG_RAN/WG2_RL2/TSGR2_112-e/Docs/R2-2009085.zip" TargetMode="External" Id="Rdd23b33c8df24d0e" /><Relationship Type="http://schemas.openxmlformats.org/officeDocument/2006/relationships/hyperlink" Target="http://webapp.etsi.org/teldir/ListPersDetails.asp?PersId=70878" TargetMode="External" Id="Rc98310b73d9a45a7" /><Relationship Type="http://schemas.openxmlformats.org/officeDocument/2006/relationships/hyperlink" Target="http://portal.3gpp.org/desktopmodules/Release/ReleaseDetails.aspx?releaseId=192" TargetMode="External" Id="Rb508e4feda17421e" /><Relationship Type="http://schemas.openxmlformats.org/officeDocument/2006/relationships/hyperlink" Target="http://portal.3gpp.org/desktopmodules/WorkItem/WorkItemDetails.aspx?workitemId=860035" TargetMode="External" Id="R29e8a41efd254792" /><Relationship Type="http://schemas.openxmlformats.org/officeDocument/2006/relationships/hyperlink" Target="https://www.3gpp.org/ftp/TSG_RAN/WG2_RL2/TSGR2_112-e/Docs/R2-2009086.zip" TargetMode="External" Id="R34ffd15ac4c84981" /><Relationship Type="http://schemas.openxmlformats.org/officeDocument/2006/relationships/hyperlink" Target="http://webapp.etsi.org/teldir/ListPersDetails.asp?PersId=70878" TargetMode="External" Id="R600adbc10d154d97" /><Relationship Type="http://schemas.openxmlformats.org/officeDocument/2006/relationships/hyperlink" Target="http://portal.3gpp.org/desktopmodules/Release/ReleaseDetails.aspx?releaseId=192" TargetMode="External" Id="Rba389171d3434ddd" /><Relationship Type="http://schemas.openxmlformats.org/officeDocument/2006/relationships/hyperlink" Target="http://portal.3gpp.org/desktopmodules/WorkItem/WorkItemDetails.aspx?workitemId=860035" TargetMode="External" Id="R5aeb3697d96b47d3" /><Relationship Type="http://schemas.openxmlformats.org/officeDocument/2006/relationships/hyperlink" Target="https://www.3gpp.org/ftp/TSG_RAN/WG2_RL2/TSGR2_112-e/Docs/R2-2009087.zip" TargetMode="External" Id="R509a02b69c394e6d" /><Relationship Type="http://schemas.openxmlformats.org/officeDocument/2006/relationships/hyperlink" Target="http://webapp.etsi.org/teldir/ListPersDetails.asp?PersId=70878" TargetMode="External" Id="Rc8c65f42ec684bd1" /><Relationship Type="http://schemas.openxmlformats.org/officeDocument/2006/relationships/hyperlink" Target="https://portal.3gpp.org/ngppapp/CreateTdoc.aspx?mode=view&amp;contributionId=1179901" TargetMode="External" Id="Rc7ddd3e691e340b9" /><Relationship Type="http://schemas.openxmlformats.org/officeDocument/2006/relationships/hyperlink" Target="http://portal.3gpp.org/desktopmodules/Release/ReleaseDetails.aspx?releaseId=192" TargetMode="External" Id="R63ac24281b104448" /><Relationship Type="http://schemas.openxmlformats.org/officeDocument/2006/relationships/hyperlink" Target="http://portal.3gpp.org/desktopmodules/WorkItem/WorkItemDetails.aspx?workitemId=860035" TargetMode="External" Id="R5fb7c7b9fcfb4e69" /><Relationship Type="http://schemas.openxmlformats.org/officeDocument/2006/relationships/hyperlink" Target="https://www.3gpp.org/ftp/TSG_RAN/WG2_RL2/TSGR2_112-e/Docs/R2-2009088.zip" TargetMode="External" Id="R94f4969c02134afd" /><Relationship Type="http://schemas.openxmlformats.org/officeDocument/2006/relationships/hyperlink" Target="http://webapp.etsi.org/teldir/ListPersDetails.asp?PersId=70878" TargetMode="External" Id="R4afd4e30250d4b71" /><Relationship Type="http://schemas.openxmlformats.org/officeDocument/2006/relationships/hyperlink" Target="http://portal.3gpp.org/desktopmodules/Release/ReleaseDetails.aspx?releaseId=192" TargetMode="External" Id="R05743c1e1d4f4ce8" /><Relationship Type="http://schemas.openxmlformats.org/officeDocument/2006/relationships/hyperlink" Target="http://portal.3gpp.org/desktopmodules/WorkItem/WorkItemDetails.aspx?workitemId=860149" TargetMode="External" Id="Re740621fcfd344a5" /><Relationship Type="http://schemas.openxmlformats.org/officeDocument/2006/relationships/hyperlink" Target="https://www.3gpp.org/ftp/TSG_RAN/WG2_RL2/TSGR2_112-e/Docs/R2-2009089.zip" TargetMode="External" Id="R6aae12945dc54f4f" /><Relationship Type="http://schemas.openxmlformats.org/officeDocument/2006/relationships/hyperlink" Target="http://webapp.etsi.org/teldir/ListPersDetails.asp?PersId=66723" TargetMode="External" Id="Rf28efb7eb07647d8" /><Relationship Type="http://schemas.openxmlformats.org/officeDocument/2006/relationships/hyperlink" Target="https://www.3gpp.org/ftp/TSG_RAN/WG2_RL2/TSGR2_112-e/Docs/R2-2009090.zip" TargetMode="External" Id="R272003338e9b4c7e" /><Relationship Type="http://schemas.openxmlformats.org/officeDocument/2006/relationships/hyperlink" Target="http://webapp.etsi.org/teldir/ListPersDetails.asp?PersId=66723" TargetMode="External" Id="Re9279697899f4696" /><Relationship Type="http://schemas.openxmlformats.org/officeDocument/2006/relationships/hyperlink" Target="https://www.3gpp.org/ftp/TSG_RAN/WG2_RL2/TSGR2_112-e/Docs/R2-2009091.zip" TargetMode="External" Id="R52c253b85c2848c1" /><Relationship Type="http://schemas.openxmlformats.org/officeDocument/2006/relationships/hyperlink" Target="http://webapp.etsi.org/teldir/ListPersDetails.asp?PersId=66723" TargetMode="External" Id="R2c64397fdeda49fc" /><Relationship Type="http://schemas.openxmlformats.org/officeDocument/2006/relationships/hyperlink" Target="https://www.3gpp.org/ftp/TSG_RAN/WG2_RL2/TSGR2_112-e/Docs/R2-2009092.zip" TargetMode="External" Id="R3d8e125f09874dfe" /><Relationship Type="http://schemas.openxmlformats.org/officeDocument/2006/relationships/hyperlink" Target="http://webapp.etsi.org/teldir/ListPersDetails.asp?PersId=58101" TargetMode="External" Id="R157e6f81c26c472e" /><Relationship Type="http://schemas.openxmlformats.org/officeDocument/2006/relationships/hyperlink" Target="http://portal.3gpp.org/desktopmodules/Release/ReleaseDetails.aspx?releaseId=192" TargetMode="External" Id="Rdaa7a9d7695f4f3a" /><Relationship Type="http://schemas.openxmlformats.org/officeDocument/2006/relationships/hyperlink" Target="http://portal.3gpp.org/desktopmodules/WorkItem/WorkItemDetails.aspx?workitemId=860147" TargetMode="External" Id="R2bdfff1365e84ec3" /><Relationship Type="http://schemas.openxmlformats.org/officeDocument/2006/relationships/hyperlink" Target="https://www.3gpp.org/ftp/TSG_RAN/WG2_RL2/TSGR2_112-e/Docs/R2-2009093.zip" TargetMode="External" Id="R56b001f9f97c419a" /><Relationship Type="http://schemas.openxmlformats.org/officeDocument/2006/relationships/hyperlink" Target="http://webapp.etsi.org/teldir/ListPersDetails.asp?PersId=58101" TargetMode="External" Id="Rf667ac6d7efe4657" /><Relationship Type="http://schemas.openxmlformats.org/officeDocument/2006/relationships/hyperlink" Target="http://portal.3gpp.org/desktopmodules/Release/ReleaseDetails.aspx?releaseId=192" TargetMode="External" Id="Rba7acce0b01d43f4" /><Relationship Type="http://schemas.openxmlformats.org/officeDocument/2006/relationships/hyperlink" Target="http://portal.3gpp.org/desktopmodules/WorkItem/WorkItemDetails.aspx?workitemId=860147" TargetMode="External" Id="R7906c9c8bd8c47c0" /><Relationship Type="http://schemas.openxmlformats.org/officeDocument/2006/relationships/hyperlink" Target="https://www.3gpp.org/ftp/TSG_RAN/WG2_RL2/TSGR2_112-e/Docs/R2-2009094.zip" TargetMode="External" Id="R9eec5de179024d18" /><Relationship Type="http://schemas.openxmlformats.org/officeDocument/2006/relationships/hyperlink" Target="http://webapp.etsi.org/teldir/ListPersDetails.asp?PersId=58101" TargetMode="External" Id="R32a5886fd7a6409e" /><Relationship Type="http://schemas.openxmlformats.org/officeDocument/2006/relationships/hyperlink" Target="http://portal.3gpp.org/desktopmodules/Release/ReleaseDetails.aspx?releaseId=192" TargetMode="External" Id="Rd436967fa7f84cfa" /><Relationship Type="http://schemas.openxmlformats.org/officeDocument/2006/relationships/hyperlink" Target="http://portal.3gpp.org/desktopmodules/WorkItem/WorkItemDetails.aspx?workitemId=860151" TargetMode="External" Id="R5311872cebac49e7" /><Relationship Type="http://schemas.openxmlformats.org/officeDocument/2006/relationships/hyperlink" Target="https://www.3gpp.org/ftp/TSG_RAN/WG2_RL2/TSGR2_112-e/Docs/R2-2009095.zip" TargetMode="External" Id="R6f94dfa7e6de4f54" /><Relationship Type="http://schemas.openxmlformats.org/officeDocument/2006/relationships/hyperlink" Target="http://webapp.etsi.org/teldir/ListPersDetails.asp?PersId=58101" TargetMode="External" Id="Raa0107b049f948b8" /><Relationship Type="http://schemas.openxmlformats.org/officeDocument/2006/relationships/hyperlink" Target="http://portal.3gpp.org/desktopmodules/Release/ReleaseDetails.aspx?releaseId=192" TargetMode="External" Id="Rf85753d672604f5b" /><Relationship Type="http://schemas.openxmlformats.org/officeDocument/2006/relationships/hyperlink" Target="http://portal.3gpp.org/desktopmodules/WorkItem/WorkItemDetails.aspx?workitemId=860151" TargetMode="External" Id="R2a168c46188d44a9" /><Relationship Type="http://schemas.openxmlformats.org/officeDocument/2006/relationships/hyperlink" Target="https://www.3gpp.org/ftp/TSG_RAN/WG2_RL2/TSGR2_112-e/Docs/R2-2009096.zip" TargetMode="External" Id="Red37f458ad024dd5" /><Relationship Type="http://schemas.openxmlformats.org/officeDocument/2006/relationships/hyperlink" Target="http://webapp.etsi.org/teldir/ListPersDetails.asp?PersId=58101" TargetMode="External" Id="Re57cf0efb6c44994" /><Relationship Type="http://schemas.openxmlformats.org/officeDocument/2006/relationships/hyperlink" Target="http://portal.3gpp.org/desktopmodules/Release/ReleaseDetails.aspx?releaseId=192" TargetMode="External" Id="Rd9d2439241a04542" /><Relationship Type="http://schemas.openxmlformats.org/officeDocument/2006/relationships/hyperlink" Target="http://portal.3gpp.org/desktopmodules/WorkItem/WorkItemDetails.aspx?workitemId=860151" TargetMode="External" Id="R833e8f1df7e348c2" /><Relationship Type="http://schemas.openxmlformats.org/officeDocument/2006/relationships/hyperlink" Target="https://www.3gpp.org/ftp/TSG_RAN/WG2_RL2/TSGR2_112-e/Docs/R2-2009097.zip" TargetMode="External" Id="R839d79a521cc4c39" /><Relationship Type="http://schemas.openxmlformats.org/officeDocument/2006/relationships/hyperlink" Target="http://webapp.etsi.org/teldir/ListPersDetails.asp?PersId=58101" TargetMode="External" Id="R11dcba5c7fe44cb7" /><Relationship Type="http://schemas.openxmlformats.org/officeDocument/2006/relationships/hyperlink" Target="http://portal.3gpp.org/desktopmodules/Release/ReleaseDetails.aspx?releaseId=192" TargetMode="External" Id="Ra6fb39de5f7849ca" /><Relationship Type="http://schemas.openxmlformats.org/officeDocument/2006/relationships/hyperlink" Target="http://portal.3gpp.org/desktopmodules/WorkItem/WorkItemDetails.aspx?workitemId=860151" TargetMode="External" Id="R9628199e948940cc" /><Relationship Type="http://schemas.openxmlformats.org/officeDocument/2006/relationships/hyperlink" Target="https://www.3gpp.org/ftp/TSG_RAN/WG2_RL2/TSGR2_112-e/Docs/R2-2009098.zip" TargetMode="External" Id="R39b534dc5916488c" /><Relationship Type="http://schemas.openxmlformats.org/officeDocument/2006/relationships/hyperlink" Target="http://webapp.etsi.org/teldir/ListPersDetails.asp?PersId=58101" TargetMode="External" Id="Rb9da5c11c1094a21" /><Relationship Type="http://schemas.openxmlformats.org/officeDocument/2006/relationships/hyperlink" Target="https://portal.3gpp.org/ngppapp/CreateTdoc.aspx?mode=view&amp;contributionId=1172699" TargetMode="External" Id="R3b28f01f36024ae9" /><Relationship Type="http://schemas.openxmlformats.org/officeDocument/2006/relationships/hyperlink" Target="http://portal.3gpp.org/desktopmodules/Release/ReleaseDetails.aspx?releaseId=191" TargetMode="External" Id="R77b458e7631d417c" /><Relationship Type="http://schemas.openxmlformats.org/officeDocument/2006/relationships/hyperlink" Target="http://portal.3gpp.org/desktopmodules/Specifications/SpecificationDetails.aspx?specificationId=3194" TargetMode="External" Id="R9e94996c77dc4bb2" /><Relationship Type="http://schemas.openxmlformats.org/officeDocument/2006/relationships/hyperlink" Target="http://portal.3gpp.org/desktopmodules/WorkItem/WorkItemDetails.aspx?workitemId=800185" TargetMode="External" Id="R4bae6a51649949b3" /><Relationship Type="http://schemas.openxmlformats.org/officeDocument/2006/relationships/hyperlink" Target="https://www.3gpp.org/ftp/TSG_RAN/WG2_RL2/TSGR2_112-e/Docs/R2-2009099.zip" TargetMode="External" Id="Rff31fc7238a14236" /><Relationship Type="http://schemas.openxmlformats.org/officeDocument/2006/relationships/hyperlink" Target="http://webapp.etsi.org/teldir/ListPersDetails.asp?PersId=58101" TargetMode="External" Id="Rf816c54473fb4ac2" /><Relationship Type="http://schemas.openxmlformats.org/officeDocument/2006/relationships/hyperlink" Target="http://portal.3gpp.org/desktopmodules/Release/ReleaseDetails.aspx?releaseId=191" TargetMode="External" Id="R40d0d728267a43ad" /><Relationship Type="http://schemas.openxmlformats.org/officeDocument/2006/relationships/hyperlink" Target="http://portal.3gpp.org/desktopmodules/Specifications/SpecificationDetails.aspx?specificationId=3194" TargetMode="External" Id="Re2be0efb57bc44b6" /><Relationship Type="http://schemas.openxmlformats.org/officeDocument/2006/relationships/hyperlink" Target="http://portal.3gpp.org/desktopmodules/WorkItem/WorkItemDetails.aspx?workitemId=830175" TargetMode="External" Id="R686fd2b85d67465e" /><Relationship Type="http://schemas.openxmlformats.org/officeDocument/2006/relationships/hyperlink" Target="https://www.3gpp.org/ftp/TSG_RAN/WG2_RL2/TSGR2_112-e/Docs/R2-2009100.zip" TargetMode="External" Id="Re95032e6f3db4b23" /><Relationship Type="http://schemas.openxmlformats.org/officeDocument/2006/relationships/hyperlink" Target="http://webapp.etsi.org/teldir/ListPersDetails.asp?PersId=58101" TargetMode="External" Id="R3776d4cc97614503" /><Relationship Type="http://schemas.openxmlformats.org/officeDocument/2006/relationships/hyperlink" Target="http://portal.3gpp.org/desktopmodules/Release/ReleaseDetails.aspx?releaseId=191" TargetMode="External" Id="Rda1bd20f9f724b1c" /><Relationship Type="http://schemas.openxmlformats.org/officeDocument/2006/relationships/hyperlink" Target="http://portal.3gpp.org/desktopmodules/WorkItem/WorkItemDetails.aspx?workitemId=830178" TargetMode="External" Id="R5682ecebfa714fff" /><Relationship Type="http://schemas.openxmlformats.org/officeDocument/2006/relationships/hyperlink" Target="https://www.3gpp.org/ftp/TSG_RAN/WG2_RL2/TSGR2_112-e/Docs/R2-2009101.zip" TargetMode="External" Id="R7b53193a75884762" /><Relationship Type="http://schemas.openxmlformats.org/officeDocument/2006/relationships/hyperlink" Target="http://webapp.etsi.org/teldir/ListPersDetails.asp?PersId=58101" TargetMode="External" Id="R3013ea07c2214bd0" /><Relationship Type="http://schemas.openxmlformats.org/officeDocument/2006/relationships/hyperlink" Target="http://portal.3gpp.org/desktopmodules/Release/ReleaseDetails.aspx?releaseId=191" TargetMode="External" Id="Rf1a1f7f6a3fc4531" /><Relationship Type="http://schemas.openxmlformats.org/officeDocument/2006/relationships/hyperlink" Target="http://portal.3gpp.org/desktopmodules/Specifications/SpecificationDetails.aspx?specificationId=3197" TargetMode="External" Id="Rc10587c0eb9c45f2" /><Relationship Type="http://schemas.openxmlformats.org/officeDocument/2006/relationships/hyperlink" Target="https://www.3gpp.org/ftp/TSG_RAN/WG2_RL2/TSGR2_112-e/Docs/R2-2009102.zip" TargetMode="External" Id="R84a8990095fb4f7d" /><Relationship Type="http://schemas.openxmlformats.org/officeDocument/2006/relationships/hyperlink" Target="http://webapp.etsi.org/teldir/ListPersDetails.asp?PersId=58101" TargetMode="External" Id="R755d1fad10134ef4" /><Relationship Type="http://schemas.openxmlformats.org/officeDocument/2006/relationships/hyperlink" Target="https://portal.3gpp.org/ngppapp/CreateTdoc.aspx?mode=view&amp;contributionId=1178297" TargetMode="External" Id="R30f5578881d8429d" /><Relationship Type="http://schemas.openxmlformats.org/officeDocument/2006/relationships/hyperlink" Target="http://portal.3gpp.org/desktopmodules/Release/ReleaseDetails.aspx?releaseId=191" TargetMode="External" Id="R3d49a424371d439a" /><Relationship Type="http://schemas.openxmlformats.org/officeDocument/2006/relationships/hyperlink" Target="http://portal.3gpp.org/desktopmodules/Specifications/SpecificationDetails.aspx?specificationId=3197" TargetMode="External" Id="R2451eeaac2344101" /><Relationship Type="http://schemas.openxmlformats.org/officeDocument/2006/relationships/hyperlink" Target="https://www.3gpp.org/ftp/TSG_RAN/WG2_RL2/TSGR2_112-e/Docs/R2-2009103.zip" TargetMode="External" Id="R8f0e20a261484322" /><Relationship Type="http://schemas.openxmlformats.org/officeDocument/2006/relationships/hyperlink" Target="http://webapp.etsi.org/teldir/ListPersDetails.asp?PersId=88676" TargetMode="External" Id="R4c53ace26db94c7d" /><Relationship Type="http://schemas.openxmlformats.org/officeDocument/2006/relationships/hyperlink" Target="http://portal.3gpp.org/desktopmodules/Release/ReleaseDetails.aspx?releaseId=192" TargetMode="External" Id="R54a64ba33b0f4589" /><Relationship Type="http://schemas.openxmlformats.org/officeDocument/2006/relationships/hyperlink" Target="https://www.3gpp.org/ftp/TSG_RAN/WG2_RL2/TSGR2_112-e/Docs/R2-2009104.zip" TargetMode="External" Id="Rd62bdc894942481b" /><Relationship Type="http://schemas.openxmlformats.org/officeDocument/2006/relationships/hyperlink" Target="http://webapp.etsi.org/teldir/ListPersDetails.asp?PersId=80171" TargetMode="External" Id="R1ac8809b57a544b0" /><Relationship Type="http://schemas.openxmlformats.org/officeDocument/2006/relationships/hyperlink" Target="http://portal.3gpp.org/desktopmodules/Release/ReleaseDetails.aspx?releaseId=192" TargetMode="External" Id="R8ace8e8edecd47b0" /><Relationship Type="http://schemas.openxmlformats.org/officeDocument/2006/relationships/hyperlink" Target="http://portal.3gpp.org/desktopmodules/WorkItem/WorkItemDetails.aspx?workitemId=860035" TargetMode="External" Id="R6a93b016efd14052" /><Relationship Type="http://schemas.openxmlformats.org/officeDocument/2006/relationships/hyperlink" Target="https://www.3gpp.org/ftp/TSG_RAN/WG2_RL2/TSGR2_112-e/Docs/R2-2009105.zip" TargetMode="External" Id="Ra085c7ce46874b01" /><Relationship Type="http://schemas.openxmlformats.org/officeDocument/2006/relationships/hyperlink" Target="http://webapp.etsi.org/teldir/ListPersDetails.asp?PersId=80171" TargetMode="External" Id="Rba3820477a034d49" /><Relationship Type="http://schemas.openxmlformats.org/officeDocument/2006/relationships/hyperlink" Target="http://portal.3gpp.org/desktopmodules/Release/ReleaseDetails.aspx?releaseId=192" TargetMode="External" Id="R83fe2e323bbd4778" /><Relationship Type="http://schemas.openxmlformats.org/officeDocument/2006/relationships/hyperlink" Target="http://portal.3gpp.org/desktopmodules/WorkItem/WorkItemDetails.aspx?workitemId=860035" TargetMode="External" Id="R88c3fa2cb09f40ee" /><Relationship Type="http://schemas.openxmlformats.org/officeDocument/2006/relationships/hyperlink" Target="https://www.3gpp.org/ftp/TSG_RAN/WG2_RL2/TSGR2_112-e/Docs/R2-2009106.zip" TargetMode="External" Id="Ree99d64299e544d2" /><Relationship Type="http://schemas.openxmlformats.org/officeDocument/2006/relationships/hyperlink" Target="http://webapp.etsi.org/teldir/ListPersDetails.asp?PersId=80171" TargetMode="External" Id="R938485d0461c4882" /><Relationship Type="http://schemas.openxmlformats.org/officeDocument/2006/relationships/hyperlink" Target="http://portal.3gpp.org/desktopmodules/Release/ReleaseDetails.aspx?releaseId=192" TargetMode="External" Id="R8d108f160b4d42f8" /><Relationship Type="http://schemas.openxmlformats.org/officeDocument/2006/relationships/hyperlink" Target="http://portal.3gpp.org/desktopmodules/WorkItem/WorkItemDetails.aspx?workitemId=860035" TargetMode="External" Id="R0eab0d5fbee34491" /><Relationship Type="http://schemas.openxmlformats.org/officeDocument/2006/relationships/hyperlink" Target="https://www.3gpp.org/ftp/TSG_RAN/WG2_RL2/TSGR2_112-e/Docs/R2-2009107.zip" TargetMode="External" Id="R667a17c0f11c4bd1" /><Relationship Type="http://schemas.openxmlformats.org/officeDocument/2006/relationships/hyperlink" Target="http://webapp.etsi.org/teldir/ListPersDetails.asp?PersId=80171" TargetMode="External" Id="R25f0203829fb46bd" /><Relationship Type="http://schemas.openxmlformats.org/officeDocument/2006/relationships/hyperlink" Target="http://portal.3gpp.org/desktopmodules/Release/ReleaseDetails.aspx?releaseId=192" TargetMode="External" Id="R31ba0c933225417b" /><Relationship Type="http://schemas.openxmlformats.org/officeDocument/2006/relationships/hyperlink" Target="http://portal.3gpp.org/desktopmodules/WorkItem/WorkItemDetails.aspx?workitemId=860146" TargetMode="External" Id="R0f1d76178d3d4483" /><Relationship Type="http://schemas.openxmlformats.org/officeDocument/2006/relationships/hyperlink" Target="https://www.3gpp.org/ftp/TSG_RAN/WG2_RL2/TSGR2_112-e/Docs/R2-2009108.zip" TargetMode="External" Id="Reb2bc069f1444673" /><Relationship Type="http://schemas.openxmlformats.org/officeDocument/2006/relationships/hyperlink" Target="http://webapp.etsi.org/teldir/ListPersDetails.asp?PersId=80171" TargetMode="External" Id="Rd6fe68ec79ab4c60" /><Relationship Type="http://schemas.openxmlformats.org/officeDocument/2006/relationships/hyperlink" Target="http://portal.3gpp.org/desktopmodules/Release/ReleaseDetails.aspx?releaseId=192" TargetMode="External" Id="R3297100b76404b8b" /><Relationship Type="http://schemas.openxmlformats.org/officeDocument/2006/relationships/hyperlink" Target="http://portal.3gpp.org/desktopmodules/WorkItem/WorkItemDetails.aspx?workitemId=860146" TargetMode="External" Id="R285c9f7b66584de0" /><Relationship Type="http://schemas.openxmlformats.org/officeDocument/2006/relationships/hyperlink" Target="https://www.3gpp.org/ftp/TSG_RAN/WG2_RL2/TSGR2_112-e/Docs/R2-2009109.zip" TargetMode="External" Id="Ra7489b5b7b5b471a" /><Relationship Type="http://schemas.openxmlformats.org/officeDocument/2006/relationships/hyperlink" Target="http://webapp.etsi.org/teldir/ListPersDetails.asp?PersId=80171" TargetMode="External" Id="Rc05e0c9d43874a20" /><Relationship Type="http://schemas.openxmlformats.org/officeDocument/2006/relationships/hyperlink" Target="http://portal.3gpp.org/desktopmodules/Release/ReleaseDetails.aspx?releaseId=192" TargetMode="External" Id="R2f0b2644aed842ce" /><Relationship Type="http://schemas.openxmlformats.org/officeDocument/2006/relationships/hyperlink" Target="http://portal.3gpp.org/desktopmodules/WorkItem/WorkItemDetails.aspx?workitemId=860146" TargetMode="External" Id="Radb03d0fd6cd44e2" /><Relationship Type="http://schemas.openxmlformats.org/officeDocument/2006/relationships/hyperlink" Target="https://www.3gpp.org/ftp/TSG_RAN/WG2_RL2/TSGR2_112-e/Docs/R2-2009110.zip" TargetMode="External" Id="Rbf4a763c5ce647d8" /><Relationship Type="http://schemas.openxmlformats.org/officeDocument/2006/relationships/hyperlink" Target="http://webapp.etsi.org/teldir/ListPersDetails.asp?PersId=80171" TargetMode="External" Id="Rc2f2b77be8ac4ade" /><Relationship Type="http://schemas.openxmlformats.org/officeDocument/2006/relationships/hyperlink" Target="http://portal.3gpp.org/desktopmodules/Release/ReleaseDetails.aspx?releaseId=192" TargetMode="External" Id="R4a430adb22474351" /><Relationship Type="http://schemas.openxmlformats.org/officeDocument/2006/relationships/hyperlink" Target="http://portal.3gpp.org/desktopmodules/WorkItem/WorkItemDetails.aspx?workitemId=860146" TargetMode="External" Id="Rf37597730bda43d4" /><Relationship Type="http://schemas.openxmlformats.org/officeDocument/2006/relationships/hyperlink" Target="https://www.3gpp.org/ftp/TSG_RAN/WG2_RL2/TSGR2_112-e/Docs/R2-2009111.zip" TargetMode="External" Id="Rb5b56ac0611547f9" /><Relationship Type="http://schemas.openxmlformats.org/officeDocument/2006/relationships/hyperlink" Target="http://webapp.etsi.org/teldir/ListPersDetails.asp?PersId=80171" TargetMode="External" Id="Rbd54e0079a584fe1" /><Relationship Type="http://schemas.openxmlformats.org/officeDocument/2006/relationships/hyperlink" Target="http://portal.3gpp.org/desktopmodules/Release/ReleaseDetails.aspx?releaseId=192" TargetMode="External" Id="R71f2f30137d04591" /><Relationship Type="http://schemas.openxmlformats.org/officeDocument/2006/relationships/hyperlink" Target="http://portal.3gpp.org/desktopmodules/WorkItem/WorkItemDetails.aspx?workitemId=860146" TargetMode="External" Id="R8531992f31624d37" /><Relationship Type="http://schemas.openxmlformats.org/officeDocument/2006/relationships/hyperlink" Target="https://www.3gpp.org/ftp/TSG_RAN/WG2_RL2/TSGR2_112-e/Docs/R2-2009112.zip" TargetMode="External" Id="R5f19bf9430d640a3" /><Relationship Type="http://schemas.openxmlformats.org/officeDocument/2006/relationships/hyperlink" Target="http://webapp.etsi.org/teldir/ListPersDetails.asp?PersId=80171" TargetMode="External" Id="Rf8bc0da66aa346ec" /><Relationship Type="http://schemas.openxmlformats.org/officeDocument/2006/relationships/hyperlink" Target="http://portal.3gpp.org/desktopmodules/Release/ReleaseDetails.aspx?releaseId=192" TargetMode="External" Id="R17852f513ac14aab" /><Relationship Type="http://schemas.openxmlformats.org/officeDocument/2006/relationships/hyperlink" Target="http://portal.3gpp.org/desktopmodules/WorkItem/WorkItemDetails.aspx?workitemId=860146" TargetMode="External" Id="R6b8dc18139b74a08" /><Relationship Type="http://schemas.openxmlformats.org/officeDocument/2006/relationships/hyperlink" Target="https://www.3gpp.org/ftp/TSG_RAN/WG2_RL2/TSGR2_112-e/Docs/R2-2009113.zip" TargetMode="External" Id="R3c72d4bdc2294340" /><Relationship Type="http://schemas.openxmlformats.org/officeDocument/2006/relationships/hyperlink" Target="http://webapp.etsi.org/teldir/ListPersDetails.asp?PersId=80171" TargetMode="External" Id="R466e4e00c9e646f4" /><Relationship Type="http://schemas.openxmlformats.org/officeDocument/2006/relationships/hyperlink" Target="http://portal.3gpp.org/desktopmodules/Release/ReleaseDetails.aspx?releaseId=192" TargetMode="External" Id="Reaf19cdae9034e06" /><Relationship Type="http://schemas.openxmlformats.org/officeDocument/2006/relationships/hyperlink" Target="http://portal.3gpp.org/desktopmodules/WorkItem/WorkItemDetails.aspx?workitemId=860033" TargetMode="External" Id="Rfb171de4f0a64542" /><Relationship Type="http://schemas.openxmlformats.org/officeDocument/2006/relationships/hyperlink" Target="https://www.3gpp.org/ftp/TSG_RAN/WG2_RL2/TSGR2_112-e/Docs/R2-2009114.zip" TargetMode="External" Id="Rf4acc42a8cfd4635" /><Relationship Type="http://schemas.openxmlformats.org/officeDocument/2006/relationships/hyperlink" Target="http://webapp.etsi.org/teldir/ListPersDetails.asp?PersId=80171" TargetMode="External" Id="R1539e0b065ae42ec" /><Relationship Type="http://schemas.openxmlformats.org/officeDocument/2006/relationships/hyperlink" Target="http://portal.3gpp.org/desktopmodules/Release/ReleaseDetails.aspx?releaseId=192" TargetMode="External" Id="R75e4759efc2d4f0f" /><Relationship Type="http://schemas.openxmlformats.org/officeDocument/2006/relationships/hyperlink" Target="http://portal.3gpp.org/desktopmodules/WorkItem/WorkItemDetails.aspx?workitemId=860033" TargetMode="External" Id="Rbd524aee79864e5a" /><Relationship Type="http://schemas.openxmlformats.org/officeDocument/2006/relationships/hyperlink" Target="https://www.3gpp.org/ftp/TSG_RAN/WG2_RL2/TSGR2_112-e/Docs/R2-2009115.zip" TargetMode="External" Id="R7e9654b29ccb46e2" /><Relationship Type="http://schemas.openxmlformats.org/officeDocument/2006/relationships/hyperlink" Target="http://webapp.etsi.org/teldir/ListPersDetails.asp?PersId=71781" TargetMode="External" Id="R55065a381f614bef" /><Relationship Type="http://schemas.openxmlformats.org/officeDocument/2006/relationships/hyperlink" Target="https://portal.3gpp.org/ngppapp/CreateTdoc.aspx?mode=view&amp;contributionId=1138568" TargetMode="External" Id="R7ccdf8b4ee344e68" /><Relationship Type="http://schemas.openxmlformats.org/officeDocument/2006/relationships/hyperlink" Target="http://portal.3gpp.org/desktopmodules/Release/ReleaseDetails.aspx?releaseId=192" TargetMode="External" Id="Rf28b09bc040247bf" /><Relationship Type="http://schemas.openxmlformats.org/officeDocument/2006/relationships/hyperlink" Target="http://portal.3gpp.org/desktopmodules/WorkItem/WorkItemDetails.aspx?workitemId=860035" TargetMode="External" Id="Rcce647c24b104ca0" /><Relationship Type="http://schemas.openxmlformats.org/officeDocument/2006/relationships/hyperlink" Target="https://www.3gpp.org/ftp/TSG_RAN/WG2_RL2/TSGR2_112-e/Docs/R2-2009116.zip" TargetMode="External" Id="Rdfd7db00532c44c7" /><Relationship Type="http://schemas.openxmlformats.org/officeDocument/2006/relationships/hyperlink" Target="http://webapp.etsi.org/teldir/ListPersDetails.asp?PersId=71781" TargetMode="External" Id="R19d4ef2913a94bff" /><Relationship Type="http://schemas.openxmlformats.org/officeDocument/2006/relationships/hyperlink" Target="http://portal.3gpp.org/desktopmodules/Release/ReleaseDetails.aspx?releaseId=192" TargetMode="External" Id="Rbeceb46d603f4efa" /><Relationship Type="http://schemas.openxmlformats.org/officeDocument/2006/relationships/hyperlink" Target="http://portal.3gpp.org/desktopmodules/WorkItem/WorkItemDetails.aspx?workitemId=860035" TargetMode="External" Id="R8d9af87617da4cb2" /><Relationship Type="http://schemas.openxmlformats.org/officeDocument/2006/relationships/hyperlink" Target="https://www.3gpp.org/ftp/TSG_RAN/WG2_RL2/TSGR2_112-e/Docs/R2-2009117.zip" TargetMode="External" Id="R26b2a2559743430c" /><Relationship Type="http://schemas.openxmlformats.org/officeDocument/2006/relationships/hyperlink" Target="http://webapp.etsi.org/teldir/ListPersDetails.asp?PersId=71781" TargetMode="External" Id="R799cab8e8efb48f3" /><Relationship Type="http://schemas.openxmlformats.org/officeDocument/2006/relationships/hyperlink" Target="http://portal.3gpp.org/desktopmodules/Release/ReleaseDetails.aspx?releaseId=192" TargetMode="External" Id="R6d247d849e854986" /><Relationship Type="http://schemas.openxmlformats.org/officeDocument/2006/relationships/hyperlink" Target="http://portal.3gpp.org/desktopmodules/WorkItem/WorkItemDetails.aspx?workitemId=699999" TargetMode="External" Id="Rfa681a98f6724c05" /><Relationship Type="http://schemas.openxmlformats.org/officeDocument/2006/relationships/hyperlink" Target="https://www.3gpp.org/ftp/TSG_RAN/WG2_RL2/TSGR2_112-e/Docs/R2-2009118.zip" TargetMode="External" Id="R1d421551e0144762" /><Relationship Type="http://schemas.openxmlformats.org/officeDocument/2006/relationships/hyperlink" Target="http://webapp.etsi.org/teldir/ListPersDetails.asp?PersId=71781" TargetMode="External" Id="R6dc18cde7b5f47c2" /><Relationship Type="http://schemas.openxmlformats.org/officeDocument/2006/relationships/hyperlink" Target="https://portal.3gpp.org/ngppapp/CreateTdoc.aspx?mode=view&amp;contributionId=1139012" TargetMode="External" Id="R72c7ddb83b4d4b1c" /><Relationship Type="http://schemas.openxmlformats.org/officeDocument/2006/relationships/hyperlink" Target="http://portal.3gpp.org/desktopmodules/Release/ReleaseDetails.aspx?releaseId=192" TargetMode="External" Id="Rc0f08ecaf8414d72" /><Relationship Type="http://schemas.openxmlformats.org/officeDocument/2006/relationships/hyperlink" Target="http://portal.3gpp.org/desktopmodules/WorkItem/WorkItemDetails.aspx?workitemId=699999" TargetMode="External" Id="Ra1e2e7df0a1d41e7" /><Relationship Type="http://schemas.openxmlformats.org/officeDocument/2006/relationships/hyperlink" Target="https://www.3gpp.org/ftp/TSG_RAN/WG2_RL2/TSGR2_112-e/Docs/R2-2009119.zip" TargetMode="External" Id="R3d6a4551459f476d" /><Relationship Type="http://schemas.openxmlformats.org/officeDocument/2006/relationships/hyperlink" Target="http://webapp.etsi.org/teldir/ListPersDetails.asp?PersId=71004" TargetMode="External" Id="R840e93a396f54ca2" /><Relationship Type="http://schemas.openxmlformats.org/officeDocument/2006/relationships/hyperlink" Target="https://www.3gpp.org/ftp/TSG_RAN/WG2_RL2/TSGR2_112-e/Docs/R2-2009120.zip" TargetMode="External" Id="Rfa535425b67742ed" /><Relationship Type="http://schemas.openxmlformats.org/officeDocument/2006/relationships/hyperlink" Target="http://webapp.etsi.org/teldir/ListPersDetails.asp?PersId=71004" TargetMode="External" Id="R848d52489fc24513" /><Relationship Type="http://schemas.openxmlformats.org/officeDocument/2006/relationships/hyperlink" Target="https://portal.3gpp.org/ngppapp/CreateTdoc.aspx?mode=view&amp;contributionId=1136342" TargetMode="External" Id="R7cfa6c38bd724e2f" /><Relationship Type="http://schemas.openxmlformats.org/officeDocument/2006/relationships/hyperlink" Target="https://portal.3gpp.org/ngppapp/CreateTdoc.aspx?mode=view&amp;contributionId=1181028" TargetMode="External" Id="Rfe04cb00c973452b" /><Relationship Type="http://schemas.openxmlformats.org/officeDocument/2006/relationships/hyperlink" Target="https://www.3gpp.org/ftp/TSG_RAN/WG2_RL2/TSGR2_112-e/Docs/R2-2009121.zip" TargetMode="External" Id="R85fb58a9cf7c4bc2" /><Relationship Type="http://schemas.openxmlformats.org/officeDocument/2006/relationships/hyperlink" Target="http://webapp.etsi.org/teldir/ListPersDetails.asp?PersId=71004" TargetMode="External" Id="R930fe5a0e89b4cb5" /><Relationship Type="http://schemas.openxmlformats.org/officeDocument/2006/relationships/hyperlink" Target="https://portal.3gpp.org/ngppapp/CreateTdoc.aspx?mode=view&amp;contributionId=1136343" TargetMode="External" Id="Rcfbc978e3c10434a" /><Relationship Type="http://schemas.openxmlformats.org/officeDocument/2006/relationships/hyperlink" Target="https://portal.3gpp.org/ngppapp/CreateTdoc.aspx?mode=view&amp;contributionId=1181030" TargetMode="External" Id="R40924ebba2c041f0" /><Relationship Type="http://schemas.openxmlformats.org/officeDocument/2006/relationships/hyperlink" Target="https://www.3gpp.org/ftp/TSG_RAN/WG2_RL2/TSGR2_112-e/Docs/R2-2009122.zip" TargetMode="External" Id="Rc8f557430bcd418e" /><Relationship Type="http://schemas.openxmlformats.org/officeDocument/2006/relationships/hyperlink" Target="http://webapp.etsi.org/teldir/ListPersDetails.asp?PersId=86367" TargetMode="External" Id="R311933b91dcc4c52" /><Relationship Type="http://schemas.openxmlformats.org/officeDocument/2006/relationships/hyperlink" Target="http://portal.3gpp.org/desktopmodules/Release/ReleaseDetails.aspx?releaseId=192" TargetMode="External" Id="Rfda6028e0e584cfe" /><Relationship Type="http://schemas.openxmlformats.org/officeDocument/2006/relationships/hyperlink" Target="http://portal.3gpp.org/desktopmodules/WorkItem/WorkItemDetails.aspx?workitemId=860038" TargetMode="External" Id="R63218a07e00044d9" /><Relationship Type="http://schemas.openxmlformats.org/officeDocument/2006/relationships/hyperlink" Target="https://www.3gpp.org/ftp/TSG_RAN/WG2_RL2/TSGR2_112-e/Docs/R2-2009123.zip" TargetMode="External" Id="R46d0f98449c14747" /><Relationship Type="http://schemas.openxmlformats.org/officeDocument/2006/relationships/hyperlink" Target="http://webapp.etsi.org/teldir/ListPersDetails.asp?PersId=86367" TargetMode="External" Id="R50d456f0bee34ea7" /><Relationship Type="http://schemas.openxmlformats.org/officeDocument/2006/relationships/hyperlink" Target="http://portal.3gpp.org/desktopmodules/Release/ReleaseDetails.aspx?releaseId=192" TargetMode="External" Id="Re47078060c914f20" /><Relationship Type="http://schemas.openxmlformats.org/officeDocument/2006/relationships/hyperlink" Target="http://portal.3gpp.org/desktopmodules/WorkItem/WorkItemDetails.aspx?workitemId=860038" TargetMode="External" Id="R3e92fad4bd2d4846" /><Relationship Type="http://schemas.openxmlformats.org/officeDocument/2006/relationships/hyperlink" Target="https://www.3gpp.org/ftp/TSG_RAN/WG2_RL2/TSGR2_112-e/Docs/R2-2009124.zip" TargetMode="External" Id="R8ba379eaa954461b" /><Relationship Type="http://schemas.openxmlformats.org/officeDocument/2006/relationships/hyperlink" Target="http://webapp.etsi.org/teldir/ListPersDetails.asp?PersId=86367" TargetMode="External" Id="R463c82aca0be441f" /><Relationship Type="http://schemas.openxmlformats.org/officeDocument/2006/relationships/hyperlink" Target="http://portal.3gpp.org/desktopmodules/Release/ReleaseDetails.aspx?releaseId=192" TargetMode="External" Id="Rb6620446415241a1" /><Relationship Type="http://schemas.openxmlformats.org/officeDocument/2006/relationships/hyperlink" Target="http://portal.3gpp.org/desktopmodules/WorkItem/WorkItemDetails.aspx?workitemId=860038" TargetMode="External" Id="R60114748415146de" /><Relationship Type="http://schemas.openxmlformats.org/officeDocument/2006/relationships/hyperlink" Target="https://www.3gpp.org/ftp/TSG_RAN/WG2_RL2/TSGR2_112-e/Docs/R2-2009125.zip" TargetMode="External" Id="Rfe633c417e504d91" /><Relationship Type="http://schemas.openxmlformats.org/officeDocument/2006/relationships/hyperlink" Target="http://webapp.etsi.org/teldir/ListPersDetails.asp?PersId=86367" TargetMode="External" Id="R5a4f170536ec44b0" /><Relationship Type="http://schemas.openxmlformats.org/officeDocument/2006/relationships/hyperlink" Target="http://portal.3gpp.org/desktopmodules/Release/ReleaseDetails.aspx?releaseId=192" TargetMode="External" Id="Re5258fecaaa54bc4" /><Relationship Type="http://schemas.openxmlformats.org/officeDocument/2006/relationships/hyperlink" Target="http://portal.3gpp.org/desktopmodules/WorkItem/WorkItemDetails.aspx?workitemId=860038" TargetMode="External" Id="R0bba9affc60243cb" /><Relationship Type="http://schemas.openxmlformats.org/officeDocument/2006/relationships/hyperlink" Target="https://www.3gpp.org/ftp/TSG_RAN/WG2_RL2/TSGR2_112-e/Docs/R2-2009126.zip" TargetMode="External" Id="R64909b0ab7464ad9" /><Relationship Type="http://schemas.openxmlformats.org/officeDocument/2006/relationships/hyperlink" Target="http://webapp.etsi.org/teldir/ListPersDetails.asp?PersId=86367" TargetMode="External" Id="R495b017fe4b54a0e" /><Relationship Type="http://schemas.openxmlformats.org/officeDocument/2006/relationships/hyperlink" Target="http://portal.3gpp.org/desktopmodules/Release/ReleaseDetails.aspx?releaseId=192" TargetMode="External" Id="R42db6510d33c4889" /><Relationship Type="http://schemas.openxmlformats.org/officeDocument/2006/relationships/hyperlink" Target="http://portal.3gpp.org/desktopmodules/WorkItem/WorkItemDetails.aspx?workitemId=860148" TargetMode="External" Id="R838d6229e312443b" /><Relationship Type="http://schemas.openxmlformats.org/officeDocument/2006/relationships/hyperlink" Target="https://www.3gpp.org/ftp/TSG_RAN/WG2_RL2/TSGR2_112-e/Docs/R2-2009127.zip" TargetMode="External" Id="R23ac02156fcb4c81" /><Relationship Type="http://schemas.openxmlformats.org/officeDocument/2006/relationships/hyperlink" Target="http://webapp.etsi.org/teldir/ListPersDetails.asp?PersId=86367" TargetMode="External" Id="R28c15f0e3a554b8b" /><Relationship Type="http://schemas.openxmlformats.org/officeDocument/2006/relationships/hyperlink" Target="http://portal.3gpp.org/desktopmodules/Release/ReleaseDetails.aspx?releaseId=192" TargetMode="External" Id="R1596bc315eb1455c" /><Relationship Type="http://schemas.openxmlformats.org/officeDocument/2006/relationships/hyperlink" Target="http://portal.3gpp.org/desktopmodules/WorkItem/WorkItemDetails.aspx?workitemId=860148" TargetMode="External" Id="R8d95241571114b92" /><Relationship Type="http://schemas.openxmlformats.org/officeDocument/2006/relationships/hyperlink" Target="https://www.3gpp.org/ftp/TSG_RAN/WG2_RL2/TSGR2_112-e/Docs/R2-2009128.zip" TargetMode="External" Id="R188bff7996ae4f72" /><Relationship Type="http://schemas.openxmlformats.org/officeDocument/2006/relationships/hyperlink" Target="http://webapp.etsi.org/teldir/ListPersDetails.asp?PersId=86367" TargetMode="External" Id="R4c3511c29da04bf3" /><Relationship Type="http://schemas.openxmlformats.org/officeDocument/2006/relationships/hyperlink" Target="http://portal.3gpp.org/desktopmodules/Release/ReleaseDetails.aspx?releaseId=192" TargetMode="External" Id="R4bac1d5745be43c6" /><Relationship Type="http://schemas.openxmlformats.org/officeDocument/2006/relationships/hyperlink" Target="http://portal.3gpp.org/desktopmodules/WorkItem/WorkItemDetails.aspx?workitemId=860148" TargetMode="External" Id="R9fb7cff01d3c4464" /><Relationship Type="http://schemas.openxmlformats.org/officeDocument/2006/relationships/hyperlink" Target="https://www.3gpp.org/ftp/TSG_RAN/WG2_RL2/TSGR2_112-e/Docs/R2-2009129.zip" TargetMode="External" Id="R6defa2fc2b614243" /><Relationship Type="http://schemas.openxmlformats.org/officeDocument/2006/relationships/hyperlink" Target="http://webapp.etsi.org/teldir/ListPersDetails.asp?PersId=81290" TargetMode="External" Id="Re694a874c4964f86" /><Relationship Type="http://schemas.openxmlformats.org/officeDocument/2006/relationships/hyperlink" Target="https://www.3gpp.org/ftp/TSG_RAN/WG2_RL2/TSGR2_112-e/Docs/R2-2009130.zip" TargetMode="External" Id="Rc4b0277a22054a00" /><Relationship Type="http://schemas.openxmlformats.org/officeDocument/2006/relationships/hyperlink" Target="http://webapp.etsi.org/teldir/ListPersDetails.asp?PersId=37498" TargetMode="External" Id="R3b6f9f7d41d94131" /><Relationship Type="http://schemas.openxmlformats.org/officeDocument/2006/relationships/hyperlink" Target="https://portal.3gpp.org/ngppapp/CreateTdoc.aspx?mode=view&amp;contributionId=1179766" TargetMode="External" Id="R9a726d7f52c64939" /><Relationship Type="http://schemas.openxmlformats.org/officeDocument/2006/relationships/hyperlink" Target="http://portal.3gpp.org/desktopmodules/Release/ReleaseDetails.aspx?releaseId=192" TargetMode="External" Id="R63b20630f7a64a8a" /><Relationship Type="http://schemas.openxmlformats.org/officeDocument/2006/relationships/hyperlink" Target="http://portal.3gpp.org/desktopmodules/WorkItem/WorkItemDetails.aspx?workitemId=699999" TargetMode="External" Id="R51795b66f04b4744" /><Relationship Type="http://schemas.openxmlformats.org/officeDocument/2006/relationships/hyperlink" Target="https://www.3gpp.org/ftp/TSG_RAN/WG2_RL2/TSGR2_112-e/Docs/R2-2009131.zip" TargetMode="External" Id="R155877e913dd40a1" /><Relationship Type="http://schemas.openxmlformats.org/officeDocument/2006/relationships/hyperlink" Target="http://webapp.etsi.org/teldir/ListPersDetails.asp?PersId=37498" TargetMode="External" Id="R473e0df6614e4300" /><Relationship Type="http://schemas.openxmlformats.org/officeDocument/2006/relationships/hyperlink" Target="https://portal.3gpp.org/ngppapp/CreateTdoc.aspx?mode=view&amp;contributionId=1179769" TargetMode="External" Id="R4f24d61f7a754348" /><Relationship Type="http://schemas.openxmlformats.org/officeDocument/2006/relationships/hyperlink" Target="http://portal.3gpp.org/desktopmodules/Release/ReleaseDetails.aspx?releaseId=192" TargetMode="External" Id="Rce1b2a7d14b64da5" /><Relationship Type="http://schemas.openxmlformats.org/officeDocument/2006/relationships/hyperlink" Target="http://portal.3gpp.org/desktopmodules/WorkItem/WorkItemDetails.aspx?workitemId=860151" TargetMode="External" Id="R04467e0089314827" /><Relationship Type="http://schemas.openxmlformats.org/officeDocument/2006/relationships/hyperlink" Target="https://www.3gpp.org/ftp/TSG_RAN/WG2_RL2/TSGR2_112-e/Docs/R2-2009132.zip" TargetMode="External" Id="Re4b343821b414faa" /><Relationship Type="http://schemas.openxmlformats.org/officeDocument/2006/relationships/hyperlink" Target="http://webapp.etsi.org/teldir/ListPersDetails.asp?PersId=37498" TargetMode="External" Id="Rffc3bc4f51454078" /><Relationship Type="http://schemas.openxmlformats.org/officeDocument/2006/relationships/hyperlink" Target="https://portal.3gpp.org/ngppapp/CreateTdoc.aspx?mode=view&amp;contributionId=1179768" TargetMode="External" Id="R5dcc45b84964427c" /><Relationship Type="http://schemas.openxmlformats.org/officeDocument/2006/relationships/hyperlink" Target="http://portal.3gpp.org/desktopmodules/Release/ReleaseDetails.aspx?releaseId=192" TargetMode="External" Id="Rfc798dc9db0a4110" /><Relationship Type="http://schemas.openxmlformats.org/officeDocument/2006/relationships/hyperlink" Target="http://portal.3gpp.org/desktopmodules/WorkItem/WorkItemDetails.aspx?workitemId=860151" TargetMode="External" Id="Ree207dee7afe4de9" /><Relationship Type="http://schemas.openxmlformats.org/officeDocument/2006/relationships/hyperlink" Target="https://www.3gpp.org/ftp/TSG_RAN/WG2_RL2/TSGR2_112-e/Docs/R2-2009133.zip" TargetMode="External" Id="Racd437f668934a3d" /><Relationship Type="http://schemas.openxmlformats.org/officeDocument/2006/relationships/hyperlink" Target="http://webapp.etsi.org/teldir/ListPersDetails.asp?PersId=37498" TargetMode="External" Id="Rc14c615a92eb4312" /><Relationship Type="http://schemas.openxmlformats.org/officeDocument/2006/relationships/hyperlink" Target="https://portal.3gpp.org/ngppapp/CreateTdoc.aspx?mode=view&amp;contributionId=1179771" TargetMode="External" Id="R49279c54bab74862" /><Relationship Type="http://schemas.openxmlformats.org/officeDocument/2006/relationships/hyperlink" Target="http://portal.3gpp.org/desktopmodules/Release/ReleaseDetails.aspx?releaseId=192" TargetMode="External" Id="Rbe0a730b00e34993" /><Relationship Type="http://schemas.openxmlformats.org/officeDocument/2006/relationships/hyperlink" Target="http://portal.3gpp.org/desktopmodules/WorkItem/WorkItemDetails.aspx?workitemId=860038" TargetMode="External" Id="Rbe2d1973b83b4271" /><Relationship Type="http://schemas.openxmlformats.org/officeDocument/2006/relationships/hyperlink" Target="https://www.3gpp.org/ftp/TSG_RAN/WG2_RL2/TSGR2_112-e/Docs/R2-2009134.zip" TargetMode="External" Id="Rba1bbd4b30b546da" /><Relationship Type="http://schemas.openxmlformats.org/officeDocument/2006/relationships/hyperlink" Target="http://webapp.etsi.org/teldir/ListPersDetails.asp?PersId=37498" TargetMode="External" Id="R712118fef2ff4023" /><Relationship Type="http://schemas.openxmlformats.org/officeDocument/2006/relationships/hyperlink" Target="https://portal.3gpp.org/ngppapp/CreateTdoc.aspx?mode=view&amp;contributionId=1179772" TargetMode="External" Id="Radb3bf41017a49d6" /><Relationship Type="http://schemas.openxmlformats.org/officeDocument/2006/relationships/hyperlink" Target="http://portal.3gpp.org/desktopmodules/Release/ReleaseDetails.aspx?releaseId=192" TargetMode="External" Id="R2cf0dd2ebe6d4532" /><Relationship Type="http://schemas.openxmlformats.org/officeDocument/2006/relationships/hyperlink" Target="http://portal.3gpp.org/desktopmodules/WorkItem/WorkItemDetails.aspx?workitemId=860038" TargetMode="External" Id="Rd76d929b36f5422e" /><Relationship Type="http://schemas.openxmlformats.org/officeDocument/2006/relationships/hyperlink" Target="https://www.3gpp.org/ftp/TSG_RAN/WG2_RL2/TSGR2_112-e/Docs/R2-2009135.zip" TargetMode="External" Id="R301caba78b5e4638" /><Relationship Type="http://schemas.openxmlformats.org/officeDocument/2006/relationships/hyperlink" Target="http://webapp.etsi.org/teldir/ListPersDetails.asp?PersId=37498" TargetMode="External" Id="R9902902df20041d6" /><Relationship Type="http://schemas.openxmlformats.org/officeDocument/2006/relationships/hyperlink" Target="http://portal.3gpp.org/desktopmodules/Release/ReleaseDetails.aspx?releaseId=192" TargetMode="External" Id="R5536e247f8a24f2a" /><Relationship Type="http://schemas.openxmlformats.org/officeDocument/2006/relationships/hyperlink" Target="http://portal.3gpp.org/desktopmodules/WorkItem/WorkItemDetails.aspx?workitemId=860038" TargetMode="External" Id="R082a448c724d4625" /><Relationship Type="http://schemas.openxmlformats.org/officeDocument/2006/relationships/hyperlink" Target="https://www.3gpp.org/ftp/TSG_RAN/WG2_RL2/TSGR2_112-e/Docs/R2-2009136.zip" TargetMode="External" Id="R9f85860af17b4e83" /><Relationship Type="http://schemas.openxmlformats.org/officeDocument/2006/relationships/hyperlink" Target="http://webapp.etsi.org/teldir/ListPersDetails.asp?PersId=21633" TargetMode="External" Id="Rd24343d5ca2e4e27" /><Relationship Type="http://schemas.openxmlformats.org/officeDocument/2006/relationships/hyperlink" Target="https://portal.3gpp.org/ngppapp/CreateTdoc.aspx?mode=view&amp;contributionId=1172718" TargetMode="External" Id="R9ee4e55a33354608" /><Relationship Type="http://schemas.openxmlformats.org/officeDocument/2006/relationships/hyperlink" Target="http://portal.3gpp.org/desktopmodules/Release/ReleaseDetails.aspx?releaseId=192" TargetMode="External" Id="R85301563e85a482c" /><Relationship Type="http://schemas.openxmlformats.org/officeDocument/2006/relationships/hyperlink" Target="http://portal.3gpp.org/desktopmodules/Specifications/SpecificationDetails.aspx?specificationId=3191" TargetMode="External" Id="R08fb9e4c06fa473f" /><Relationship Type="http://schemas.openxmlformats.org/officeDocument/2006/relationships/hyperlink" Target="https://www.3gpp.org/ftp/TSG_RAN/WG2_RL2/TSGR2_112-e/Docs/R2-2009137.zip" TargetMode="External" Id="R828ed4f85d2a4fa0" /><Relationship Type="http://schemas.openxmlformats.org/officeDocument/2006/relationships/hyperlink" Target="http://webapp.etsi.org/teldir/ListPersDetails.asp?PersId=76912" TargetMode="External" Id="Rd066864925574a90" /><Relationship Type="http://schemas.openxmlformats.org/officeDocument/2006/relationships/hyperlink" Target="http://portal.3gpp.org/desktopmodules/Release/ReleaseDetails.aspx?releaseId=192" TargetMode="External" Id="R6c18665ce9d94b9a" /><Relationship Type="http://schemas.openxmlformats.org/officeDocument/2006/relationships/hyperlink" Target="http://portal.3gpp.org/desktopmodules/WorkItem/WorkItemDetails.aspx?workitemId=860034" TargetMode="External" Id="Rf8e9878491b74a8c" /><Relationship Type="http://schemas.openxmlformats.org/officeDocument/2006/relationships/hyperlink" Target="https://www.3gpp.org/ftp/TSG_RAN/WG2_RL2/TSGR2_112-e/Docs/R2-2009138.zip" TargetMode="External" Id="R16f86495a0a449c5" /><Relationship Type="http://schemas.openxmlformats.org/officeDocument/2006/relationships/hyperlink" Target="http://webapp.etsi.org/teldir/ListPersDetails.asp?PersId=76912" TargetMode="External" Id="R6ba0b679adaf4f4f" /><Relationship Type="http://schemas.openxmlformats.org/officeDocument/2006/relationships/hyperlink" Target="http://portal.3gpp.org/desktopmodules/Release/ReleaseDetails.aspx?releaseId=192" TargetMode="External" Id="R4bfaab93f5de478a" /><Relationship Type="http://schemas.openxmlformats.org/officeDocument/2006/relationships/hyperlink" Target="http://portal.3gpp.org/desktopmodules/WorkItem/WorkItemDetails.aspx?workitemId=860034" TargetMode="External" Id="Rfa2b2eda44514a15" /><Relationship Type="http://schemas.openxmlformats.org/officeDocument/2006/relationships/hyperlink" Target="https://www.3gpp.org/ftp/TSG_RAN/WG2_RL2/TSGR2_112-e/Docs/R2-2009139.zip" TargetMode="External" Id="R42ecfddeb97b4aae" /><Relationship Type="http://schemas.openxmlformats.org/officeDocument/2006/relationships/hyperlink" Target="http://webapp.etsi.org/teldir/ListPersDetails.asp?PersId=76912" TargetMode="External" Id="Rf9be53d1c4344f0c" /><Relationship Type="http://schemas.openxmlformats.org/officeDocument/2006/relationships/hyperlink" Target="http://portal.3gpp.org/desktopmodules/Release/ReleaseDetails.aspx?releaseId=192" TargetMode="External" Id="R9833f882a11a4094" /><Relationship Type="http://schemas.openxmlformats.org/officeDocument/2006/relationships/hyperlink" Target="http://portal.3gpp.org/desktopmodules/WorkItem/WorkItemDetails.aspx?workitemId=860146" TargetMode="External" Id="Rd216b38e152a48f7" /><Relationship Type="http://schemas.openxmlformats.org/officeDocument/2006/relationships/hyperlink" Target="https://www.3gpp.org/ftp/TSG_RAN/WG2_RL2/TSGR2_112-e/Docs/R2-2009140.zip" TargetMode="External" Id="R54d417047b224508" /><Relationship Type="http://schemas.openxmlformats.org/officeDocument/2006/relationships/hyperlink" Target="http://webapp.etsi.org/teldir/ListPersDetails.asp?PersId=76912" TargetMode="External" Id="R2ec2d8a2b384414f" /><Relationship Type="http://schemas.openxmlformats.org/officeDocument/2006/relationships/hyperlink" Target="http://portal.3gpp.org/desktopmodules/Release/ReleaseDetails.aspx?releaseId=192" TargetMode="External" Id="Rc300aa0ffb4240dd" /><Relationship Type="http://schemas.openxmlformats.org/officeDocument/2006/relationships/hyperlink" Target="http://portal.3gpp.org/desktopmodules/WorkItem/WorkItemDetails.aspx?workitemId=860146" TargetMode="External" Id="Rd142e59552c84db4" /><Relationship Type="http://schemas.openxmlformats.org/officeDocument/2006/relationships/hyperlink" Target="https://www.3gpp.org/ftp/TSG_RAN/WG2_RL2/TSGR2_112-e/Docs/R2-2009141.zip" TargetMode="External" Id="Ra8a797d831704fec" /><Relationship Type="http://schemas.openxmlformats.org/officeDocument/2006/relationships/hyperlink" Target="http://webapp.etsi.org/teldir/ListPersDetails.asp?PersId=76912" TargetMode="External" Id="R18dff6162d0448c4" /><Relationship Type="http://schemas.openxmlformats.org/officeDocument/2006/relationships/hyperlink" Target="http://portal.3gpp.org/desktopmodules/Release/ReleaseDetails.aspx?releaseId=192" TargetMode="External" Id="R480cd9a05b984de1" /><Relationship Type="http://schemas.openxmlformats.org/officeDocument/2006/relationships/hyperlink" Target="http://portal.3gpp.org/desktopmodules/WorkItem/WorkItemDetails.aspx?workitemId=860146" TargetMode="External" Id="R072e645ecce7444a" /><Relationship Type="http://schemas.openxmlformats.org/officeDocument/2006/relationships/hyperlink" Target="https://www.3gpp.org/ftp/TSG_RAN/WG2_RL2/TSGR2_112-e/Docs/R2-2009142.zip" TargetMode="External" Id="Rb0aed684fc0747ed" /><Relationship Type="http://schemas.openxmlformats.org/officeDocument/2006/relationships/hyperlink" Target="http://webapp.etsi.org/teldir/ListPersDetails.asp?PersId=76912" TargetMode="External" Id="R662d614207d94bcf" /><Relationship Type="http://schemas.openxmlformats.org/officeDocument/2006/relationships/hyperlink" Target="http://portal.3gpp.org/desktopmodules/Release/ReleaseDetails.aspx?releaseId=192" TargetMode="External" Id="R27e43f9e143d47e8" /><Relationship Type="http://schemas.openxmlformats.org/officeDocument/2006/relationships/hyperlink" Target="http://portal.3gpp.org/desktopmodules/WorkItem/WorkItemDetails.aspx?workitemId=860146" TargetMode="External" Id="R5899fb374c90432a" /><Relationship Type="http://schemas.openxmlformats.org/officeDocument/2006/relationships/hyperlink" Target="https://www.3gpp.org/ftp/TSG_RAN/WG2_RL2/TSGR2_112-e/Docs/R2-2009143.zip" TargetMode="External" Id="R06ad4eac2db54d5b" /><Relationship Type="http://schemas.openxmlformats.org/officeDocument/2006/relationships/hyperlink" Target="http://webapp.etsi.org/teldir/ListPersDetails.asp?PersId=76912" TargetMode="External" Id="R1aca15bc8e6a4468" /><Relationship Type="http://schemas.openxmlformats.org/officeDocument/2006/relationships/hyperlink" Target="http://portal.3gpp.org/desktopmodules/Release/ReleaseDetails.aspx?releaseId=192" TargetMode="External" Id="R0ac9631013a74e19" /><Relationship Type="http://schemas.openxmlformats.org/officeDocument/2006/relationships/hyperlink" Target="http://portal.3gpp.org/desktopmodules/WorkItem/WorkItemDetails.aspx?workitemId=860039" TargetMode="External" Id="Rc3920adfb6d649a3" /><Relationship Type="http://schemas.openxmlformats.org/officeDocument/2006/relationships/hyperlink" Target="https://www.3gpp.org/ftp/TSG_RAN/WG2_RL2/TSGR2_112-e/Docs/R2-2009144.zip" TargetMode="External" Id="R01128abc7ed1442d" /><Relationship Type="http://schemas.openxmlformats.org/officeDocument/2006/relationships/hyperlink" Target="http://webapp.etsi.org/teldir/ListPersDetails.asp?PersId=76912" TargetMode="External" Id="Rb84d1a5404894719" /><Relationship Type="http://schemas.openxmlformats.org/officeDocument/2006/relationships/hyperlink" Target="http://portal.3gpp.org/desktopmodules/Release/ReleaseDetails.aspx?releaseId=192" TargetMode="External" Id="R7c56ed689af44e81" /><Relationship Type="http://schemas.openxmlformats.org/officeDocument/2006/relationships/hyperlink" Target="http://portal.3gpp.org/desktopmodules/WorkItem/WorkItemDetails.aspx?workitemId=860038" TargetMode="External" Id="R93aa24d739864055" /><Relationship Type="http://schemas.openxmlformats.org/officeDocument/2006/relationships/hyperlink" Target="https://www.3gpp.org/ftp/TSG_RAN/WG2_RL2/TSGR2_112-e/Docs/R2-2009145.zip" TargetMode="External" Id="R0cab871a3022412a" /><Relationship Type="http://schemas.openxmlformats.org/officeDocument/2006/relationships/hyperlink" Target="http://webapp.etsi.org/teldir/ListPersDetails.asp?PersId=76912" TargetMode="External" Id="R4f10eb8e6b124836" /><Relationship Type="http://schemas.openxmlformats.org/officeDocument/2006/relationships/hyperlink" Target="http://portal.3gpp.org/desktopmodules/Release/ReleaseDetails.aspx?releaseId=192" TargetMode="External" Id="R8e0fc6b2e9d54179" /><Relationship Type="http://schemas.openxmlformats.org/officeDocument/2006/relationships/hyperlink" Target="http://portal.3gpp.org/desktopmodules/WorkItem/WorkItemDetails.aspx?workitemId=860038" TargetMode="External" Id="R1f66eb9a950d44d2" /><Relationship Type="http://schemas.openxmlformats.org/officeDocument/2006/relationships/hyperlink" Target="https://www.3gpp.org/ftp/TSG_RAN/WG2_RL2/TSGR2_112-e/Docs/R2-2009146.zip" TargetMode="External" Id="R9d1ba07440c946ec" /><Relationship Type="http://schemas.openxmlformats.org/officeDocument/2006/relationships/hyperlink" Target="http://webapp.etsi.org/teldir/ListPersDetails.asp?PersId=76912" TargetMode="External" Id="R9af75c9dd6684f53" /><Relationship Type="http://schemas.openxmlformats.org/officeDocument/2006/relationships/hyperlink" Target="http://portal.3gpp.org/desktopmodules/Release/ReleaseDetails.aspx?releaseId=192" TargetMode="External" Id="Rd030800843134f02" /><Relationship Type="http://schemas.openxmlformats.org/officeDocument/2006/relationships/hyperlink" Target="http://portal.3gpp.org/desktopmodules/WorkItem/WorkItemDetails.aspx?workitemId=860144" TargetMode="External" Id="Rde985ae956de4f24" /><Relationship Type="http://schemas.openxmlformats.org/officeDocument/2006/relationships/hyperlink" Target="https://www.3gpp.org/ftp/TSG_RAN/WG2_RL2/TSGR2_112-e/Docs/R2-2009147.zip" TargetMode="External" Id="R6c36455396a042f5" /><Relationship Type="http://schemas.openxmlformats.org/officeDocument/2006/relationships/hyperlink" Target="http://webapp.etsi.org/teldir/ListPersDetails.asp?PersId=76912" TargetMode="External" Id="R7d4b3f4af2a84de5" /><Relationship Type="http://schemas.openxmlformats.org/officeDocument/2006/relationships/hyperlink" Target="http://portal.3gpp.org/desktopmodules/Release/ReleaseDetails.aspx?releaseId=192" TargetMode="External" Id="R411fe1f75498412b" /><Relationship Type="http://schemas.openxmlformats.org/officeDocument/2006/relationships/hyperlink" Target="http://portal.3gpp.org/desktopmodules/WorkItem/WorkItemDetails.aspx?workitemId=860144" TargetMode="External" Id="Rbb3e6bee05404a0d" /><Relationship Type="http://schemas.openxmlformats.org/officeDocument/2006/relationships/hyperlink" Target="https://www.3gpp.org/ftp/TSG_RAN/WG2_RL2/TSGR2_112-e/Docs/R2-2009148.zip" TargetMode="External" Id="R6781f4c17cd7478f" /><Relationship Type="http://schemas.openxmlformats.org/officeDocument/2006/relationships/hyperlink" Target="http://webapp.etsi.org/teldir/ListPersDetails.asp?PersId=76912" TargetMode="External" Id="R2d4b3cd2d45143a1" /><Relationship Type="http://schemas.openxmlformats.org/officeDocument/2006/relationships/hyperlink" Target="http://portal.3gpp.org/desktopmodules/Release/ReleaseDetails.aspx?releaseId=192" TargetMode="External" Id="R704be5f6ea5d4f33" /><Relationship Type="http://schemas.openxmlformats.org/officeDocument/2006/relationships/hyperlink" Target="http://portal.3gpp.org/desktopmodules/WorkItem/WorkItemDetails.aspx?workitemId=860038" TargetMode="External" Id="Rc0f46c72466d4832" /><Relationship Type="http://schemas.openxmlformats.org/officeDocument/2006/relationships/hyperlink" Target="https://www.3gpp.org/ftp/TSG_RAN/WG2_RL2/TSGR2_112-e/Docs/R2-2009149.zip" TargetMode="External" Id="R640dba1b197b45b1" /><Relationship Type="http://schemas.openxmlformats.org/officeDocument/2006/relationships/hyperlink" Target="http://webapp.etsi.org/teldir/ListPersDetails.asp?PersId=76912" TargetMode="External" Id="R326569478cdb4c6d" /><Relationship Type="http://schemas.openxmlformats.org/officeDocument/2006/relationships/hyperlink" Target="http://portal.3gpp.org/desktopmodules/Release/ReleaseDetails.aspx?releaseId=192" TargetMode="External" Id="Raa914a9f30fc453c" /><Relationship Type="http://schemas.openxmlformats.org/officeDocument/2006/relationships/hyperlink" Target="http://portal.3gpp.org/desktopmodules/WorkItem/WorkItemDetails.aspx?workitemId=860038" TargetMode="External" Id="Rfbd60a7c3c9847d5" /><Relationship Type="http://schemas.openxmlformats.org/officeDocument/2006/relationships/hyperlink" Target="https://www.3gpp.org/ftp/TSG_RAN/WG2_RL2/TSGR2_112-e/Docs/R2-2009150.zip" TargetMode="External" Id="R9d46a229f34c4949" /><Relationship Type="http://schemas.openxmlformats.org/officeDocument/2006/relationships/hyperlink" Target="http://webapp.etsi.org/teldir/ListPersDetails.asp?PersId=76912" TargetMode="External" Id="R6d68d60932644b06" /><Relationship Type="http://schemas.openxmlformats.org/officeDocument/2006/relationships/hyperlink" Target="http://portal.3gpp.org/desktopmodules/Release/ReleaseDetails.aspx?releaseId=192" TargetMode="External" Id="R1932f0232551415c" /><Relationship Type="http://schemas.openxmlformats.org/officeDocument/2006/relationships/hyperlink" Target="http://portal.3gpp.org/desktopmodules/WorkItem/WorkItemDetails.aspx?workitemId=860149" TargetMode="External" Id="Rdfa47ae3bb374b0a" /><Relationship Type="http://schemas.openxmlformats.org/officeDocument/2006/relationships/hyperlink" Target="https://www.3gpp.org/ftp/TSG_RAN/WG2_RL2/TSGR2_112-e/Docs/R2-2009151.zip" TargetMode="External" Id="R98095bfd24aa4b34" /><Relationship Type="http://schemas.openxmlformats.org/officeDocument/2006/relationships/hyperlink" Target="http://webapp.etsi.org/teldir/ListPersDetails.asp?PersId=76912" TargetMode="External" Id="R8942471cf851431e" /><Relationship Type="http://schemas.openxmlformats.org/officeDocument/2006/relationships/hyperlink" Target="http://portal.3gpp.org/desktopmodules/Release/ReleaseDetails.aspx?releaseId=192" TargetMode="External" Id="R6c77519bbc474693" /><Relationship Type="http://schemas.openxmlformats.org/officeDocument/2006/relationships/hyperlink" Target="http://portal.3gpp.org/desktopmodules/WorkItem/WorkItemDetails.aspx?workitemId=860151" TargetMode="External" Id="R048e688583064789" /><Relationship Type="http://schemas.openxmlformats.org/officeDocument/2006/relationships/hyperlink" Target="https://www.3gpp.org/ftp/TSG_RAN/WG2_RL2/TSGR2_112-e/Docs/R2-2009152.zip" TargetMode="External" Id="Rdb52a7e99dee4f8f" /><Relationship Type="http://schemas.openxmlformats.org/officeDocument/2006/relationships/hyperlink" Target="http://webapp.etsi.org/teldir/ListPersDetails.asp?PersId=76912" TargetMode="External" Id="Rd1bc725034a44496" /><Relationship Type="http://schemas.openxmlformats.org/officeDocument/2006/relationships/hyperlink" Target="http://portal.3gpp.org/desktopmodules/Release/ReleaseDetails.aspx?releaseId=192" TargetMode="External" Id="Rb68de6234d9f4fea" /><Relationship Type="http://schemas.openxmlformats.org/officeDocument/2006/relationships/hyperlink" Target="http://portal.3gpp.org/desktopmodules/WorkItem/WorkItemDetails.aspx?workitemId=860151" TargetMode="External" Id="R93e399b4914d4edb" /><Relationship Type="http://schemas.openxmlformats.org/officeDocument/2006/relationships/hyperlink" Target="https://www.3gpp.org/ftp/TSG_RAN/WG2_RL2/TSGR2_112-e/Docs/R2-2009153.zip" TargetMode="External" Id="Rea7320b01c1a49ff" /><Relationship Type="http://schemas.openxmlformats.org/officeDocument/2006/relationships/hyperlink" Target="http://webapp.etsi.org/teldir/ListPersDetails.asp?PersId=76912" TargetMode="External" Id="Ra96632f432e149fa" /><Relationship Type="http://schemas.openxmlformats.org/officeDocument/2006/relationships/hyperlink" Target="http://portal.3gpp.org/desktopmodules/Release/ReleaseDetails.aspx?releaseId=192" TargetMode="External" Id="Reb4de48d84194c4f" /><Relationship Type="http://schemas.openxmlformats.org/officeDocument/2006/relationships/hyperlink" Target="http://portal.3gpp.org/desktopmodules/WorkItem/WorkItemDetails.aspx?workitemId=860063" TargetMode="External" Id="R1e7e414276ed4dba" /><Relationship Type="http://schemas.openxmlformats.org/officeDocument/2006/relationships/hyperlink" Target="https://www.3gpp.org/ftp/TSG_RAN/WG2_RL2/TSGR2_112-e/Docs/R2-2009154.zip" TargetMode="External" Id="R7c10a5f151d543d2" /><Relationship Type="http://schemas.openxmlformats.org/officeDocument/2006/relationships/hyperlink" Target="http://webapp.etsi.org/teldir/ListPersDetails.asp?PersId=76912" TargetMode="External" Id="Ra25cee264e1947e0" /><Relationship Type="http://schemas.openxmlformats.org/officeDocument/2006/relationships/hyperlink" Target="http://portal.3gpp.org/desktopmodules/Release/ReleaseDetails.aspx?releaseId=192" TargetMode="External" Id="R0032947622fc483a" /><Relationship Type="http://schemas.openxmlformats.org/officeDocument/2006/relationships/hyperlink" Target="http://portal.3gpp.org/desktopmodules/WorkItem/WorkItemDetails.aspx?workitemId=860148" TargetMode="External" Id="Rb752fe10b91f4915" /><Relationship Type="http://schemas.openxmlformats.org/officeDocument/2006/relationships/hyperlink" Target="https://www.3gpp.org/ftp/TSG_RAN/WG2_RL2/TSGR2_112-e/Docs/R2-2009155.zip" TargetMode="External" Id="Rc169a82901b64aab" /><Relationship Type="http://schemas.openxmlformats.org/officeDocument/2006/relationships/hyperlink" Target="http://webapp.etsi.org/teldir/ListPersDetails.asp?PersId=76912" TargetMode="External" Id="R5ef87611b56b4400" /><Relationship Type="http://schemas.openxmlformats.org/officeDocument/2006/relationships/hyperlink" Target="http://portal.3gpp.org/desktopmodules/Release/ReleaseDetails.aspx?releaseId=192" TargetMode="External" Id="Rcf94e98193e74c64" /><Relationship Type="http://schemas.openxmlformats.org/officeDocument/2006/relationships/hyperlink" Target="http://portal.3gpp.org/desktopmodules/WorkItem/WorkItemDetails.aspx?workitemId=860148" TargetMode="External" Id="Rcca167deba3d4057" /><Relationship Type="http://schemas.openxmlformats.org/officeDocument/2006/relationships/hyperlink" Target="https://www.3gpp.org/ftp/TSG_RAN/WG2_RL2/TSGR2_112-e/Docs/R2-2009156.zip" TargetMode="External" Id="R60ad25a306f84677" /><Relationship Type="http://schemas.openxmlformats.org/officeDocument/2006/relationships/hyperlink" Target="http://webapp.etsi.org/teldir/ListPersDetails.asp?PersId=76912" TargetMode="External" Id="R1cc2c6419d5346a6" /><Relationship Type="http://schemas.openxmlformats.org/officeDocument/2006/relationships/hyperlink" Target="http://portal.3gpp.org/desktopmodules/Release/ReleaseDetails.aspx?releaseId=192" TargetMode="External" Id="Rf4656c2c70594413" /><Relationship Type="http://schemas.openxmlformats.org/officeDocument/2006/relationships/hyperlink" Target="http://portal.3gpp.org/desktopmodules/WorkItem/WorkItemDetails.aspx?workitemId=860148" TargetMode="External" Id="Rd75dd61cbe094de5" /><Relationship Type="http://schemas.openxmlformats.org/officeDocument/2006/relationships/hyperlink" Target="https://www.3gpp.org/ftp/TSG_RAN/WG2_RL2/TSGR2_112-e/Docs/R2-2009157.zip" TargetMode="External" Id="R330b4bb0a0754a64" /><Relationship Type="http://schemas.openxmlformats.org/officeDocument/2006/relationships/hyperlink" Target="http://webapp.etsi.org/teldir/ListPersDetails.asp?PersId=76912" TargetMode="External" Id="R36ac886511ad4169" /><Relationship Type="http://schemas.openxmlformats.org/officeDocument/2006/relationships/hyperlink" Target="http://portal.3gpp.org/desktopmodules/Release/ReleaseDetails.aspx?releaseId=192" TargetMode="External" Id="R1161d5148d684ef3" /><Relationship Type="http://schemas.openxmlformats.org/officeDocument/2006/relationships/hyperlink" Target="http://portal.3gpp.org/desktopmodules/WorkItem/WorkItemDetails.aspx?workitemId=860148" TargetMode="External" Id="R80e38477f36240cc" /><Relationship Type="http://schemas.openxmlformats.org/officeDocument/2006/relationships/hyperlink" Target="https://www.3gpp.org/ftp/TSG_RAN/WG2_RL2/TSGR2_112-e/Docs/R2-2009158.zip" TargetMode="External" Id="R9577dae57c6049da" /><Relationship Type="http://schemas.openxmlformats.org/officeDocument/2006/relationships/hyperlink" Target="http://webapp.etsi.org/teldir/ListPersDetails.asp?PersId=76912" TargetMode="External" Id="Rd44f06600607413b" /><Relationship Type="http://schemas.openxmlformats.org/officeDocument/2006/relationships/hyperlink" Target="http://portal.3gpp.org/desktopmodules/Release/ReleaseDetails.aspx?releaseId=192" TargetMode="External" Id="Rb0b2e92227234251" /><Relationship Type="http://schemas.openxmlformats.org/officeDocument/2006/relationships/hyperlink" Target="http://portal.3gpp.org/desktopmodules/WorkItem/WorkItemDetails.aspx?workitemId=860149" TargetMode="External" Id="Rf88a2e804f614c29" /><Relationship Type="http://schemas.openxmlformats.org/officeDocument/2006/relationships/hyperlink" Target="https://www.3gpp.org/ftp/TSG_RAN/WG2_RL2/TSGR2_112-e/Docs/R2-2009159.zip" TargetMode="External" Id="Rb9f59a933ac74fb4" /><Relationship Type="http://schemas.openxmlformats.org/officeDocument/2006/relationships/hyperlink" Target="http://webapp.etsi.org/teldir/ListPersDetails.asp?PersId=69943" TargetMode="External" Id="R20885f4afc0644e8" /><Relationship Type="http://schemas.openxmlformats.org/officeDocument/2006/relationships/hyperlink" Target="http://portal.3gpp.org/desktopmodules/Release/ReleaseDetails.aspx?releaseId=190" TargetMode="External" Id="R823bd2322918403d" /><Relationship Type="http://schemas.openxmlformats.org/officeDocument/2006/relationships/hyperlink" Target="http://portal.3gpp.org/desktopmodules/WorkItem/WorkItemDetails.aspx?workitemId=750167" TargetMode="External" Id="R99525806837940ff" /><Relationship Type="http://schemas.openxmlformats.org/officeDocument/2006/relationships/hyperlink" Target="https://www.3gpp.org/ftp/TSG_RAN/WG2_RL2/TSGR2_112-e/Docs/R2-2009160.zip" TargetMode="External" Id="R3d34d91f608d4cc0" /><Relationship Type="http://schemas.openxmlformats.org/officeDocument/2006/relationships/hyperlink" Target="http://webapp.etsi.org/teldir/ListPersDetails.asp?PersId=69943" TargetMode="External" Id="R6cd8b97bf7444be8" /><Relationship Type="http://schemas.openxmlformats.org/officeDocument/2006/relationships/hyperlink" Target="https://portal.3gpp.org/ngppapp/CreateTdoc.aspx?mode=view&amp;contributionId=1173099" TargetMode="External" Id="Rc2df13425f2d4e81" /><Relationship Type="http://schemas.openxmlformats.org/officeDocument/2006/relationships/hyperlink" Target="http://portal.3gpp.org/desktopmodules/Release/ReleaseDetails.aspx?releaseId=190" TargetMode="External" Id="Re4ad83c3f4924176" /><Relationship Type="http://schemas.openxmlformats.org/officeDocument/2006/relationships/hyperlink" Target="http://portal.3gpp.org/desktopmodules/Specifications/SpecificationDetails.aspx?specificationId=3197" TargetMode="External" Id="R083c2b6e4ce6486c" /><Relationship Type="http://schemas.openxmlformats.org/officeDocument/2006/relationships/hyperlink" Target="http://portal.3gpp.org/desktopmodules/WorkItem/WorkItemDetails.aspx?workitemId=750167" TargetMode="External" Id="R3399f0507ec74b18" /><Relationship Type="http://schemas.openxmlformats.org/officeDocument/2006/relationships/hyperlink" Target="https://www.3gpp.org/ftp/TSG_RAN/WG2_RL2/TSGR2_112-e/Docs/R2-2009161.zip" TargetMode="External" Id="Rebf9fd125f924741" /><Relationship Type="http://schemas.openxmlformats.org/officeDocument/2006/relationships/hyperlink" Target="http://webapp.etsi.org/teldir/ListPersDetails.asp?PersId=69943" TargetMode="External" Id="R5a86f9593f024619" /><Relationship Type="http://schemas.openxmlformats.org/officeDocument/2006/relationships/hyperlink" Target="https://portal.3gpp.org/ngppapp/CreateTdoc.aspx?mode=view&amp;contributionId=1173100" TargetMode="External" Id="R6c43720f913f40b9" /><Relationship Type="http://schemas.openxmlformats.org/officeDocument/2006/relationships/hyperlink" Target="http://portal.3gpp.org/desktopmodules/Release/ReleaseDetails.aspx?releaseId=191" TargetMode="External" Id="R411a8b59d16843dd" /><Relationship Type="http://schemas.openxmlformats.org/officeDocument/2006/relationships/hyperlink" Target="http://portal.3gpp.org/desktopmodules/Specifications/SpecificationDetails.aspx?specificationId=3197" TargetMode="External" Id="R914e38d02a084de6" /><Relationship Type="http://schemas.openxmlformats.org/officeDocument/2006/relationships/hyperlink" Target="http://portal.3gpp.org/desktopmodules/WorkItem/WorkItemDetails.aspx?workitemId=750167" TargetMode="External" Id="R929e357b842a4f6a" /><Relationship Type="http://schemas.openxmlformats.org/officeDocument/2006/relationships/hyperlink" Target="https://www.3gpp.org/ftp/TSG_RAN/WG2_RL2/TSGR2_112-e/Docs/R2-2009162.zip" TargetMode="External" Id="Rc9fba982bb1e4529" /><Relationship Type="http://schemas.openxmlformats.org/officeDocument/2006/relationships/hyperlink" Target="http://webapp.etsi.org/teldir/ListPersDetails.asp?PersId=69943" TargetMode="External" Id="R12a6c4240e944406" /><Relationship Type="http://schemas.openxmlformats.org/officeDocument/2006/relationships/hyperlink" Target="http://portal.3gpp.org/desktopmodules/Release/ReleaseDetails.aspx?releaseId=190" TargetMode="External" Id="Reb2e79fddc444c9b" /><Relationship Type="http://schemas.openxmlformats.org/officeDocument/2006/relationships/hyperlink" Target="http://portal.3gpp.org/desktopmodules/Specifications/SpecificationDetails.aspx?specificationId=3193" TargetMode="External" Id="Rb8d793f28f864765" /><Relationship Type="http://schemas.openxmlformats.org/officeDocument/2006/relationships/hyperlink" Target="http://portal.3gpp.org/desktopmodules/WorkItem/WorkItemDetails.aspx?workitemId=750167" TargetMode="External" Id="Rb5e0ca68922a47da" /><Relationship Type="http://schemas.openxmlformats.org/officeDocument/2006/relationships/hyperlink" Target="https://www.3gpp.org/ftp/TSG_RAN/WG2_RL2/TSGR2_112-e/Docs/R2-2009163.zip" TargetMode="External" Id="Rcd9b3cff50ae41e3" /><Relationship Type="http://schemas.openxmlformats.org/officeDocument/2006/relationships/hyperlink" Target="http://webapp.etsi.org/teldir/ListPersDetails.asp?PersId=69943" TargetMode="External" Id="R99e05bc947884cd3" /><Relationship Type="http://schemas.openxmlformats.org/officeDocument/2006/relationships/hyperlink" Target="http://portal.3gpp.org/desktopmodules/Release/ReleaseDetails.aspx?releaseId=191" TargetMode="External" Id="R914e4a5f7cf14167" /><Relationship Type="http://schemas.openxmlformats.org/officeDocument/2006/relationships/hyperlink" Target="http://portal.3gpp.org/desktopmodules/Specifications/SpecificationDetails.aspx?specificationId=3193" TargetMode="External" Id="R27e18114bdac47f0" /><Relationship Type="http://schemas.openxmlformats.org/officeDocument/2006/relationships/hyperlink" Target="http://portal.3gpp.org/desktopmodules/WorkItem/WorkItemDetails.aspx?workitemId=750167" TargetMode="External" Id="R6d9c3c399f754496" /><Relationship Type="http://schemas.openxmlformats.org/officeDocument/2006/relationships/hyperlink" Target="https://www.3gpp.org/ftp/TSG_RAN/WG2_RL2/TSGR2_112-e/Docs/R2-2009164.zip" TargetMode="External" Id="R3bc6496f14a14e9b" /><Relationship Type="http://schemas.openxmlformats.org/officeDocument/2006/relationships/hyperlink" Target="http://webapp.etsi.org/teldir/ListPersDetails.asp?PersId=69943" TargetMode="External" Id="R86063c164f9a4323" /><Relationship Type="http://schemas.openxmlformats.org/officeDocument/2006/relationships/hyperlink" Target="http://portal.3gpp.org/desktopmodules/Release/ReleaseDetails.aspx?releaseId=191" TargetMode="External" Id="R2f05254f5e3b4b72" /><Relationship Type="http://schemas.openxmlformats.org/officeDocument/2006/relationships/hyperlink" Target="http://portal.3gpp.org/desktopmodules/Specifications/SpecificationDetails.aspx?specificationId=3194" TargetMode="External" Id="R24fde81126324ae2" /><Relationship Type="http://schemas.openxmlformats.org/officeDocument/2006/relationships/hyperlink" Target="http://portal.3gpp.org/desktopmodules/WorkItem/WorkItemDetails.aspx?workitemId=830089" TargetMode="External" Id="R41a886a2ed4e4de2" /><Relationship Type="http://schemas.openxmlformats.org/officeDocument/2006/relationships/hyperlink" Target="https://www.3gpp.org/ftp/TSG_RAN/WG2_RL2/TSGR2_112-e/Docs/R2-2009165.zip" TargetMode="External" Id="Rca03d5d8a6a843ac" /><Relationship Type="http://schemas.openxmlformats.org/officeDocument/2006/relationships/hyperlink" Target="http://webapp.etsi.org/teldir/ListPersDetails.asp?PersId=69943" TargetMode="External" Id="Ra1bf353759fe47ee" /><Relationship Type="http://schemas.openxmlformats.org/officeDocument/2006/relationships/hyperlink" Target="http://portal.3gpp.org/desktopmodules/Release/ReleaseDetails.aspx?releaseId=191" TargetMode="External" Id="R997ec611face4320" /><Relationship Type="http://schemas.openxmlformats.org/officeDocument/2006/relationships/hyperlink" Target="http://portal.3gpp.org/desktopmodules/Specifications/SpecificationDetails.aspx?specificationId=3197" TargetMode="External" Id="R5ae59ed8c13a4a25" /><Relationship Type="http://schemas.openxmlformats.org/officeDocument/2006/relationships/hyperlink" Target="http://portal.3gpp.org/desktopmodules/WorkItem/WorkItemDetails.aspx?workitemId=830089" TargetMode="External" Id="R4766c735895c4897" /><Relationship Type="http://schemas.openxmlformats.org/officeDocument/2006/relationships/hyperlink" Target="https://www.3gpp.org/ftp/TSG_RAN/WG2_RL2/TSGR2_112-e/Docs/R2-2009166.zip" TargetMode="External" Id="Rcf821a53ec1b40a1" /><Relationship Type="http://schemas.openxmlformats.org/officeDocument/2006/relationships/hyperlink" Target="http://webapp.etsi.org/teldir/ListPersDetails.asp?PersId=69943" TargetMode="External" Id="R003364ddb22a4242" /><Relationship Type="http://schemas.openxmlformats.org/officeDocument/2006/relationships/hyperlink" Target="https://portal.3gpp.org/ngppapp/CreateTdoc.aspx?mode=view&amp;contributionId=1166038" TargetMode="External" Id="R5e88110c2eba4ece" /><Relationship Type="http://schemas.openxmlformats.org/officeDocument/2006/relationships/hyperlink" Target="http://portal.3gpp.org/desktopmodules/Release/ReleaseDetails.aspx?releaseId=191" TargetMode="External" Id="R68992b8a452d4e71" /><Relationship Type="http://schemas.openxmlformats.org/officeDocument/2006/relationships/hyperlink" Target="http://portal.3gpp.org/desktopmodules/Specifications/SpecificationDetails.aspx?specificationId=3191" TargetMode="External" Id="R4a79f7f638704182" /><Relationship Type="http://schemas.openxmlformats.org/officeDocument/2006/relationships/hyperlink" Target="http://portal.3gpp.org/desktopmodules/WorkItem/WorkItemDetails.aspx?workitemId=830089" TargetMode="External" Id="R627a14c57fd547c1" /><Relationship Type="http://schemas.openxmlformats.org/officeDocument/2006/relationships/hyperlink" Target="https://www.3gpp.org/ftp/TSG_RAN/WG2_RL2/TSGR2_112-e/Docs/R2-2009167.zip" TargetMode="External" Id="R230554b53efe42b1" /><Relationship Type="http://schemas.openxmlformats.org/officeDocument/2006/relationships/hyperlink" Target="http://webapp.etsi.org/teldir/ListPersDetails.asp?PersId=69943" TargetMode="External" Id="R580e5de584554cc0" /><Relationship Type="http://schemas.openxmlformats.org/officeDocument/2006/relationships/hyperlink" Target="http://portal.3gpp.org/desktopmodules/Release/ReleaseDetails.aspx?releaseId=191" TargetMode="External" Id="Rf4eef8ad987349b3" /><Relationship Type="http://schemas.openxmlformats.org/officeDocument/2006/relationships/hyperlink" Target="http://portal.3gpp.org/desktopmodules/WorkItem/WorkItemDetails.aspx?workitemId=830187" TargetMode="External" Id="R2b2e1f57417d4d7f" /><Relationship Type="http://schemas.openxmlformats.org/officeDocument/2006/relationships/hyperlink" Target="https://www.3gpp.org/ftp/TSG_RAN/WG2_RL2/TSGR2_112-e/Docs/R2-2009168.zip" TargetMode="External" Id="R3c066a5c3b6a40ca" /><Relationship Type="http://schemas.openxmlformats.org/officeDocument/2006/relationships/hyperlink" Target="http://webapp.etsi.org/teldir/ListPersDetails.asp?PersId=69943" TargetMode="External" Id="R2b462de959934add" /><Relationship Type="http://schemas.openxmlformats.org/officeDocument/2006/relationships/hyperlink" Target="http://portal.3gpp.org/desktopmodules/Release/ReleaseDetails.aspx?releaseId=191" TargetMode="External" Id="Raff10eb026354ee1" /><Relationship Type="http://schemas.openxmlformats.org/officeDocument/2006/relationships/hyperlink" Target="http://portal.3gpp.org/desktopmodules/WorkItem/WorkItemDetails.aspx?workitemId=830187" TargetMode="External" Id="Rbcf54fcb4beb4656" /><Relationship Type="http://schemas.openxmlformats.org/officeDocument/2006/relationships/hyperlink" Target="https://www.3gpp.org/ftp/TSG_RAN/WG2_RL2/TSGR2_112-e/Docs/R2-2009169.zip" TargetMode="External" Id="R82f2a30ac01a4b03" /><Relationship Type="http://schemas.openxmlformats.org/officeDocument/2006/relationships/hyperlink" Target="http://webapp.etsi.org/teldir/ListPersDetails.asp?PersId=69943" TargetMode="External" Id="Re32949ffaaec4c60" /><Relationship Type="http://schemas.openxmlformats.org/officeDocument/2006/relationships/hyperlink" Target="https://portal.3gpp.org/ngppapp/CreateTdoc.aspx?mode=view&amp;contributionId=1172712" TargetMode="External" Id="R58db20b3571641cf" /><Relationship Type="http://schemas.openxmlformats.org/officeDocument/2006/relationships/hyperlink" Target="http://portal.3gpp.org/desktopmodules/Release/ReleaseDetails.aspx?releaseId=191" TargetMode="External" Id="Re152130e75f94631" /><Relationship Type="http://schemas.openxmlformats.org/officeDocument/2006/relationships/hyperlink" Target="http://portal.3gpp.org/desktopmodules/Specifications/SpecificationDetails.aspx?specificationId=3197" TargetMode="External" Id="Rb0fdf80227364aae" /><Relationship Type="http://schemas.openxmlformats.org/officeDocument/2006/relationships/hyperlink" Target="http://portal.3gpp.org/desktopmodules/WorkItem/WorkItemDetails.aspx?workitemId=800185" TargetMode="External" Id="Rd18e61587e754748" /><Relationship Type="http://schemas.openxmlformats.org/officeDocument/2006/relationships/hyperlink" Target="https://www.3gpp.org/ftp/TSG_RAN/WG2_RL2/TSGR2_112-e/Docs/R2-2009170.zip" TargetMode="External" Id="R298ef5616c5b4df4" /><Relationship Type="http://schemas.openxmlformats.org/officeDocument/2006/relationships/hyperlink" Target="http://webapp.etsi.org/teldir/ListPersDetails.asp?PersId=69943" TargetMode="External" Id="Rfecd03365fad4f74" /><Relationship Type="http://schemas.openxmlformats.org/officeDocument/2006/relationships/hyperlink" Target="https://portal.3gpp.org/ngppapp/CreateTdoc.aspx?mode=view&amp;contributionId=1172707" TargetMode="External" Id="R50256d74e99a4467" /><Relationship Type="http://schemas.openxmlformats.org/officeDocument/2006/relationships/hyperlink" Target="http://portal.3gpp.org/desktopmodules/Release/ReleaseDetails.aspx?releaseId=191" TargetMode="External" Id="Rbdccc127c4ce4bd2" /><Relationship Type="http://schemas.openxmlformats.org/officeDocument/2006/relationships/hyperlink" Target="http://portal.3gpp.org/desktopmodules/Specifications/SpecificationDetails.aspx?specificationId=3191" TargetMode="External" Id="R469c473859ab4c6b" /><Relationship Type="http://schemas.openxmlformats.org/officeDocument/2006/relationships/hyperlink" Target="http://portal.3gpp.org/desktopmodules/WorkItem/WorkItemDetails.aspx?workitemId=800185" TargetMode="External" Id="Rffad37554525442a" /><Relationship Type="http://schemas.openxmlformats.org/officeDocument/2006/relationships/hyperlink" Target="https://www.3gpp.org/ftp/TSG_RAN/WG2_RL2/TSGR2_112-e/Docs/R2-2009171.zip" TargetMode="External" Id="R9425c934185646e3" /><Relationship Type="http://schemas.openxmlformats.org/officeDocument/2006/relationships/hyperlink" Target="http://webapp.etsi.org/teldir/ListPersDetails.asp?PersId=44019" TargetMode="External" Id="Rd8f62ba8bca1457a" /><Relationship Type="http://schemas.openxmlformats.org/officeDocument/2006/relationships/hyperlink" Target="http://portal.3gpp.org/desktopmodules/Release/ReleaseDetails.aspx?releaseId=192" TargetMode="External" Id="R54df9afb43504aff" /><Relationship Type="http://schemas.openxmlformats.org/officeDocument/2006/relationships/hyperlink" Target="https://www.3gpp.org/ftp/TSG_RAN/WG2_RL2/TSGR2_112-e/Docs/R2-2009172.zip" TargetMode="External" Id="R81041c1c89a34b18" /><Relationship Type="http://schemas.openxmlformats.org/officeDocument/2006/relationships/hyperlink" Target="http://webapp.etsi.org/teldir/ListPersDetails.asp?PersId=44019" TargetMode="External" Id="Rcad5a7b5cee64463" /><Relationship Type="http://schemas.openxmlformats.org/officeDocument/2006/relationships/hyperlink" Target="http://portal.3gpp.org/desktopmodules/Release/ReleaseDetails.aspx?releaseId=192" TargetMode="External" Id="R08df1b85ee444f6b" /><Relationship Type="http://schemas.openxmlformats.org/officeDocument/2006/relationships/hyperlink" Target="https://www.3gpp.org/ftp/TSG_RAN/WG2_RL2/TSGR2_112-e/Docs/R2-2009173.zip" TargetMode="External" Id="R9aa02c3acf224b7b" /><Relationship Type="http://schemas.openxmlformats.org/officeDocument/2006/relationships/hyperlink" Target="http://webapp.etsi.org/teldir/ListPersDetails.asp?PersId=44019" TargetMode="External" Id="Re27ef354ca044886" /><Relationship Type="http://schemas.openxmlformats.org/officeDocument/2006/relationships/hyperlink" Target="http://portal.3gpp.org/desktopmodules/Release/ReleaseDetails.aspx?releaseId=192" TargetMode="External" Id="Rd6cf96f927d84faa" /><Relationship Type="http://schemas.openxmlformats.org/officeDocument/2006/relationships/hyperlink" Target="https://www.3gpp.org/ftp/TSG_RAN/WG2_RL2/TSGR2_112-e/Docs/R2-2009174.zip" TargetMode="External" Id="Rccaad620b7344c3a" /><Relationship Type="http://schemas.openxmlformats.org/officeDocument/2006/relationships/hyperlink" Target="http://webapp.etsi.org/teldir/ListPersDetails.asp?PersId=44019" TargetMode="External" Id="Raf3ad967f2e74551" /><Relationship Type="http://schemas.openxmlformats.org/officeDocument/2006/relationships/hyperlink" Target="http://portal.3gpp.org/desktopmodules/Release/ReleaseDetails.aspx?releaseId=192" TargetMode="External" Id="R7f9800ad4f134c56" /><Relationship Type="http://schemas.openxmlformats.org/officeDocument/2006/relationships/hyperlink" Target="https://www.3gpp.org/ftp/TSG_RAN/WG2_RL2/TSGR2_112-e/Docs/R2-2009175.zip" TargetMode="External" Id="Rb1d3a21fb630405a" /><Relationship Type="http://schemas.openxmlformats.org/officeDocument/2006/relationships/hyperlink" Target="http://webapp.etsi.org/teldir/ListPersDetails.asp?PersId=44019" TargetMode="External" Id="R6a741c6d84bb4169" /><Relationship Type="http://schemas.openxmlformats.org/officeDocument/2006/relationships/hyperlink" Target="http://portal.3gpp.org/desktopmodules/Release/ReleaseDetails.aspx?releaseId=192" TargetMode="External" Id="R47f7b0a4e73c425f" /><Relationship Type="http://schemas.openxmlformats.org/officeDocument/2006/relationships/hyperlink" Target="https://www.3gpp.org/ftp/TSG_RAN/WG2_RL2/TSGR2_112-e/Docs/R2-2009176.zip" TargetMode="External" Id="R70a862d543884b59" /><Relationship Type="http://schemas.openxmlformats.org/officeDocument/2006/relationships/hyperlink" Target="http://webapp.etsi.org/teldir/ListPersDetails.asp?PersId=65849" TargetMode="External" Id="Rd9adaac747f24829" /><Relationship Type="http://schemas.openxmlformats.org/officeDocument/2006/relationships/hyperlink" Target="http://portal.3gpp.org/desktopmodules/Release/ReleaseDetails.aspx?releaseId=192" TargetMode="External" Id="R13b93d76c3514677" /><Relationship Type="http://schemas.openxmlformats.org/officeDocument/2006/relationships/hyperlink" Target="https://www.3gpp.org/ftp/TSG_RAN/WG2_RL2/TSGR2_112-e/Docs/R2-2009177.zip" TargetMode="External" Id="R62654559944b4076" /><Relationship Type="http://schemas.openxmlformats.org/officeDocument/2006/relationships/hyperlink" Target="http://webapp.etsi.org/teldir/ListPersDetails.asp?PersId=82548" TargetMode="External" Id="R9bbe8007741342ad" /><Relationship Type="http://schemas.openxmlformats.org/officeDocument/2006/relationships/hyperlink" Target="http://portal.3gpp.org/desktopmodules/Release/ReleaseDetails.aspx?releaseId=192" TargetMode="External" Id="R7111775ae1bb4c61" /><Relationship Type="http://schemas.openxmlformats.org/officeDocument/2006/relationships/hyperlink" Target="https://www.3gpp.org/ftp/TSG_RAN/WG2_RL2/TSGR2_112-e/Docs/R2-2009178.zip" TargetMode="External" Id="Rb067471344254822" /><Relationship Type="http://schemas.openxmlformats.org/officeDocument/2006/relationships/hyperlink" Target="http://webapp.etsi.org/teldir/ListPersDetails.asp?PersId=66723" TargetMode="External" Id="R8f5b09f85be34b5c" /><Relationship Type="http://schemas.openxmlformats.org/officeDocument/2006/relationships/hyperlink" Target="http://portal.3gpp.org/desktopmodules/Release/ReleaseDetails.aspx?releaseId=191" TargetMode="External" Id="R532a6320fc464633" /><Relationship Type="http://schemas.openxmlformats.org/officeDocument/2006/relationships/hyperlink" Target="http://portal.3gpp.org/desktopmodules/Specifications/SpecificationDetails.aspx?specificationId=3604" TargetMode="External" Id="Ra985e3c62b664c53" /><Relationship Type="http://schemas.openxmlformats.org/officeDocument/2006/relationships/hyperlink" Target="http://portal.3gpp.org/desktopmodules/WorkItem/WorkItemDetails.aspx?workitemId=820170" TargetMode="External" Id="Rcb3a177958664b10" /><Relationship Type="http://schemas.openxmlformats.org/officeDocument/2006/relationships/hyperlink" Target="https://www.3gpp.org/ftp/TSG_RAN/WG2_RL2/TSGR2_112-e/Docs/R2-2009179.zip" TargetMode="External" Id="R3c6a2281fc634514" /><Relationship Type="http://schemas.openxmlformats.org/officeDocument/2006/relationships/hyperlink" Target="http://webapp.etsi.org/teldir/ListPersDetails.asp?PersId=66723" TargetMode="External" Id="R83afc1b6d55d4294" /><Relationship Type="http://schemas.openxmlformats.org/officeDocument/2006/relationships/hyperlink" Target="https://www.3gpp.org/ftp/TSG_RAN/WG2_RL2/TSGR2_112-e/Docs/R2-2009180.zip" TargetMode="External" Id="R126529a597594e51" /><Relationship Type="http://schemas.openxmlformats.org/officeDocument/2006/relationships/hyperlink" Target="http://webapp.etsi.org/teldir/ListPersDetails.asp?PersId=69655" TargetMode="External" Id="Rab74e9a7ed8747a2" /><Relationship Type="http://schemas.openxmlformats.org/officeDocument/2006/relationships/hyperlink" Target="http://portal.3gpp.org/desktopmodules/Release/ReleaseDetails.aspx?releaseId=192" TargetMode="External" Id="Rdc321587027a4119" /><Relationship Type="http://schemas.openxmlformats.org/officeDocument/2006/relationships/hyperlink" Target="https://www.3gpp.org/ftp/TSG_RAN/WG2_RL2/TSGR2_112-e/Docs/R2-2009181.zip" TargetMode="External" Id="R3c37087ffeeb4a64" /><Relationship Type="http://schemas.openxmlformats.org/officeDocument/2006/relationships/hyperlink" Target="http://webapp.etsi.org/teldir/ListPersDetails.asp?PersId=88470" TargetMode="External" Id="R1668279760b94b4f" /><Relationship Type="http://schemas.openxmlformats.org/officeDocument/2006/relationships/hyperlink" Target="http://portal.3gpp.org/desktopmodules/Release/ReleaseDetails.aspx?releaseId=186" TargetMode="External" Id="R36abac4c5c564a7a" /><Relationship Type="http://schemas.openxmlformats.org/officeDocument/2006/relationships/hyperlink" Target="http://portal.3gpp.org/desktopmodules/Specifications/SpecificationDetails.aspx?specificationId=2437" TargetMode="External" Id="R413f3c66cf1640e6" /><Relationship Type="http://schemas.openxmlformats.org/officeDocument/2006/relationships/hyperlink" Target="http://portal.3gpp.org/desktopmodules/WorkItem/WorkItemDetails.aspx?workitemId=630130" TargetMode="External" Id="R0a8e23d24e674224" /><Relationship Type="http://schemas.openxmlformats.org/officeDocument/2006/relationships/hyperlink" Target="https://www.3gpp.org/ftp/TSG_RAN/WG2_RL2/TSGR2_112-e/Docs/R2-2009182.zip" TargetMode="External" Id="R74f1844f3108407e" /><Relationship Type="http://schemas.openxmlformats.org/officeDocument/2006/relationships/hyperlink" Target="http://webapp.etsi.org/teldir/ListPersDetails.asp?PersId=88470" TargetMode="External" Id="Rf7eda32cad8d4af0" /><Relationship Type="http://schemas.openxmlformats.org/officeDocument/2006/relationships/hyperlink" Target="http://portal.3gpp.org/desktopmodules/Release/ReleaseDetails.aspx?releaseId=191" TargetMode="External" Id="Rbb18b90e5fc44458" /><Relationship Type="http://schemas.openxmlformats.org/officeDocument/2006/relationships/hyperlink" Target="http://portal.3gpp.org/desktopmodules/WorkItem/WorkItemDetails.aspx?workitemId=830178" TargetMode="External" Id="R3f91aa8440344b30" /><Relationship Type="http://schemas.openxmlformats.org/officeDocument/2006/relationships/hyperlink" Target="https://www.3gpp.org/ftp/TSG_RAN/WG2_RL2/TSGR2_112-e/Docs/R2-2009183.zip" TargetMode="External" Id="Rec3510ce75c647a5" /><Relationship Type="http://schemas.openxmlformats.org/officeDocument/2006/relationships/hyperlink" Target="http://webapp.etsi.org/teldir/ListPersDetails.asp?PersId=79645" TargetMode="External" Id="R974dea9f4910400a" /><Relationship Type="http://schemas.openxmlformats.org/officeDocument/2006/relationships/hyperlink" Target="http://portal.3gpp.org/desktopmodules/Release/ReleaseDetails.aspx?releaseId=190" TargetMode="External" Id="R9cca64b1d0f847a1" /><Relationship Type="http://schemas.openxmlformats.org/officeDocument/2006/relationships/hyperlink" Target="http://portal.3gpp.org/desktopmodules/WorkItem/WorkItemDetails.aspx?workitemId=750167" TargetMode="External" Id="R70c906cbca454fea" /><Relationship Type="http://schemas.openxmlformats.org/officeDocument/2006/relationships/hyperlink" Target="https://www.3gpp.org/ftp/TSG_RAN/WG2_RL2/TSGR2_112-e/Docs/R2-2009184.zip" TargetMode="External" Id="R92cc185d7dd84677" /><Relationship Type="http://schemas.openxmlformats.org/officeDocument/2006/relationships/hyperlink" Target="http://webapp.etsi.org/teldir/ListPersDetails.asp?PersId=79645" TargetMode="External" Id="R9e17e5749b1d4cd8" /><Relationship Type="http://schemas.openxmlformats.org/officeDocument/2006/relationships/hyperlink" Target="https://portal.3gpp.org/ngppapp/CreateTdoc.aspx?mode=view&amp;contributionId=1173087" TargetMode="External" Id="R103064de624e4934" /><Relationship Type="http://schemas.openxmlformats.org/officeDocument/2006/relationships/hyperlink" Target="http://portal.3gpp.org/desktopmodules/Release/ReleaseDetails.aspx?releaseId=190" TargetMode="External" Id="Rda98941bd0c247bb" /><Relationship Type="http://schemas.openxmlformats.org/officeDocument/2006/relationships/hyperlink" Target="http://portal.3gpp.org/desktopmodules/Specifications/SpecificationDetails.aspx?specificationId=3197" TargetMode="External" Id="R8111e98d31fc4565" /><Relationship Type="http://schemas.openxmlformats.org/officeDocument/2006/relationships/hyperlink" Target="http://portal.3gpp.org/desktopmodules/WorkItem/WorkItemDetails.aspx?workitemId=750167" TargetMode="External" Id="Rfd2eb0366d7d42fa" /><Relationship Type="http://schemas.openxmlformats.org/officeDocument/2006/relationships/hyperlink" Target="https://www.3gpp.org/ftp/TSG_RAN/WG2_RL2/TSGR2_112-e/Docs/R2-2009185.zip" TargetMode="External" Id="R7ed2a040883c4977" /><Relationship Type="http://schemas.openxmlformats.org/officeDocument/2006/relationships/hyperlink" Target="http://webapp.etsi.org/teldir/ListPersDetails.asp?PersId=79645" TargetMode="External" Id="R6ad7997afd8248a1" /><Relationship Type="http://schemas.openxmlformats.org/officeDocument/2006/relationships/hyperlink" Target="https://portal.3gpp.org/ngppapp/CreateTdoc.aspx?mode=view&amp;contributionId=1173088" TargetMode="External" Id="R53cbd459c11048a4" /><Relationship Type="http://schemas.openxmlformats.org/officeDocument/2006/relationships/hyperlink" Target="http://portal.3gpp.org/desktopmodules/Release/ReleaseDetails.aspx?releaseId=191" TargetMode="External" Id="R781d7c2dc91b48f6" /><Relationship Type="http://schemas.openxmlformats.org/officeDocument/2006/relationships/hyperlink" Target="http://portal.3gpp.org/desktopmodules/Specifications/SpecificationDetails.aspx?specificationId=3197" TargetMode="External" Id="R6750658c6071406c" /><Relationship Type="http://schemas.openxmlformats.org/officeDocument/2006/relationships/hyperlink" Target="http://portal.3gpp.org/desktopmodules/WorkItem/WorkItemDetails.aspx?workitemId=750167" TargetMode="External" Id="R43f76bd332eb4f69" /><Relationship Type="http://schemas.openxmlformats.org/officeDocument/2006/relationships/hyperlink" Target="https://www.3gpp.org/ftp/TSG_RAN/WG2_RL2/TSGR2_112-e/Docs/R2-2009186.zip" TargetMode="External" Id="R9d5afbf46c5145d5" /><Relationship Type="http://schemas.openxmlformats.org/officeDocument/2006/relationships/hyperlink" Target="http://webapp.etsi.org/teldir/ListPersDetails.asp?PersId=79645" TargetMode="External" Id="Rd3a0620e2a924d06" /><Relationship Type="http://schemas.openxmlformats.org/officeDocument/2006/relationships/hyperlink" Target="http://portal.3gpp.org/desktopmodules/Release/ReleaseDetails.aspx?releaseId=191" TargetMode="External" Id="Rc38bcc20b12d48d3" /><Relationship Type="http://schemas.openxmlformats.org/officeDocument/2006/relationships/hyperlink" Target="http://portal.3gpp.org/desktopmodules/Specifications/SpecificationDetails.aspx?specificationId=2434" TargetMode="External" Id="R412783d859a14bf8" /><Relationship Type="http://schemas.openxmlformats.org/officeDocument/2006/relationships/hyperlink" Target="http://portal.3gpp.org/desktopmodules/WorkItem/WorkItemDetails.aspx?workitemId=800188" TargetMode="External" Id="Rded9af03c17d4d04" /><Relationship Type="http://schemas.openxmlformats.org/officeDocument/2006/relationships/hyperlink" Target="https://www.3gpp.org/ftp/TSG_RAN/WG2_RL2/TSGR2_112-e/Docs/R2-2009187.zip" TargetMode="External" Id="R3da3f141a53e42b7" /><Relationship Type="http://schemas.openxmlformats.org/officeDocument/2006/relationships/hyperlink" Target="http://webapp.etsi.org/teldir/ListPersDetails.asp?PersId=79645" TargetMode="External" Id="R3dab0408bba34273" /><Relationship Type="http://schemas.openxmlformats.org/officeDocument/2006/relationships/hyperlink" Target="https://portal.3gpp.org/ngppapp/CreateTdoc.aspx?mode=view&amp;contributionId=1172781" TargetMode="External" Id="R6353155266774300" /><Relationship Type="http://schemas.openxmlformats.org/officeDocument/2006/relationships/hyperlink" Target="http://portal.3gpp.org/desktopmodules/Release/ReleaseDetails.aspx?releaseId=191" TargetMode="External" Id="Re2c756e72f964f25" /><Relationship Type="http://schemas.openxmlformats.org/officeDocument/2006/relationships/hyperlink" Target="http://portal.3gpp.org/desktopmodules/Specifications/SpecificationDetails.aspx?specificationId=2440" TargetMode="External" Id="R8cf80204456848df" /><Relationship Type="http://schemas.openxmlformats.org/officeDocument/2006/relationships/hyperlink" Target="http://portal.3gpp.org/desktopmodules/WorkItem/WorkItemDetails.aspx?workitemId=800188" TargetMode="External" Id="R9b570db62586485c" /><Relationship Type="http://schemas.openxmlformats.org/officeDocument/2006/relationships/hyperlink" Target="https://www.3gpp.org/ftp/TSG_RAN/WG2_RL2/TSGR2_112-e/Docs/R2-2009188.zip" TargetMode="External" Id="R433548e395de481e" /><Relationship Type="http://schemas.openxmlformats.org/officeDocument/2006/relationships/hyperlink" Target="http://webapp.etsi.org/teldir/ListPersDetails.asp?PersId=68254" TargetMode="External" Id="R1ef416bf88ef4498" /><Relationship Type="http://schemas.openxmlformats.org/officeDocument/2006/relationships/hyperlink" Target="http://portal.3gpp.org/desktopmodules/Release/ReleaseDetails.aspx?releaseId=191" TargetMode="External" Id="R28c711ee28be4a84" /><Relationship Type="http://schemas.openxmlformats.org/officeDocument/2006/relationships/hyperlink" Target="http://portal.3gpp.org/desktopmodules/WorkItem/WorkItemDetails.aspx?workitemId=800189" TargetMode="External" Id="R336c6e337e3148b1" /><Relationship Type="http://schemas.openxmlformats.org/officeDocument/2006/relationships/hyperlink" Target="https://www.3gpp.org/ftp/TSG_RAN/WG2_RL2/TSGR2_112-e/Docs/R2-2009189.zip" TargetMode="External" Id="R403965a5a7f1457e" /><Relationship Type="http://schemas.openxmlformats.org/officeDocument/2006/relationships/hyperlink" Target="http://webapp.etsi.org/teldir/ListPersDetails.asp?PersId=74079" TargetMode="External" Id="R0db6fb2e062743fc" /><Relationship Type="http://schemas.openxmlformats.org/officeDocument/2006/relationships/hyperlink" Target="https://www.3gpp.org/ftp/TSG_RAN/WG2_RL2/TSGR2_112-e/Docs/R2-2009190.zip" TargetMode="External" Id="R87b3f967dcfe4217" /><Relationship Type="http://schemas.openxmlformats.org/officeDocument/2006/relationships/hyperlink" Target="http://webapp.etsi.org/teldir/ListPersDetails.asp?PersId=74079" TargetMode="External" Id="R96cc45f3e864465f" /><Relationship Type="http://schemas.openxmlformats.org/officeDocument/2006/relationships/hyperlink" Target="https://www.3gpp.org/ftp/TSG_RAN/WG2_RL2/TSGR2_112-e/Docs/R2-2009191.zip" TargetMode="External" Id="Rf20361457989457e" /><Relationship Type="http://schemas.openxmlformats.org/officeDocument/2006/relationships/hyperlink" Target="http://webapp.etsi.org/teldir/ListPersDetails.asp?PersId=74079" TargetMode="External" Id="Ra177a8212e3d4e21" /><Relationship Type="http://schemas.openxmlformats.org/officeDocument/2006/relationships/hyperlink" Target="https://www.3gpp.org/ftp/TSG_RAN/WG2_RL2/TSGR2_112-e/Docs/R2-2009192.zip" TargetMode="External" Id="Rc8e4ab49ba914d7c" /><Relationship Type="http://schemas.openxmlformats.org/officeDocument/2006/relationships/hyperlink" Target="http://webapp.etsi.org/teldir/ListPersDetails.asp?PersId=74079" TargetMode="External" Id="R9cb12dabdca14cf2" /><Relationship Type="http://schemas.openxmlformats.org/officeDocument/2006/relationships/hyperlink" Target="https://www.3gpp.org/ftp/TSG_RAN/WG2_RL2/TSGR2_112-e/Docs/R2-2009193.zip" TargetMode="External" Id="R56488ce0f5ef4271" /><Relationship Type="http://schemas.openxmlformats.org/officeDocument/2006/relationships/hyperlink" Target="http://webapp.etsi.org/teldir/ListPersDetails.asp?PersId=74079" TargetMode="External" Id="R6fc79938e51d41a1" /><Relationship Type="http://schemas.openxmlformats.org/officeDocument/2006/relationships/hyperlink" Target="https://www.3gpp.org/ftp/TSG_RAN/WG2_RL2/TSGR2_112-e/Docs/R2-2009194.zip" TargetMode="External" Id="R979e7573c3904a12" /><Relationship Type="http://schemas.openxmlformats.org/officeDocument/2006/relationships/hyperlink" Target="http://webapp.etsi.org/teldir/ListPersDetails.asp?PersId=74079" TargetMode="External" Id="R7ba0034cd6aa4a5a" /><Relationship Type="http://schemas.openxmlformats.org/officeDocument/2006/relationships/hyperlink" Target="http://portal.3gpp.org/desktopmodules/Release/ReleaseDetails.aspx?releaseId=191" TargetMode="External" Id="R606f855ebdbf493f" /><Relationship Type="http://schemas.openxmlformats.org/officeDocument/2006/relationships/hyperlink" Target="http://portal.3gpp.org/desktopmodules/Specifications/SpecificationDetails.aspx?specificationId=3197" TargetMode="External" Id="Rfae2d3ab769e40b9" /><Relationship Type="http://schemas.openxmlformats.org/officeDocument/2006/relationships/hyperlink" Target="http://portal.3gpp.org/desktopmodules/WorkItem/WorkItemDetails.aspx?workitemId=820167" TargetMode="External" Id="Racc38c8801954f92" /><Relationship Type="http://schemas.openxmlformats.org/officeDocument/2006/relationships/hyperlink" Target="https://www.3gpp.org/ftp/TSG_RAN/WG2_RL2/TSGR2_112-e/Docs/R2-2009195.zip" TargetMode="External" Id="R9f63b3ea65a74088" /><Relationship Type="http://schemas.openxmlformats.org/officeDocument/2006/relationships/hyperlink" Target="http://webapp.etsi.org/teldir/ListPersDetails.asp?PersId=74079" TargetMode="External" Id="R62dae624e9d94d11" /><Relationship Type="http://schemas.openxmlformats.org/officeDocument/2006/relationships/hyperlink" Target="https://portal.3gpp.org/ngppapp/CreateTdoc.aspx?mode=view&amp;contributionId=1172772" TargetMode="External" Id="R981322edba734373" /><Relationship Type="http://schemas.openxmlformats.org/officeDocument/2006/relationships/hyperlink" Target="http://portal.3gpp.org/desktopmodules/Release/ReleaseDetails.aspx?releaseId=191" TargetMode="External" Id="Ra21ed8e1f6a4455b" /><Relationship Type="http://schemas.openxmlformats.org/officeDocument/2006/relationships/hyperlink" Target="http://portal.3gpp.org/desktopmodules/Specifications/SpecificationDetails.aspx?specificationId=3197" TargetMode="External" Id="R46c736bda8a44977" /><Relationship Type="http://schemas.openxmlformats.org/officeDocument/2006/relationships/hyperlink" Target="http://portal.3gpp.org/desktopmodules/WorkItem/WorkItemDetails.aspx?workitemId=820167" TargetMode="External" Id="Ra7e4cc6103d7418e" /><Relationship Type="http://schemas.openxmlformats.org/officeDocument/2006/relationships/hyperlink" Target="https://www.3gpp.org/ftp/TSG_RAN/WG2_RL2/TSGR2_112-e/Docs/R2-2009196.zip" TargetMode="External" Id="R65986515ba584089" /><Relationship Type="http://schemas.openxmlformats.org/officeDocument/2006/relationships/hyperlink" Target="http://webapp.etsi.org/teldir/ListPersDetails.asp?PersId=63872" TargetMode="External" Id="Rf326bcc78bd64267" /><Relationship Type="http://schemas.openxmlformats.org/officeDocument/2006/relationships/hyperlink" Target="http://portal.3gpp.org/desktopmodules/Release/ReleaseDetails.aspx?releaseId=192" TargetMode="External" Id="R1e7fbc7d53f24fad" /><Relationship Type="http://schemas.openxmlformats.org/officeDocument/2006/relationships/hyperlink" Target="http://portal.3gpp.org/desktopmodules/WorkItem/WorkItemDetails.aspx?workitemId=860148" TargetMode="External" Id="Rc9f6f68f20dc4fb1" /><Relationship Type="http://schemas.openxmlformats.org/officeDocument/2006/relationships/hyperlink" Target="https://www.3gpp.org/ftp/TSG_RAN/WG2_RL2/TSGR2_112-e/Docs/R2-2009197.zip" TargetMode="External" Id="R1ff42979be8841da" /><Relationship Type="http://schemas.openxmlformats.org/officeDocument/2006/relationships/hyperlink" Target="http://webapp.etsi.org/teldir/ListPersDetails.asp?PersId=63872" TargetMode="External" Id="R29272958a67b42f3" /><Relationship Type="http://schemas.openxmlformats.org/officeDocument/2006/relationships/hyperlink" Target="http://portal.3gpp.org/desktopmodules/Release/ReleaseDetails.aspx?releaseId=192" TargetMode="External" Id="R9485e8ad38714bb2" /><Relationship Type="http://schemas.openxmlformats.org/officeDocument/2006/relationships/hyperlink" Target="http://portal.3gpp.org/desktopmodules/WorkItem/WorkItemDetails.aspx?workitemId=860148" TargetMode="External" Id="Ra2061af93a6f442c" /><Relationship Type="http://schemas.openxmlformats.org/officeDocument/2006/relationships/hyperlink" Target="https://www.3gpp.org/ftp/TSG_RAN/WG2_RL2/TSGR2_112-e/Docs/R2-2009198.zip" TargetMode="External" Id="R7da9b1ed28eb4de8" /><Relationship Type="http://schemas.openxmlformats.org/officeDocument/2006/relationships/hyperlink" Target="http://webapp.etsi.org/teldir/ListPersDetails.asp?PersId=63872" TargetMode="External" Id="Re99ee5e5665a46a1" /><Relationship Type="http://schemas.openxmlformats.org/officeDocument/2006/relationships/hyperlink" Target="http://portal.3gpp.org/desktopmodules/Release/ReleaseDetails.aspx?releaseId=192" TargetMode="External" Id="Rdf65c06947164759" /><Relationship Type="http://schemas.openxmlformats.org/officeDocument/2006/relationships/hyperlink" Target="http://portal.3gpp.org/desktopmodules/WorkItem/WorkItemDetails.aspx?workitemId=860039" TargetMode="External" Id="R568a998726ef4c1a" /><Relationship Type="http://schemas.openxmlformats.org/officeDocument/2006/relationships/hyperlink" Target="https://www.3gpp.org/ftp/TSG_RAN/WG2_RL2/TSGR2_112-e/Docs/R2-2009199.zip" TargetMode="External" Id="R946de9cff8f44636" /><Relationship Type="http://schemas.openxmlformats.org/officeDocument/2006/relationships/hyperlink" Target="http://webapp.etsi.org/teldir/ListPersDetails.asp?PersId=63872" TargetMode="External" Id="Rc44af53734c04a67" /><Relationship Type="http://schemas.openxmlformats.org/officeDocument/2006/relationships/hyperlink" Target="http://portal.3gpp.org/desktopmodules/Release/ReleaseDetails.aspx?releaseId=192" TargetMode="External" Id="R576316a8925b4960" /><Relationship Type="http://schemas.openxmlformats.org/officeDocument/2006/relationships/hyperlink" Target="http://portal.3gpp.org/desktopmodules/WorkItem/WorkItemDetails.aspx?workitemId=860039" TargetMode="External" Id="Rd9be542a51cf4664" /><Relationship Type="http://schemas.openxmlformats.org/officeDocument/2006/relationships/hyperlink" Target="https://www.3gpp.org/ftp/TSG_RAN/WG2_RL2/TSGR2_112-e/Docs/R2-2009200.zip" TargetMode="External" Id="R928382d3dab640d7" /><Relationship Type="http://schemas.openxmlformats.org/officeDocument/2006/relationships/hyperlink" Target="http://webapp.etsi.org/teldir/ListPersDetails.asp?PersId=63872" TargetMode="External" Id="R1e9ad4ba2f7a4b4b" /><Relationship Type="http://schemas.openxmlformats.org/officeDocument/2006/relationships/hyperlink" Target="http://portal.3gpp.org/desktopmodules/Release/ReleaseDetails.aspx?releaseId=192" TargetMode="External" Id="Rf81a5a7b5c364d56" /><Relationship Type="http://schemas.openxmlformats.org/officeDocument/2006/relationships/hyperlink" Target="http://portal.3gpp.org/desktopmodules/WorkItem/WorkItemDetails.aspx?workitemId=860150" TargetMode="External" Id="R4ce48ac13c984618" /><Relationship Type="http://schemas.openxmlformats.org/officeDocument/2006/relationships/hyperlink" Target="https://www.3gpp.org/ftp/TSG_RAN/WG2_RL2/TSGR2_112-e/Docs/R2-2009201.zip" TargetMode="External" Id="R092bcb62cc734a5d" /><Relationship Type="http://schemas.openxmlformats.org/officeDocument/2006/relationships/hyperlink" Target="http://webapp.etsi.org/teldir/ListPersDetails.asp?PersId=63872" TargetMode="External" Id="R9ff6b5822f7e4319" /><Relationship Type="http://schemas.openxmlformats.org/officeDocument/2006/relationships/hyperlink" Target="http://portal.3gpp.org/desktopmodules/Release/ReleaseDetails.aspx?releaseId=192" TargetMode="External" Id="Rc3e997be24154dbc" /><Relationship Type="http://schemas.openxmlformats.org/officeDocument/2006/relationships/hyperlink" Target="http://portal.3gpp.org/desktopmodules/WorkItem/WorkItemDetails.aspx?workitemId=860150" TargetMode="External" Id="R3327491de9ec43e7" /><Relationship Type="http://schemas.openxmlformats.org/officeDocument/2006/relationships/hyperlink" Target="https://www.3gpp.org/ftp/TSG_RAN/WG2_RL2/TSGR2_112-e/Docs/R2-2009202.zip" TargetMode="External" Id="R53d47f2850ef4415" /><Relationship Type="http://schemas.openxmlformats.org/officeDocument/2006/relationships/hyperlink" Target="http://webapp.etsi.org/teldir/ListPersDetails.asp?PersId=44622" TargetMode="External" Id="R94c1f6e40009432e" /><Relationship Type="http://schemas.openxmlformats.org/officeDocument/2006/relationships/hyperlink" Target="http://portal.3gpp.org/desktopmodules/Release/ReleaseDetails.aspx?releaseId=192" TargetMode="External" Id="Re7f9c3f453f04670" /><Relationship Type="http://schemas.openxmlformats.org/officeDocument/2006/relationships/hyperlink" Target="http://portal.3gpp.org/desktopmodules/WorkItem/WorkItemDetails.aspx?workitemId=860038" TargetMode="External" Id="Ra7429c6fb4d04058" /><Relationship Type="http://schemas.openxmlformats.org/officeDocument/2006/relationships/hyperlink" Target="https://www.3gpp.org/ftp/TSG_RAN/WG2_RL2/TSGR2_112-e/Docs/R2-2009203.zip" TargetMode="External" Id="R0e8d68b121c245c0" /><Relationship Type="http://schemas.openxmlformats.org/officeDocument/2006/relationships/hyperlink" Target="http://webapp.etsi.org/teldir/ListPersDetails.asp?PersId=44622" TargetMode="External" Id="R554989ba46854f26" /><Relationship Type="http://schemas.openxmlformats.org/officeDocument/2006/relationships/hyperlink" Target="http://portal.3gpp.org/desktopmodules/Release/ReleaseDetails.aspx?releaseId=192" TargetMode="External" Id="Rd03e7958248942ad" /><Relationship Type="http://schemas.openxmlformats.org/officeDocument/2006/relationships/hyperlink" Target="http://portal.3gpp.org/desktopmodules/WorkItem/WorkItemDetails.aspx?workitemId=860038" TargetMode="External" Id="Ra1f2d72755484cce" /><Relationship Type="http://schemas.openxmlformats.org/officeDocument/2006/relationships/hyperlink" Target="https://www.3gpp.org/ftp/TSG_RAN/WG2_RL2/TSGR2_112-e/Docs/R2-2009204.zip" TargetMode="External" Id="R851ce37a75a44168" /><Relationship Type="http://schemas.openxmlformats.org/officeDocument/2006/relationships/hyperlink" Target="http://webapp.etsi.org/teldir/ListPersDetails.asp?PersId=44622" TargetMode="External" Id="R1ba5cd16800348ff" /><Relationship Type="http://schemas.openxmlformats.org/officeDocument/2006/relationships/hyperlink" Target="http://portal.3gpp.org/desktopmodules/Release/ReleaseDetails.aspx?releaseId=192" TargetMode="External" Id="Re1652d3017e14d59" /><Relationship Type="http://schemas.openxmlformats.org/officeDocument/2006/relationships/hyperlink" Target="http://portal.3gpp.org/desktopmodules/WorkItem/WorkItemDetails.aspx?workitemId=860038" TargetMode="External" Id="R6a3f10f24e4e4526" /><Relationship Type="http://schemas.openxmlformats.org/officeDocument/2006/relationships/hyperlink" Target="https://www.3gpp.org/ftp/TSG_RAN/WG2_RL2/TSGR2_112-e/Docs/R2-2009205.zip" TargetMode="External" Id="R580c24e67cfc4e43" /><Relationship Type="http://schemas.openxmlformats.org/officeDocument/2006/relationships/hyperlink" Target="http://webapp.etsi.org/teldir/ListPersDetails.asp?PersId=44622" TargetMode="External" Id="R0a49662e95cb40e5" /><Relationship Type="http://schemas.openxmlformats.org/officeDocument/2006/relationships/hyperlink" Target="http://portal.3gpp.org/desktopmodules/Release/ReleaseDetails.aspx?releaseId=192" TargetMode="External" Id="R3e01d99ac3f443cb" /><Relationship Type="http://schemas.openxmlformats.org/officeDocument/2006/relationships/hyperlink" Target="http://portal.3gpp.org/desktopmodules/WorkItem/WorkItemDetails.aspx?workitemId=860038" TargetMode="External" Id="Re30becb72d3d4d6e" /><Relationship Type="http://schemas.openxmlformats.org/officeDocument/2006/relationships/hyperlink" Target="https://www.3gpp.org/ftp/TSG_RAN/WG2_RL2/TSGR2_112-e/Docs/R2-2009206.zip" TargetMode="External" Id="R118b969409a649f2" /><Relationship Type="http://schemas.openxmlformats.org/officeDocument/2006/relationships/hyperlink" Target="http://webapp.etsi.org/teldir/ListPersDetails.asp?PersId=44622" TargetMode="External" Id="Rb21f1158899f4b74" /><Relationship Type="http://schemas.openxmlformats.org/officeDocument/2006/relationships/hyperlink" Target="http://portal.3gpp.org/desktopmodules/Release/ReleaseDetails.aspx?releaseId=192" TargetMode="External" Id="Rbce7b398f50645d4" /><Relationship Type="http://schemas.openxmlformats.org/officeDocument/2006/relationships/hyperlink" Target="http://portal.3gpp.org/desktopmodules/WorkItem/WorkItemDetails.aspx?workitemId=860038" TargetMode="External" Id="Rb86c0c5842f9440a" /><Relationship Type="http://schemas.openxmlformats.org/officeDocument/2006/relationships/hyperlink" Target="https://www.3gpp.org/ftp/TSG_RAN/WG2_RL2/TSGR2_112-e/Docs/R2-2009207.zip" TargetMode="External" Id="Rfb9164ed1c5f4080" /><Relationship Type="http://schemas.openxmlformats.org/officeDocument/2006/relationships/hyperlink" Target="http://webapp.etsi.org/teldir/ListPersDetails.asp?PersId=44622" TargetMode="External" Id="R96ebbb34f919472f" /><Relationship Type="http://schemas.openxmlformats.org/officeDocument/2006/relationships/hyperlink" Target="http://portal.3gpp.org/desktopmodules/Release/ReleaseDetails.aspx?releaseId=191" TargetMode="External" Id="R3d92f1fa2add402b" /><Relationship Type="http://schemas.openxmlformats.org/officeDocument/2006/relationships/hyperlink" Target="http://portal.3gpp.org/desktopmodules/Specifications/SpecificationDetails.aspx?specificationId=3194" TargetMode="External" Id="R6ff81d86f08a4851" /><Relationship Type="http://schemas.openxmlformats.org/officeDocument/2006/relationships/hyperlink" Target="http://portal.3gpp.org/desktopmodules/WorkItem/WorkItemDetails.aspx?workitemId=830178" TargetMode="External" Id="R725eddeca1454077" /><Relationship Type="http://schemas.openxmlformats.org/officeDocument/2006/relationships/hyperlink" Target="https://www.3gpp.org/ftp/TSG_RAN/WG2_RL2/TSGR2_112-e/Docs/R2-2009208.zip" TargetMode="External" Id="Rac2cf11d8a6145ab" /><Relationship Type="http://schemas.openxmlformats.org/officeDocument/2006/relationships/hyperlink" Target="http://webapp.etsi.org/teldir/ListPersDetails.asp?PersId=44622" TargetMode="External" Id="Rcbd5109bceeb4021" /><Relationship Type="http://schemas.openxmlformats.org/officeDocument/2006/relationships/hyperlink" Target="https://portal.3gpp.org/ngppapp/CreateTdoc.aspx?mode=view&amp;contributionId=1136057" TargetMode="External" Id="Rbbe2427f25ea4699" /><Relationship Type="http://schemas.openxmlformats.org/officeDocument/2006/relationships/hyperlink" Target="http://portal.3gpp.org/desktopmodules/Release/ReleaseDetails.aspx?releaseId=191" TargetMode="External" Id="R6b09936bd48440e9" /><Relationship Type="http://schemas.openxmlformats.org/officeDocument/2006/relationships/hyperlink" Target="http://portal.3gpp.org/desktopmodules/WorkItem/WorkItemDetails.aspx?workitemId=830178" TargetMode="External" Id="Rd5b5c0a30dc44d9e" /><Relationship Type="http://schemas.openxmlformats.org/officeDocument/2006/relationships/hyperlink" Target="https://www.3gpp.org/ftp/TSG_RAN/WG2_RL2/TSGR2_112-e/Docs/R2-2009209.zip" TargetMode="External" Id="R2a3f32870fa346d3" /><Relationship Type="http://schemas.openxmlformats.org/officeDocument/2006/relationships/hyperlink" Target="http://webapp.etsi.org/teldir/ListPersDetails.asp?PersId=44622" TargetMode="External" Id="Rc6013baf56b24b3e" /><Relationship Type="http://schemas.openxmlformats.org/officeDocument/2006/relationships/hyperlink" Target="http://portal.3gpp.org/desktopmodules/Release/ReleaseDetails.aspx?releaseId=191" TargetMode="External" Id="R4da888b8ba0d4f96" /><Relationship Type="http://schemas.openxmlformats.org/officeDocument/2006/relationships/hyperlink" Target="http://portal.3gpp.org/desktopmodules/Specifications/SpecificationDetails.aspx?specificationId=3194" TargetMode="External" Id="R8902c4020fbf4c93" /><Relationship Type="http://schemas.openxmlformats.org/officeDocument/2006/relationships/hyperlink" Target="http://portal.3gpp.org/desktopmodules/WorkItem/WorkItemDetails.aspx?workitemId=830178" TargetMode="External" Id="Rcb8445de1b6946d7" /><Relationship Type="http://schemas.openxmlformats.org/officeDocument/2006/relationships/hyperlink" Target="https://www.3gpp.org/ftp/TSG_RAN/WG2_RL2/TSGR2_112-e/Docs/R2-2009210.zip" TargetMode="External" Id="R6b529be6e0734dcb" /><Relationship Type="http://schemas.openxmlformats.org/officeDocument/2006/relationships/hyperlink" Target="http://webapp.etsi.org/teldir/ListPersDetails.asp?PersId=44622" TargetMode="External" Id="Rfcbdb72925f34991" /><Relationship Type="http://schemas.openxmlformats.org/officeDocument/2006/relationships/hyperlink" Target="http://portal.3gpp.org/desktopmodules/Release/ReleaseDetails.aspx?releaseId=192" TargetMode="External" Id="R4e2e6c9f016c416f" /><Relationship Type="http://schemas.openxmlformats.org/officeDocument/2006/relationships/hyperlink" Target="http://portal.3gpp.org/desktopmodules/WorkItem/WorkItemDetails.aspx?workitemId=860142" TargetMode="External" Id="Rc81cc53dad064208" /><Relationship Type="http://schemas.openxmlformats.org/officeDocument/2006/relationships/hyperlink" Target="https://www.3gpp.org/ftp/TSG_RAN/WG2_RL2/TSGR2_112-e/Docs/R2-2009211.zip" TargetMode="External" Id="Rdfb1328f83264e3b" /><Relationship Type="http://schemas.openxmlformats.org/officeDocument/2006/relationships/hyperlink" Target="http://webapp.etsi.org/teldir/ListPersDetails.asp?PersId=44622" TargetMode="External" Id="R7bf4d47c9484466e" /><Relationship Type="http://schemas.openxmlformats.org/officeDocument/2006/relationships/hyperlink" Target="http://portal.3gpp.org/desktopmodules/Release/ReleaseDetails.aspx?releaseId=192" TargetMode="External" Id="Racee784ada494c17" /><Relationship Type="http://schemas.openxmlformats.org/officeDocument/2006/relationships/hyperlink" Target="http://portal.3gpp.org/desktopmodules/WorkItem/WorkItemDetails.aspx?workitemId=860142" TargetMode="External" Id="R1fcb73895cbf428c" /><Relationship Type="http://schemas.openxmlformats.org/officeDocument/2006/relationships/hyperlink" Target="https://www.3gpp.org/ftp/TSG_RAN/WG2_RL2/TSGR2_112-e/Docs/R2-2009212.zip" TargetMode="External" Id="R63aeb0ce29e6441a" /><Relationship Type="http://schemas.openxmlformats.org/officeDocument/2006/relationships/hyperlink" Target="http://webapp.etsi.org/teldir/ListPersDetails.asp?PersId=44622" TargetMode="External" Id="R40b55a3372744d5d" /><Relationship Type="http://schemas.openxmlformats.org/officeDocument/2006/relationships/hyperlink" Target="http://portal.3gpp.org/desktopmodules/Release/ReleaseDetails.aspx?releaseId=192" TargetMode="External" Id="Rb0b3ddc87b3040e7" /><Relationship Type="http://schemas.openxmlformats.org/officeDocument/2006/relationships/hyperlink" Target="http://portal.3gpp.org/desktopmodules/WorkItem/WorkItemDetails.aspx?workitemId=860142" TargetMode="External" Id="R2ca6add8bb5e4679" /><Relationship Type="http://schemas.openxmlformats.org/officeDocument/2006/relationships/hyperlink" Target="https://www.3gpp.org/ftp/TSG_RAN/WG2_RL2/TSGR2_112-e/Docs/R2-2009213.zip" TargetMode="External" Id="R1d5070118baa4f5d" /><Relationship Type="http://schemas.openxmlformats.org/officeDocument/2006/relationships/hyperlink" Target="http://webapp.etsi.org/teldir/ListPersDetails.asp?PersId=88470" TargetMode="External" Id="R9033fdc6ff1f47c8" /><Relationship Type="http://schemas.openxmlformats.org/officeDocument/2006/relationships/hyperlink" Target="http://portal.3gpp.org/desktopmodules/Release/ReleaseDetails.aspx?releaseId=187" TargetMode="External" Id="Ra9cd0f1801084d87" /><Relationship Type="http://schemas.openxmlformats.org/officeDocument/2006/relationships/hyperlink" Target="http://portal.3gpp.org/desktopmodules/Specifications/SpecificationDetails.aspx?specificationId=2437" TargetMode="External" Id="R3fa8b0c57de54e7b" /><Relationship Type="http://schemas.openxmlformats.org/officeDocument/2006/relationships/hyperlink" Target="http://portal.3gpp.org/desktopmodules/WorkItem/WorkItemDetails.aspx?workitemId=630130" TargetMode="External" Id="R66ba1176d38d4526" /><Relationship Type="http://schemas.openxmlformats.org/officeDocument/2006/relationships/hyperlink" Target="https://www.3gpp.org/ftp/TSG_RAN/WG2_RL2/TSGR2_112-e/Docs/R2-2009214.zip" TargetMode="External" Id="R88a3db41cede4421" /><Relationship Type="http://schemas.openxmlformats.org/officeDocument/2006/relationships/hyperlink" Target="http://webapp.etsi.org/teldir/ListPersDetails.asp?PersId=88470" TargetMode="External" Id="Rdcb1eeb55ea74ee0" /><Relationship Type="http://schemas.openxmlformats.org/officeDocument/2006/relationships/hyperlink" Target="http://portal.3gpp.org/desktopmodules/Release/ReleaseDetails.aspx?releaseId=189" TargetMode="External" Id="Ra7d0c5880ca74017" /><Relationship Type="http://schemas.openxmlformats.org/officeDocument/2006/relationships/hyperlink" Target="http://portal.3gpp.org/desktopmodules/Specifications/SpecificationDetails.aspx?specificationId=2437" TargetMode="External" Id="Rf9483bf5ae4641f7" /><Relationship Type="http://schemas.openxmlformats.org/officeDocument/2006/relationships/hyperlink" Target="http://portal.3gpp.org/desktopmodules/WorkItem/WorkItemDetails.aspx?workitemId=630130" TargetMode="External" Id="R58babb28b3e74928" /><Relationship Type="http://schemas.openxmlformats.org/officeDocument/2006/relationships/hyperlink" Target="https://www.3gpp.org/ftp/TSG_RAN/WG2_RL2/TSGR2_112-e/Docs/R2-2009215.zip" TargetMode="External" Id="Rb9c508a90f224ae1" /><Relationship Type="http://schemas.openxmlformats.org/officeDocument/2006/relationships/hyperlink" Target="http://webapp.etsi.org/teldir/ListPersDetails.asp?PersId=88470" TargetMode="External" Id="R6084559c638a4fcf" /><Relationship Type="http://schemas.openxmlformats.org/officeDocument/2006/relationships/hyperlink" Target="http://portal.3gpp.org/desktopmodules/Release/ReleaseDetails.aspx?releaseId=190" TargetMode="External" Id="Rc3ed08d6360c426e" /><Relationship Type="http://schemas.openxmlformats.org/officeDocument/2006/relationships/hyperlink" Target="http://portal.3gpp.org/desktopmodules/Specifications/SpecificationDetails.aspx?specificationId=2437" TargetMode="External" Id="R9cb87f16a5994cef" /><Relationship Type="http://schemas.openxmlformats.org/officeDocument/2006/relationships/hyperlink" Target="http://portal.3gpp.org/desktopmodules/WorkItem/WorkItemDetails.aspx?workitemId=630130" TargetMode="External" Id="R8cc36415741540a5" /><Relationship Type="http://schemas.openxmlformats.org/officeDocument/2006/relationships/hyperlink" Target="https://www.3gpp.org/ftp/TSG_RAN/WG2_RL2/TSGR2_112-e/Docs/R2-2009216.zip" TargetMode="External" Id="R7d8d949353d54f4d" /><Relationship Type="http://schemas.openxmlformats.org/officeDocument/2006/relationships/hyperlink" Target="http://webapp.etsi.org/teldir/ListPersDetails.asp?PersId=88470" TargetMode="External" Id="R57857791cb46498a" /><Relationship Type="http://schemas.openxmlformats.org/officeDocument/2006/relationships/hyperlink" Target="http://portal.3gpp.org/desktopmodules/Release/ReleaseDetails.aspx?releaseId=191" TargetMode="External" Id="R9f173611eeb84260" /><Relationship Type="http://schemas.openxmlformats.org/officeDocument/2006/relationships/hyperlink" Target="http://portal.3gpp.org/desktopmodules/Specifications/SpecificationDetails.aspx?specificationId=2437" TargetMode="External" Id="Rdc66239b7c67408b" /><Relationship Type="http://schemas.openxmlformats.org/officeDocument/2006/relationships/hyperlink" Target="http://portal.3gpp.org/desktopmodules/WorkItem/WorkItemDetails.aspx?workitemId=630130" TargetMode="External" Id="Re23ff51c06e64fe1" /><Relationship Type="http://schemas.openxmlformats.org/officeDocument/2006/relationships/hyperlink" Target="https://www.3gpp.org/ftp/TSG_RAN/WG2_RL2/TSGR2_112-e/Docs/R2-2009217.zip" TargetMode="External" Id="R78a2c77588524ef6" /><Relationship Type="http://schemas.openxmlformats.org/officeDocument/2006/relationships/hyperlink" Target="http://webapp.etsi.org/teldir/ListPersDetails.asp?PersId=88470" TargetMode="External" Id="R65cc66fb599c4342" /><Relationship Type="http://schemas.openxmlformats.org/officeDocument/2006/relationships/hyperlink" Target="http://portal.3gpp.org/desktopmodules/Release/ReleaseDetails.aspx?releaseId=191" TargetMode="External" Id="R66fcd04b33b044f2" /><Relationship Type="http://schemas.openxmlformats.org/officeDocument/2006/relationships/hyperlink" Target="http://portal.3gpp.org/desktopmodules/Specifications/SpecificationDetails.aspx?specificationId=3194" TargetMode="External" Id="Re3c57bfd1b8e42df" /><Relationship Type="http://schemas.openxmlformats.org/officeDocument/2006/relationships/hyperlink" Target="http://portal.3gpp.org/desktopmodules/WorkItem/WorkItemDetails.aspx?workitemId=830178" TargetMode="External" Id="Rcb655c38b148469c" /><Relationship Type="http://schemas.openxmlformats.org/officeDocument/2006/relationships/hyperlink" Target="https://www.3gpp.org/ftp/TSG_RAN/WG2_RL2/TSGR2_112-e/Docs/R2-2009218.zip" TargetMode="External" Id="Rf5d0410eca834821" /><Relationship Type="http://schemas.openxmlformats.org/officeDocument/2006/relationships/hyperlink" Target="http://webapp.etsi.org/teldir/ListPersDetails.asp?PersId=88470" TargetMode="External" Id="Rc12c260fda7b41eb" /><Relationship Type="http://schemas.openxmlformats.org/officeDocument/2006/relationships/hyperlink" Target="http://portal.3gpp.org/desktopmodules/Release/ReleaseDetails.aspx?releaseId=191" TargetMode="External" Id="R8c146f0f6cf7494a" /><Relationship Type="http://schemas.openxmlformats.org/officeDocument/2006/relationships/hyperlink" Target="http://portal.3gpp.org/desktopmodules/Specifications/SpecificationDetails.aspx?specificationId=3194" TargetMode="External" Id="Rb2a7fd66ab764eeb" /><Relationship Type="http://schemas.openxmlformats.org/officeDocument/2006/relationships/hyperlink" Target="http://portal.3gpp.org/desktopmodules/WorkItem/WorkItemDetails.aspx?workitemId=830178" TargetMode="External" Id="Rd95d295aaf1446a2" /><Relationship Type="http://schemas.openxmlformats.org/officeDocument/2006/relationships/hyperlink" Target="https://www.3gpp.org/ftp/TSG_RAN/WG2_RL2/TSGR2_112-e/Docs/R2-2009219.zip" TargetMode="External" Id="R0d9323b414b34f20" /><Relationship Type="http://schemas.openxmlformats.org/officeDocument/2006/relationships/hyperlink" Target="http://webapp.etsi.org/teldir/ListPersDetails.asp?PersId=88470" TargetMode="External" Id="R0aec34f9ba434c2f" /><Relationship Type="http://schemas.openxmlformats.org/officeDocument/2006/relationships/hyperlink" Target="http://portal.3gpp.org/desktopmodules/Release/ReleaseDetails.aspx?releaseId=191" TargetMode="External" Id="Rddda536dc104473e" /><Relationship Type="http://schemas.openxmlformats.org/officeDocument/2006/relationships/hyperlink" Target="http://portal.3gpp.org/desktopmodules/Specifications/SpecificationDetails.aspx?specificationId=3194" TargetMode="External" Id="R6d5466f058ed4a65" /><Relationship Type="http://schemas.openxmlformats.org/officeDocument/2006/relationships/hyperlink" Target="http://portal.3gpp.org/desktopmodules/WorkItem/WorkItemDetails.aspx?workitemId=830178" TargetMode="External" Id="R93fc33c20aca499d" /><Relationship Type="http://schemas.openxmlformats.org/officeDocument/2006/relationships/hyperlink" Target="https://www.3gpp.org/ftp/TSG_RAN/WG2_RL2/TSGR2_112-e/Docs/R2-2009220.zip" TargetMode="External" Id="R60658fd752474337" /><Relationship Type="http://schemas.openxmlformats.org/officeDocument/2006/relationships/hyperlink" Target="http://webapp.etsi.org/teldir/ListPersDetails.asp?PersId=88470" TargetMode="External" Id="R51492636f8aa4590" /><Relationship Type="http://schemas.openxmlformats.org/officeDocument/2006/relationships/hyperlink" Target="http://portal.3gpp.org/desktopmodules/Release/ReleaseDetails.aspx?releaseId=191" TargetMode="External" Id="Rfb1863b3196e40fb" /><Relationship Type="http://schemas.openxmlformats.org/officeDocument/2006/relationships/hyperlink" Target="http://portal.3gpp.org/desktopmodules/Specifications/SpecificationDetails.aspx?specificationId=3194" TargetMode="External" Id="Rad6f87b9716e4718" /><Relationship Type="http://schemas.openxmlformats.org/officeDocument/2006/relationships/hyperlink" Target="http://portal.3gpp.org/desktopmodules/WorkItem/WorkItemDetails.aspx?workitemId=830178" TargetMode="External" Id="Rf2158189af294d2d" /><Relationship Type="http://schemas.openxmlformats.org/officeDocument/2006/relationships/hyperlink" Target="https://www.3gpp.org/ftp/TSG_RAN/WG2_RL2/TSGR2_112-e/Docs/R2-2009221.zip" TargetMode="External" Id="R3d4b8608312a4e37" /><Relationship Type="http://schemas.openxmlformats.org/officeDocument/2006/relationships/hyperlink" Target="http://webapp.etsi.org/teldir/ListPersDetails.asp?PersId=88470" TargetMode="External" Id="R01e154fbce484a4e" /><Relationship Type="http://schemas.openxmlformats.org/officeDocument/2006/relationships/hyperlink" Target="http://portal.3gpp.org/desktopmodules/Release/ReleaseDetails.aspx?releaseId=191" TargetMode="External" Id="R23b36dac323d42a7" /><Relationship Type="http://schemas.openxmlformats.org/officeDocument/2006/relationships/hyperlink" Target="http://portal.3gpp.org/desktopmodules/Specifications/SpecificationDetails.aspx?specificationId=3194" TargetMode="External" Id="Recaec928475d4ec4" /><Relationship Type="http://schemas.openxmlformats.org/officeDocument/2006/relationships/hyperlink" Target="http://portal.3gpp.org/desktopmodules/WorkItem/WorkItemDetails.aspx?workitemId=830178" TargetMode="External" Id="Recaa14e5607f48f5" /><Relationship Type="http://schemas.openxmlformats.org/officeDocument/2006/relationships/hyperlink" Target="https://www.3gpp.org/ftp/TSG_RAN/WG2_RL2/TSGR2_112-e/Docs/R2-2009222.zip" TargetMode="External" Id="Ra5e918e6adc94466" /><Relationship Type="http://schemas.openxmlformats.org/officeDocument/2006/relationships/hyperlink" Target="http://webapp.etsi.org/teldir/ListPersDetails.asp?PersId=88470" TargetMode="External" Id="R6a1f0c3025b34dd1" /><Relationship Type="http://schemas.openxmlformats.org/officeDocument/2006/relationships/hyperlink" Target="http://portal.3gpp.org/desktopmodules/Release/ReleaseDetails.aspx?releaseId=191" TargetMode="External" Id="Rfbea7ca5176e4cd0" /><Relationship Type="http://schemas.openxmlformats.org/officeDocument/2006/relationships/hyperlink" Target="http://portal.3gpp.org/desktopmodules/Specifications/SpecificationDetails.aspx?specificationId=3194" TargetMode="External" Id="R13c7077e4f574761" /><Relationship Type="http://schemas.openxmlformats.org/officeDocument/2006/relationships/hyperlink" Target="http://portal.3gpp.org/desktopmodules/WorkItem/WorkItemDetails.aspx?workitemId=830178" TargetMode="External" Id="R5e0ca8f5464747d6" /><Relationship Type="http://schemas.openxmlformats.org/officeDocument/2006/relationships/hyperlink" Target="https://www.3gpp.org/ftp/TSG_RAN/WG2_RL2/TSGR2_112-e/Docs/R2-2009223.zip" TargetMode="External" Id="R41b5b9db6b994f2f" /><Relationship Type="http://schemas.openxmlformats.org/officeDocument/2006/relationships/hyperlink" Target="http://webapp.etsi.org/teldir/ListPersDetails.asp?PersId=88470" TargetMode="External" Id="Ref86a9ea90f94f34" /><Relationship Type="http://schemas.openxmlformats.org/officeDocument/2006/relationships/hyperlink" Target="http://portal.3gpp.org/desktopmodules/Release/ReleaseDetails.aspx?releaseId=191" TargetMode="External" Id="Rda96f786d79d40fb" /><Relationship Type="http://schemas.openxmlformats.org/officeDocument/2006/relationships/hyperlink" Target="http://portal.3gpp.org/desktopmodules/Specifications/SpecificationDetails.aspx?specificationId=3194" TargetMode="External" Id="R871e6a52fb8b4219" /><Relationship Type="http://schemas.openxmlformats.org/officeDocument/2006/relationships/hyperlink" Target="http://portal.3gpp.org/desktopmodules/WorkItem/WorkItemDetails.aspx?workitemId=830178" TargetMode="External" Id="R3a3b4cf83bdf4625" /><Relationship Type="http://schemas.openxmlformats.org/officeDocument/2006/relationships/hyperlink" Target="https://www.3gpp.org/ftp/TSG_RAN/WG2_RL2/TSGR2_112-e/Docs/R2-2009224.zip" TargetMode="External" Id="R9c9e30ebc93a4b42" /><Relationship Type="http://schemas.openxmlformats.org/officeDocument/2006/relationships/hyperlink" Target="http://webapp.etsi.org/teldir/ListPersDetails.asp?PersId=88470" TargetMode="External" Id="R2d7b6421106342d6" /><Relationship Type="http://schemas.openxmlformats.org/officeDocument/2006/relationships/hyperlink" Target="http://portal.3gpp.org/desktopmodules/Release/ReleaseDetails.aspx?releaseId=191" TargetMode="External" Id="Rf188f6e21c074e1b" /><Relationship Type="http://schemas.openxmlformats.org/officeDocument/2006/relationships/hyperlink" Target="http://portal.3gpp.org/desktopmodules/Specifications/SpecificationDetails.aspx?specificationId=3197" TargetMode="External" Id="R5ff3e253d45d49c4" /><Relationship Type="http://schemas.openxmlformats.org/officeDocument/2006/relationships/hyperlink" Target="http://portal.3gpp.org/desktopmodules/WorkItem/WorkItemDetails.aspx?workitemId=830178" TargetMode="External" Id="Reb6becf6d5a64ae9" /><Relationship Type="http://schemas.openxmlformats.org/officeDocument/2006/relationships/hyperlink" Target="https://www.3gpp.org/ftp/TSG_RAN/WG2_RL2/TSGR2_112-e/Docs/R2-2009225.zip" TargetMode="External" Id="R424a516174eb48b3" /><Relationship Type="http://schemas.openxmlformats.org/officeDocument/2006/relationships/hyperlink" Target="http://webapp.etsi.org/teldir/ListPersDetails.asp?PersId=88470" TargetMode="External" Id="Ra5dfc6b77c364811" /><Relationship Type="http://schemas.openxmlformats.org/officeDocument/2006/relationships/hyperlink" Target="http://portal.3gpp.org/desktopmodules/Release/ReleaseDetails.aspx?releaseId=191" TargetMode="External" Id="Rcaf691c39f9d4014" /><Relationship Type="http://schemas.openxmlformats.org/officeDocument/2006/relationships/hyperlink" Target="http://portal.3gpp.org/desktopmodules/Specifications/SpecificationDetails.aspx?specificationId=3194" TargetMode="External" Id="Rb83f81c5fcf9429f" /><Relationship Type="http://schemas.openxmlformats.org/officeDocument/2006/relationships/hyperlink" Target="http://portal.3gpp.org/desktopmodules/WorkItem/WorkItemDetails.aspx?workitemId=830178" TargetMode="External" Id="R6f8e3ac198ee4436" /><Relationship Type="http://schemas.openxmlformats.org/officeDocument/2006/relationships/hyperlink" Target="https://www.3gpp.org/ftp/TSG_RAN/WG2_RL2/TSGR2_112-e/Docs/R2-2009226.zip" TargetMode="External" Id="R75e81790aac54cb2" /><Relationship Type="http://schemas.openxmlformats.org/officeDocument/2006/relationships/hyperlink" Target="http://webapp.etsi.org/teldir/ListPersDetails.asp?PersId=88470" TargetMode="External" Id="R2f92f13e4d7b413d" /><Relationship Type="http://schemas.openxmlformats.org/officeDocument/2006/relationships/hyperlink" Target="http://portal.3gpp.org/desktopmodules/Release/ReleaseDetails.aspx?releaseId=191" TargetMode="External" Id="R7efe1102d689448c" /><Relationship Type="http://schemas.openxmlformats.org/officeDocument/2006/relationships/hyperlink" Target="http://portal.3gpp.org/desktopmodules/WorkItem/WorkItemDetails.aspx?workitemId=830178" TargetMode="External" Id="R84f7e8f0a37147c6" /><Relationship Type="http://schemas.openxmlformats.org/officeDocument/2006/relationships/hyperlink" Target="https://www.3gpp.org/ftp/TSG_RAN/WG2_RL2/TSGR2_112-e/Docs/R2-2009227.zip" TargetMode="External" Id="R6e1bbd3b61f54b0e" /><Relationship Type="http://schemas.openxmlformats.org/officeDocument/2006/relationships/hyperlink" Target="http://webapp.etsi.org/teldir/ListPersDetails.asp?PersId=88470" TargetMode="External" Id="Rd8b229be1ad74610" /><Relationship Type="http://schemas.openxmlformats.org/officeDocument/2006/relationships/hyperlink" Target="http://portal.3gpp.org/desktopmodules/Release/ReleaseDetails.aspx?releaseId=191" TargetMode="External" Id="R657f168512014a96" /><Relationship Type="http://schemas.openxmlformats.org/officeDocument/2006/relationships/hyperlink" Target="http://portal.3gpp.org/desktopmodules/WorkItem/WorkItemDetails.aspx?workitemId=830178" TargetMode="External" Id="R5d56565275794bbe" /><Relationship Type="http://schemas.openxmlformats.org/officeDocument/2006/relationships/hyperlink" Target="https://www.3gpp.org/ftp/TSG_RAN/WG2_RL2/TSGR2_112-e/Docs/R2-2009228.zip" TargetMode="External" Id="R0e1974f129564cec" /><Relationship Type="http://schemas.openxmlformats.org/officeDocument/2006/relationships/hyperlink" Target="http://webapp.etsi.org/teldir/ListPersDetails.asp?PersId=88470" TargetMode="External" Id="R52d0dafe5b584252" /><Relationship Type="http://schemas.openxmlformats.org/officeDocument/2006/relationships/hyperlink" Target="https://portal.3gpp.org/ngppapp/CreateTdoc.aspx?mode=view&amp;contributionId=1180225" TargetMode="External" Id="Rc16cfb2f00384460" /><Relationship Type="http://schemas.openxmlformats.org/officeDocument/2006/relationships/hyperlink" Target="http://portal.3gpp.org/desktopmodules/Release/ReleaseDetails.aspx?releaseId=192" TargetMode="External" Id="R0081140eebb34b07" /><Relationship Type="http://schemas.openxmlformats.org/officeDocument/2006/relationships/hyperlink" Target="http://portal.3gpp.org/desktopmodules/WorkItem/WorkItemDetails.aspx?workitemId=860038" TargetMode="External" Id="R8da7ec1a11754b5b" /><Relationship Type="http://schemas.openxmlformats.org/officeDocument/2006/relationships/hyperlink" Target="https://www.3gpp.org/ftp/TSG_RAN/WG2_RL2/TSGR2_112-e/Docs/R2-2009229.zip" TargetMode="External" Id="Rc4b5e4ced5174bae" /><Relationship Type="http://schemas.openxmlformats.org/officeDocument/2006/relationships/hyperlink" Target="http://webapp.etsi.org/teldir/ListPersDetails.asp?PersId=88470" TargetMode="External" Id="R484487f4124c465d" /><Relationship Type="http://schemas.openxmlformats.org/officeDocument/2006/relationships/hyperlink" Target="https://portal.3gpp.org/ngppapp/CreateTdoc.aspx?mode=view&amp;contributionId=1180226" TargetMode="External" Id="R7b5fd38f9b5242ff" /><Relationship Type="http://schemas.openxmlformats.org/officeDocument/2006/relationships/hyperlink" Target="http://portal.3gpp.org/desktopmodules/Release/ReleaseDetails.aspx?releaseId=192" TargetMode="External" Id="Rf08979a217f74d6b" /><Relationship Type="http://schemas.openxmlformats.org/officeDocument/2006/relationships/hyperlink" Target="http://portal.3gpp.org/desktopmodules/WorkItem/WorkItemDetails.aspx?workitemId=860038" TargetMode="External" Id="Rfd3eac3f79d34e35" /><Relationship Type="http://schemas.openxmlformats.org/officeDocument/2006/relationships/hyperlink" Target="https://www.3gpp.org/ftp/TSG_RAN/WG2_RL2/TSGR2_112-e/Docs/R2-2009230.zip" TargetMode="External" Id="R00d9f6240e834724" /><Relationship Type="http://schemas.openxmlformats.org/officeDocument/2006/relationships/hyperlink" Target="http://webapp.etsi.org/teldir/ListPersDetails.asp?PersId=88470" TargetMode="External" Id="R683c7d22db4c437d" /><Relationship Type="http://schemas.openxmlformats.org/officeDocument/2006/relationships/hyperlink" Target="https://portal.3gpp.org/ngppapp/CreateTdoc.aspx?mode=view&amp;contributionId=1180227" TargetMode="External" Id="R2056dc4ab0754bd6" /><Relationship Type="http://schemas.openxmlformats.org/officeDocument/2006/relationships/hyperlink" Target="http://portal.3gpp.org/desktopmodules/Release/ReleaseDetails.aspx?releaseId=192" TargetMode="External" Id="R12dc7275584d4b6a" /><Relationship Type="http://schemas.openxmlformats.org/officeDocument/2006/relationships/hyperlink" Target="http://portal.3gpp.org/desktopmodules/WorkItem/WorkItemDetails.aspx?workitemId=860038" TargetMode="External" Id="R6b9f0c9e1d754eb6" /><Relationship Type="http://schemas.openxmlformats.org/officeDocument/2006/relationships/hyperlink" Target="https://www.3gpp.org/ftp/TSG_RAN/WG2_RL2/TSGR2_112-e/Docs/R2-2009231.zip" TargetMode="External" Id="R2aa074378cc2460a" /><Relationship Type="http://schemas.openxmlformats.org/officeDocument/2006/relationships/hyperlink" Target="http://webapp.etsi.org/teldir/ListPersDetails.asp?PersId=88470" TargetMode="External" Id="R7acb501f67f9441d" /><Relationship Type="http://schemas.openxmlformats.org/officeDocument/2006/relationships/hyperlink" Target="https://portal.3gpp.org/ngppapp/CreateTdoc.aspx?mode=view&amp;contributionId=1180228" TargetMode="External" Id="Ra68bdcd9d2504ea0" /><Relationship Type="http://schemas.openxmlformats.org/officeDocument/2006/relationships/hyperlink" Target="http://portal.3gpp.org/desktopmodules/Release/ReleaseDetails.aspx?releaseId=192" TargetMode="External" Id="R1d56dfec4c0b4607" /><Relationship Type="http://schemas.openxmlformats.org/officeDocument/2006/relationships/hyperlink" Target="http://portal.3gpp.org/desktopmodules/WorkItem/WorkItemDetails.aspx?workitemId=860142" TargetMode="External" Id="R0269c550636d4948" /><Relationship Type="http://schemas.openxmlformats.org/officeDocument/2006/relationships/hyperlink" Target="https://www.3gpp.org/ftp/TSG_RAN/WG2_RL2/TSGR2_112-e/Docs/R2-2009232.zip" TargetMode="External" Id="R55c19f356d12435f" /><Relationship Type="http://schemas.openxmlformats.org/officeDocument/2006/relationships/hyperlink" Target="http://webapp.etsi.org/teldir/ListPersDetails.asp?PersId=88470" TargetMode="External" Id="R12a4a2ff98c74f39" /><Relationship Type="http://schemas.openxmlformats.org/officeDocument/2006/relationships/hyperlink" Target="https://portal.3gpp.org/ngppapp/CreateTdoc.aspx?mode=view&amp;contributionId=1180229" TargetMode="External" Id="R29e373a65b20420a" /><Relationship Type="http://schemas.openxmlformats.org/officeDocument/2006/relationships/hyperlink" Target="http://portal.3gpp.org/desktopmodules/Release/ReleaseDetails.aspx?releaseId=192" TargetMode="External" Id="R7479c319d8394b7f" /><Relationship Type="http://schemas.openxmlformats.org/officeDocument/2006/relationships/hyperlink" Target="http://portal.3gpp.org/desktopmodules/WorkItem/WorkItemDetails.aspx?workitemId=860142" TargetMode="External" Id="Rf6939995fab94543" /><Relationship Type="http://schemas.openxmlformats.org/officeDocument/2006/relationships/hyperlink" Target="https://www.3gpp.org/ftp/TSG_RAN/WG2_RL2/TSGR2_112-e/Docs/R2-2009233.zip" TargetMode="External" Id="Rbda49110ee004e8c" /><Relationship Type="http://schemas.openxmlformats.org/officeDocument/2006/relationships/hyperlink" Target="http://webapp.etsi.org/teldir/ListPersDetails.asp?PersId=72271" TargetMode="External" Id="Rc84719bb86c849b6" /><Relationship Type="http://schemas.openxmlformats.org/officeDocument/2006/relationships/hyperlink" Target="http://portal.3gpp.org/desktopmodules/Release/ReleaseDetails.aspx?releaseId=190" TargetMode="External" Id="R615b50e26f43418c" /><Relationship Type="http://schemas.openxmlformats.org/officeDocument/2006/relationships/hyperlink" Target="http://portal.3gpp.org/desktopmodules/WorkItem/WorkItemDetails.aspx?workitemId=750167" TargetMode="External" Id="Rfe602b286e6e483b" /><Relationship Type="http://schemas.openxmlformats.org/officeDocument/2006/relationships/hyperlink" Target="https://www.3gpp.org/ftp/TSG_RAN/WG2_RL2/TSGR2_112-e/Docs/R2-2009234.zip" TargetMode="External" Id="R9c257c3199d64a87" /><Relationship Type="http://schemas.openxmlformats.org/officeDocument/2006/relationships/hyperlink" Target="http://webapp.etsi.org/teldir/ListPersDetails.asp?PersId=72271" TargetMode="External" Id="R6b9077b07f4744f8" /><Relationship Type="http://schemas.openxmlformats.org/officeDocument/2006/relationships/hyperlink" Target="http://portal.3gpp.org/desktopmodules/Release/ReleaseDetails.aspx?releaseId=190" TargetMode="External" Id="Rf906d7026aaa4069" /><Relationship Type="http://schemas.openxmlformats.org/officeDocument/2006/relationships/hyperlink" Target="http://portal.3gpp.org/desktopmodules/Specifications/SpecificationDetails.aspx?specificationId=3197" TargetMode="External" Id="R933858ae6ef74e8b" /><Relationship Type="http://schemas.openxmlformats.org/officeDocument/2006/relationships/hyperlink" Target="http://portal.3gpp.org/desktopmodules/WorkItem/WorkItemDetails.aspx?workitemId=750167" TargetMode="External" Id="R3bf093fb0c334bbb" /><Relationship Type="http://schemas.openxmlformats.org/officeDocument/2006/relationships/hyperlink" Target="https://www.3gpp.org/ftp/TSG_RAN/WG2_RL2/TSGR2_112-e/Docs/R2-2009235.zip" TargetMode="External" Id="R406186d9576b4eb0" /><Relationship Type="http://schemas.openxmlformats.org/officeDocument/2006/relationships/hyperlink" Target="http://webapp.etsi.org/teldir/ListPersDetails.asp?PersId=72271" TargetMode="External" Id="R81765c2b087045dc" /><Relationship Type="http://schemas.openxmlformats.org/officeDocument/2006/relationships/hyperlink" Target="http://portal.3gpp.org/desktopmodules/Release/ReleaseDetails.aspx?releaseId=191" TargetMode="External" Id="Raebdc6c9f4dc4311" /><Relationship Type="http://schemas.openxmlformats.org/officeDocument/2006/relationships/hyperlink" Target="http://portal.3gpp.org/desktopmodules/Specifications/SpecificationDetails.aspx?specificationId=3197" TargetMode="External" Id="Rfec2104721f145ba" /><Relationship Type="http://schemas.openxmlformats.org/officeDocument/2006/relationships/hyperlink" Target="http://portal.3gpp.org/desktopmodules/WorkItem/WorkItemDetails.aspx?workitemId=750167" TargetMode="External" Id="Rc9ec44226369430b" /><Relationship Type="http://schemas.openxmlformats.org/officeDocument/2006/relationships/hyperlink" Target="https://www.3gpp.org/ftp/TSG_RAN/WG2_RL2/TSGR2_112-e/Docs/R2-2009236.zip" TargetMode="External" Id="R150ae914b4de4089" /><Relationship Type="http://schemas.openxmlformats.org/officeDocument/2006/relationships/hyperlink" Target="http://webapp.etsi.org/teldir/ListPersDetails.asp?PersId=72271" TargetMode="External" Id="R3f670c4b7fb34473" /><Relationship Type="http://schemas.openxmlformats.org/officeDocument/2006/relationships/hyperlink" Target="http://portal.3gpp.org/desktopmodules/Release/ReleaseDetails.aspx?releaseId=190" TargetMode="External" Id="R8e6a11de7367468a" /><Relationship Type="http://schemas.openxmlformats.org/officeDocument/2006/relationships/hyperlink" Target="http://portal.3gpp.org/desktopmodules/Specifications/SpecificationDetails.aspx?specificationId=3197" TargetMode="External" Id="Rd30ce8f4d93949d9" /><Relationship Type="http://schemas.openxmlformats.org/officeDocument/2006/relationships/hyperlink" Target="http://portal.3gpp.org/desktopmodules/WorkItem/WorkItemDetails.aspx?workitemId=750167" TargetMode="External" Id="R9d007eb57fc64ddd" /><Relationship Type="http://schemas.openxmlformats.org/officeDocument/2006/relationships/hyperlink" Target="https://www.3gpp.org/ftp/TSG_RAN/WG2_RL2/TSGR2_112-e/Docs/R2-2009237.zip" TargetMode="External" Id="R08adbc8782074420" /><Relationship Type="http://schemas.openxmlformats.org/officeDocument/2006/relationships/hyperlink" Target="http://webapp.etsi.org/teldir/ListPersDetails.asp?PersId=72271" TargetMode="External" Id="R76de207ea2f34466" /><Relationship Type="http://schemas.openxmlformats.org/officeDocument/2006/relationships/hyperlink" Target="http://portal.3gpp.org/desktopmodules/Release/ReleaseDetails.aspx?releaseId=191" TargetMode="External" Id="R397190b918004e86" /><Relationship Type="http://schemas.openxmlformats.org/officeDocument/2006/relationships/hyperlink" Target="http://portal.3gpp.org/desktopmodules/Specifications/SpecificationDetails.aspx?specificationId=3197" TargetMode="External" Id="R8bb8a3830d3c4edf" /><Relationship Type="http://schemas.openxmlformats.org/officeDocument/2006/relationships/hyperlink" Target="http://portal.3gpp.org/desktopmodules/WorkItem/WorkItemDetails.aspx?workitemId=750167" TargetMode="External" Id="Rc07589bbfad349fd" /><Relationship Type="http://schemas.openxmlformats.org/officeDocument/2006/relationships/hyperlink" Target="https://www.3gpp.org/ftp/TSG_RAN/WG2_RL2/TSGR2_112-e/Docs/R2-2009238.zip" TargetMode="External" Id="Rab6c78b4da6d4299" /><Relationship Type="http://schemas.openxmlformats.org/officeDocument/2006/relationships/hyperlink" Target="http://webapp.etsi.org/teldir/ListPersDetails.asp?PersId=72271" TargetMode="External" Id="R1ac64bb73c434998" /><Relationship Type="http://schemas.openxmlformats.org/officeDocument/2006/relationships/hyperlink" Target="https://portal.3gpp.org/ngppapp/CreateTdoc.aspx?mode=view&amp;contributionId=1173052" TargetMode="External" Id="R65bb660676fc44b7" /><Relationship Type="http://schemas.openxmlformats.org/officeDocument/2006/relationships/hyperlink" Target="http://portal.3gpp.org/desktopmodules/Release/ReleaseDetails.aspx?releaseId=190" TargetMode="External" Id="R32f7492c61c34ef3" /><Relationship Type="http://schemas.openxmlformats.org/officeDocument/2006/relationships/hyperlink" Target="http://portal.3gpp.org/desktopmodules/Specifications/SpecificationDetails.aspx?specificationId=3193" TargetMode="External" Id="Rcece1cf3a17c4dd2" /><Relationship Type="http://schemas.openxmlformats.org/officeDocument/2006/relationships/hyperlink" Target="http://portal.3gpp.org/desktopmodules/WorkItem/WorkItemDetails.aspx?workitemId=750167" TargetMode="External" Id="Re8e89e94083146c9" /><Relationship Type="http://schemas.openxmlformats.org/officeDocument/2006/relationships/hyperlink" Target="https://www.3gpp.org/ftp/TSG_RAN/WG2_RL2/TSGR2_112-e/Docs/R2-2009239.zip" TargetMode="External" Id="R736be24e565f423b" /><Relationship Type="http://schemas.openxmlformats.org/officeDocument/2006/relationships/hyperlink" Target="http://webapp.etsi.org/teldir/ListPersDetails.asp?PersId=72271" TargetMode="External" Id="R12abefdc5968458e" /><Relationship Type="http://schemas.openxmlformats.org/officeDocument/2006/relationships/hyperlink" Target="https://portal.3gpp.org/ngppapp/CreateTdoc.aspx?mode=view&amp;contributionId=1173053" TargetMode="External" Id="Ree76b7a25a1e458a" /><Relationship Type="http://schemas.openxmlformats.org/officeDocument/2006/relationships/hyperlink" Target="http://portal.3gpp.org/desktopmodules/Release/ReleaseDetails.aspx?releaseId=191" TargetMode="External" Id="R4c96a69814144083" /><Relationship Type="http://schemas.openxmlformats.org/officeDocument/2006/relationships/hyperlink" Target="http://portal.3gpp.org/desktopmodules/Specifications/SpecificationDetails.aspx?specificationId=3193" TargetMode="External" Id="Ra3d93674838844ee" /><Relationship Type="http://schemas.openxmlformats.org/officeDocument/2006/relationships/hyperlink" Target="http://portal.3gpp.org/desktopmodules/WorkItem/WorkItemDetails.aspx?workitemId=750167" TargetMode="External" Id="R7874125280dd43fb" /><Relationship Type="http://schemas.openxmlformats.org/officeDocument/2006/relationships/hyperlink" Target="https://www.3gpp.org/ftp/TSG_RAN/WG2_RL2/TSGR2_112-e/Docs/R2-2009240.zip" TargetMode="External" Id="R41452f042df541e9" /><Relationship Type="http://schemas.openxmlformats.org/officeDocument/2006/relationships/hyperlink" Target="http://webapp.etsi.org/teldir/ListPersDetails.asp?PersId=72271" TargetMode="External" Id="R9b2bf04cf6284468" /><Relationship Type="http://schemas.openxmlformats.org/officeDocument/2006/relationships/hyperlink" Target="http://portal.3gpp.org/desktopmodules/Release/ReleaseDetails.aspx?releaseId=191" TargetMode="External" Id="R46de018bec754ec3" /><Relationship Type="http://schemas.openxmlformats.org/officeDocument/2006/relationships/hyperlink" Target="http://portal.3gpp.org/desktopmodules/WorkItem/WorkItemDetails.aspx?workitemId=770050" TargetMode="External" Id="Rb3bbb79ea6224cc9" /><Relationship Type="http://schemas.openxmlformats.org/officeDocument/2006/relationships/hyperlink" Target="https://www.3gpp.org/ftp/TSG_RAN/WG2_RL2/TSGR2_112-e/Docs/R2-2009241.zip" TargetMode="External" Id="Rffa64aa673ea435b" /><Relationship Type="http://schemas.openxmlformats.org/officeDocument/2006/relationships/hyperlink" Target="http://webapp.etsi.org/teldir/ListPersDetails.asp?PersId=72271" TargetMode="External" Id="R22aeb3cf349f4bf5" /><Relationship Type="http://schemas.openxmlformats.org/officeDocument/2006/relationships/hyperlink" Target="https://portal.3gpp.org/ngppapp/CreateTdoc.aspx?mode=view&amp;contributionId=1180337" TargetMode="External" Id="R995afb8127af43ca" /><Relationship Type="http://schemas.openxmlformats.org/officeDocument/2006/relationships/hyperlink" Target="http://portal.3gpp.org/desktopmodules/Release/ReleaseDetails.aspx?releaseId=191" TargetMode="External" Id="Rc1762e25bc774041" /><Relationship Type="http://schemas.openxmlformats.org/officeDocument/2006/relationships/hyperlink" Target="http://portal.3gpp.org/desktopmodules/Specifications/SpecificationDetails.aspx?specificationId=3197" TargetMode="External" Id="Rab968a980a0c4fe6" /><Relationship Type="http://schemas.openxmlformats.org/officeDocument/2006/relationships/hyperlink" Target="http://portal.3gpp.org/desktopmodules/WorkItem/WorkItemDetails.aspx?workitemId=770050" TargetMode="External" Id="Rc6bc9379371a4ed6" /><Relationship Type="http://schemas.openxmlformats.org/officeDocument/2006/relationships/hyperlink" Target="https://www.3gpp.org/ftp/TSG_RAN/WG2_RL2/TSGR2_112-e/Docs/R2-2009242.zip" TargetMode="External" Id="R80e4fcc4b9bd4f1d" /><Relationship Type="http://schemas.openxmlformats.org/officeDocument/2006/relationships/hyperlink" Target="http://webapp.etsi.org/teldir/ListPersDetails.asp?PersId=72271" TargetMode="External" Id="R30ce3e86b6a24c33" /><Relationship Type="http://schemas.openxmlformats.org/officeDocument/2006/relationships/hyperlink" Target="http://portal.3gpp.org/desktopmodules/Release/ReleaseDetails.aspx?releaseId=191" TargetMode="External" Id="Re9fb392a39f84f25" /><Relationship Type="http://schemas.openxmlformats.org/officeDocument/2006/relationships/hyperlink" Target="http://portal.3gpp.org/desktopmodules/WorkItem/WorkItemDetails.aspx?workitemId=750167" TargetMode="External" Id="R4758c4f490444715" /><Relationship Type="http://schemas.openxmlformats.org/officeDocument/2006/relationships/hyperlink" Target="https://www.3gpp.org/ftp/TSG_RAN/WG2_RL2/TSGR2_112-e/Docs/R2-2009243.zip" TargetMode="External" Id="Rdfe94f4e2de743f1" /><Relationship Type="http://schemas.openxmlformats.org/officeDocument/2006/relationships/hyperlink" Target="http://webapp.etsi.org/teldir/ListPersDetails.asp?PersId=72271" TargetMode="External" Id="Re387bc30e77b4ff6" /><Relationship Type="http://schemas.openxmlformats.org/officeDocument/2006/relationships/hyperlink" Target="https://portal.3gpp.org/ngppapp/CreateTdoc.aspx?mode=view&amp;contributionId=1173063" TargetMode="External" Id="R31b44cb9ed454b98" /><Relationship Type="http://schemas.openxmlformats.org/officeDocument/2006/relationships/hyperlink" Target="http://portal.3gpp.org/desktopmodules/Release/ReleaseDetails.aspx?releaseId=191" TargetMode="External" Id="R3525aad17eca4aa2" /><Relationship Type="http://schemas.openxmlformats.org/officeDocument/2006/relationships/hyperlink" Target="http://portal.3gpp.org/desktopmodules/WorkItem/WorkItemDetails.aspx?workitemId=750167" TargetMode="External" Id="R17acee7a08e546ab" /><Relationship Type="http://schemas.openxmlformats.org/officeDocument/2006/relationships/hyperlink" Target="https://www.3gpp.org/ftp/TSG_RAN/WG2_RL2/TSGR2_112-e/Docs/R2-2009244.zip" TargetMode="External" Id="R7f4ba07d736844c6" /><Relationship Type="http://schemas.openxmlformats.org/officeDocument/2006/relationships/hyperlink" Target="http://webapp.etsi.org/teldir/ListPersDetails.asp?PersId=72271" TargetMode="External" Id="Rbfbb8dd7b24046bf" /><Relationship Type="http://schemas.openxmlformats.org/officeDocument/2006/relationships/hyperlink" Target="http://portal.3gpp.org/desktopmodules/Release/ReleaseDetails.aspx?releaseId=191" TargetMode="External" Id="R1b4339ea673b4388" /><Relationship Type="http://schemas.openxmlformats.org/officeDocument/2006/relationships/hyperlink" Target="http://portal.3gpp.org/desktopmodules/Specifications/SpecificationDetails.aspx?specificationId=3197" TargetMode="External" Id="R4f661ab8d2ad4b01" /><Relationship Type="http://schemas.openxmlformats.org/officeDocument/2006/relationships/hyperlink" Target="http://portal.3gpp.org/desktopmodules/WorkItem/WorkItemDetails.aspx?workitemId=770050" TargetMode="External" Id="R09df6d446efc4f9e" /><Relationship Type="http://schemas.openxmlformats.org/officeDocument/2006/relationships/hyperlink" Target="https://www.3gpp.org/ftp/TSG_RAN/WG2_RL2/TSGR2_112-e/Docs/R2-2009245.zip" TargetMode="External" Id="R442539b2d6d244b9" /><Relationship Type="http://schemas.openxmlformats.org/officeDocument/2006/relationships/hyperlink" Target="http://webapp.etsi.org/teldir/ListPersDetails.asp?PersId=72271" TargetMode="External" Id="R4d6f09cbca7641db" /><Relationship Type="http://schemas.openxmlformats.org/officeDocument/2006/relationships/hyperlink" Target="http://portal.3gpp.org/desktopmodules/Release/ReleaseDetails.aspx?releaseId=191" TargetMode="External" Id="Rf3667693b4e14131" /><Relationship Type="http://schemas.openxmlformats.org/officeDocument/2006/relationships/hyperlink" Target="http://portal.3gpp.org/desktopmodules/Specifications/SpecificationDetails.aspx?specificationId=3193" TargetMode="External" Id="R85b624a7290045bf" /><Relationship Type="http://schemas.openxmlformats.org/officeDocument/2006/relationships/hyperlink" Target="http://portal.3gpp.org/desktopmodules/WorkItem/WorkItemDetails.aspx?workitemId=830087" TargetMode="External" Id="R79d0730a93de41d8" /><Relationship Type="http://schemas.openxmlformats.org/officeDocument/2006/relationships/hyperlink" Target="https://www.3gpp.org/ftp/TSG_RAN/WG2_RL2/TSGR2_112-e/Docs/R2-2009246.zip" TargetMode="External" Id="R155f177d2290405c" /><Relationship Type="http://schemas.openxmlformats.org/officeDocument/2006/relationships/hyperlink" Target="http://webapp.etsi.org/teldir/ListPersDetails.asp?PersId=72271" TargetMode="External" Id="R140a54c4389c4e9c" /><Relationship Type="http://schemas.openxmlformats.org/officeDocument/2006/relationships/hyperlink" Target="http://portal.3gpp.org/desktopmodules/Release/ReleaseDetails.aspx?releaseId=192" TargetMode="External" Id="R4abc065a2f9c484f" /><Relationship Type="http://schemas.openxmlformats.org/officeDocument/2006/relationships/hyperlink" Target="http://portal.3gpp.org/desktopmodules/WorkItem/WorkItemDetails.aspx?workitemId=860149" TargetMode="External" Id="Ra103c4e32fe9450c" /><Relationship Type="http://schemas.openxmlformats.org/officeDocument/2006/relationships/hyperlink" Target="https://www.3gpp.org/ftp/TSG_RAN/WG2_RL2/TSGR2_112-e/Docs/R2-2009247.zip" TargetMode="External" Id="R567113bad1c04e95" /><Relationship Type="http://schemas.openxmlformats.org/officeDocument/2006/relationships/hyperlink" Target="http://webapp.etsi.org/teldir/ListPersDetails.asp?PersId=72271" TargetMode="External" Id="R19f4b696c9d44039" /><Relationship Type="http://schemas.openxmlformats.org/officeDocument/2006/relationships/hyperlink" Target="http://portal.3gpp.org/desktopmodules/Release/ReleaseDetails.aspx?releaseId=192" TargetMode="External" Id="R895d486338904a3b" /><Relationship Type="http://schemas.openxmlformats.org/officeDocument/2006/relationships/hyperlink" Target="http://portal.3gpp.org/desktopmodules/WorkItem/WorkItemDetails.aspx?workitemId=860035" TargetMode="External" Id="Re63751b2822f4f02" /><Relationship Type="http://schemas.openxmlformats.org/officeDocument/2006/relationships/hyperlink" Target="https://www.3gpp.org/ftp/TSG_RAN/WG2_RL2/TSGR2_112-e/Docs/R2-2009248.zip" TargetMode="External" Id="R90dc91a6530044b8" /><Relationship Type="http://schemas.openxmlformats.org/officeDocument/2006/relationships/hyperlink" Target="http://webapp.etsi.org/teldir/ListPersDetails.asp?PersId=72271" TargetMode="External" Id="R5e28b2bfcd9e4b25" /><Relationship Type="http://schemas.openxmlformats.org/officeDocument/2006/relationships/hyperlink" Target="http://portal.3gpp.org/desktopmodules/Release/ReleaseDetails.aspx?releaseId=192" TargetMode="External" Id="Rf6493762a8d743e9" /><Relationship Type="http://schemas.openxmlformats.org/officeDocument/2006/relationships/hyperlink" Target="http://portal.3gpp.org/desktopmodules/WorkItem/WorkItemDetails.aspx?workitemId=860035" TargetMode="External" Id="R187d4d781b0b45b9" /><Relationship Type="http://schemas.openxmlformats.org/officeDocument/2006/relationships/hyperlink" Target="https://www.3gpp.org/ftp/TSG_RAN/WG2_RL2/TSGR2_112-e/Docs/R2-2009249.zip" TargetMode="External" Id="Re0928a18a9e54942" /><Relationship Type="http://schemas.openxmlformats.org/officeDocument/2006/relationships/hyperlink" Target="http://webapp.etsi.org/teldir/ListPersDetails.asp?PersId=72271" TargetMode="External" Id="Rfab6eeb0325446a7" /><Relationship Type="http://schemas.openxmlformats.org/officeDocument/2006/relationships/hyperlink" Target="http://portal.3gpp.org/desktopmodules/Release/ReleaseDetails.aspx?releaseId=192" TargetMode="External" Id="R4ac23adf730f48db" /><Relationship Type="http://schemas.openxmlformats.org/officeDocument/2006/relationships/hyperlink" Target="http://portal.3gpp.org/desktopmodules/WorkItem/WorkItemDetails.aspx?workitemId=860035" TargetMode="External" Id="R18b7c2f356324eac" /><Relationship Type="http://schemas.openxmlformats.org/officeDocument/2006/relationships/hyperlink" Target="https://www.3gpp.org/ftp/TSG_RAN/WG2_RL2/TSGR2_112-e/Docs/R2-2009250.zip" TargetMode="External" Id="R12da87df331b4e69" /><Relationship Type="http://schemas.openxmlformats.org/officeDocument/2006/relationships/hyperlink" Target="http://webapp.etsi.org/teldir/ListPersDetails.asp?PersId=33638" TargetMode="External" Id="Rfa016056cb494249" /><Relationship Type="http://schemas.openxmlformats.org/officeDocument/2006/relationships/hyperlink" Target="http://portal.3gpp.org/desktopmodules/Release/ReleaseDetails.aspx?releaseId=191" TargetMode="External" Id="R6909d8659b6f417f" /><Relationship Type="http://schemas.openxmlformats.org/officeDocument/2006/relationships/hyperlink" Target="http://portal.3gpp.org/desktopmodules/WorkItem/WorkItemDetails.aspx?workitemId=830178" TargetMode="External" Id="R50bd4f25580c4e03" /><Relationship Type="http://schemas.openxmlformats.org/officeDocument/2006/relationships/hyperlink" Target="https://www.3gpp.org/ftp/TSG_RAN/WG2_RL2/TSGR2_112-e/Docs/R2-2009251.zip" TargetMode="External" Id="R79c93dbd146b41d4" /><Relationship Type="http://schemas.openxmlformats.org/officeDocument/2006/relationships/hyperlink" Target="http://webapp.etsi.org/teldir/ListPersDetails.asp?PersId=33638" TargetMode="External" Id="R285f7a9e00b44ec5" /><Relationship Type="http://schemas.openxmlformats.org/officeDocument/2006/relationships/hyperlink" Target="https://portal.3gpp.org/ngppapp/CreateTdoc.aspx?mode=view&amp;contributionId=1172836" TargetMode="External" Id="R18aa328240e74e25" /><Relationship Type="http://schemas.openxmlformats.org/officeDocument/2006/relationships/hyperlink" Target="http://portal.3gpp.org/desktopmodules/Release/ReleaseDetails.aspx?releaseId=191" TargetMode="External" Id="R63e5b8481f21435f" /><Relationship Type="http://schemas.openxmlformats.org/officeDocument/2006/relationships/hyperlink" Target="http://portal.3gpp.org/desktopmodules/WorkItem/WorkItemDetails.aspx?workitemId=830178" TargetMode="External" Id="Re5ce92197be24b84" /><Relationship Type="http://schemas.openxmlformats.org/officeDocument/2006/relationships/hyperlink" Target="https://www.3gpp.org/ftp/TSG_RAN/WG2_RL2/TSGR2_112-e/Docs/R2-2009252.zip" TargetMode="External" Id="R038f618e7d4b4a92" /><Relationship Type="http://schemas.openxmlformats.org/officeDocument/2006/relationships/hyperlink" Target="http://webapp.etsi.org/teldir/ListPersDetails.asp?PersId=33638" TargetMode="External" Id="Rf3c09b645a3041b4" /><Relationship Type="http://schemas.openxmlformats.org/officeDocument/2006/relationships/hyperlink" Target="https://portal.3gpp.org/ngppapp/CreateTdoc.aspx?mode=view&amp;contributionId=1172854" TargetMode="External" Id="R57a1094226794d7e" /><Relationship Type="http://schemas.openxmlformats.org/officeDocument/2006/relationships/hyperlink" Target="http://portal.3gpp.org/desktopmodules/Release/ReleaseDetails.aspx?releaseId=191" TargetMode="External" Id="R60297f11f6da45d9" /><Relationship Type="http://schemas.openxmlformats.org/officeDocument/2006/relationships/hyperlink" Target="http://portal.3gpp.org/desktopmodules/Specifications/SpecificationDetails.aspx?specificationId=3194" TargetMode="External" Id="R95fc10c760984ff4" /><Relationship Type="http://schemas.openxmlformats.org/officeDocument/2006/relationships/hyperlink" Target="http://portal.3gpp.org/desktopmodules/WorkItem/WorkItemDetails.aspx?workitemId=830178" TargetMode="External" Id="R4acce4eb7eb248cc" /><Relationship Type="http://schemas.openxmlformats.org/officeDocument/2006/relationships/hyperlink" Target="https://www.3gpp.org/ftp/TSG_RAN/WG2_RL2/TSGR2_112-e/Docs/R2-2009253.zip" TargetMode="External" Id="R9ee4e8f75abc47e1" /><Relationship Type="http://schemas.openxmlformats.org/officeDocument/2006/relationships/hyperlink" Target="http://webapp.etsi.org/teldir/ListPersDetails.asp?PersId=33638" TargetMode="External" Id="R1b4344bc91674adf" /><Relationship Type="http://schemas.openxmlformats.org/officeDocument/2006/relationships/hyperlink" Target="http://portal.3gpp.org/desktopmodules/Release/ReleaseDetails.aspx?releaseId=191" TargetMode="External" Id="Re9047eb69a2945fd" /><Relationship Type="http://schemas.openxmlformats.org/officeDocument/2006/relationships/hyperlink" Target="http://portal.3gpp.org/desktopmodules/Specifications/SpecificationDetails.aspx?specificationId=3194" TargetMode="External" Id="Rc24cbf1f53b24f0f" /><Relationship Type="http://schemas.openxmlformats.org/officeDocument/2006/relationships/hyperlink" Target="http://portal.3gpp.org/desktopmodules/WorkItem/WorkItemDetails.aspx?workitemId=830178" TargetMode="External" Id="Rc87b3890981247c7" /><Relationship Type="http://schemas.openxmlformats.org/officeDocument/2006/relationships/hyperlink" Target="https://www.3gpp.org/ftp/TSG_RAN/WG2_RL2/TSGR2_112-e/Docs/R2-2009254.zip" TargetMode="External" Id="R310ae80207a242ed" /><Relationship Type="http://schemas.openxmlformats.org/officeDocument/2006/relationships/hyperlink" Target="http://webapp.etsi.org/teldir/ListPersDetails.asp?PersId=33638" TargetMode="External" Id="Rc466652d642441d3" /><Relationship Type="http://schemas.openxmlformats.org/officeDocument/2006/relationships/hyperlink" Target="http://portal.3gpp.org/desktopmodules/Release/ReleaseDetails.aspx?releaseId=191" TargetMode="External" Id="Rb0fe49ae39b040c2" /><Relationship Type="http://schemas.openxmlformats.org/officeDocument/2006/relationships/hyperlink" Target="http://portal.3gpp.org/desktopmodules/Specifications/SpecificationDetails.aspx?specificationId=3194" TargetMode="External" Id="R5ec5d3f532304781" /><Relationship Type="http://schemas.openxmlformats.org/officeDocument/2006/relationships/hyperlink" Target="http://portal.3gpp.org/desktopmodules/WorkItem/WorkItemDetails.aspx?workitemId=830178" TargetMode="External" Id="Rda6cfab4273c4076" /><Relationship Type="http://schemas.openxmlformats.org/officeDocument/2006/relationships/hyperlink" Target="https://www.3gpp.org/ftp/TSG_RAN/WG2_RL2/TSGR2_112-e/Docs/R2-2009255.zip" TargetMode="External" Id="Rd7888bf03d1b4492" /><Relationship Type="http://schemas.openxmlformats.org/officeDocument/2006/relationships/hyperlink" Target="http://webapp.etsi.org/teldir/ListPersDetails.asp?PersId=84045" TargetMode="External" Id="R3d20678761394afe" /><Relationship Type="http://schemas.openxmlformats.org/officeDocument/2006/relationships/hyperlink" Target="http://portal.3gpp.org/desktopmodules/Release/ReleaseDetails.aspx?releaseId=192" TargetMode="External" Id="R6688c10d5cb34f3f" /><Relationship Type="http://schemas.openxmlformats.org/officeDocument/2006/relationships/hyperlink" Target="https://www.3gpp.org/ftp/TSG_RAN/WG2_RL2/TSGR2_112-e/Docs/R2-2009256.zip" TargetMode="External" Id="R8626c0c7a74f440d" /><Relationship Type="http://schemas.openxmlformats.org/officeDocument/2006/relationships/hyperlink" Target="http://webapp.etsi.org/teldir/ListPersDetails.asp?PersId=84045" TargetMode="External" Id="R276342002e9a4532" /><Relationship Type="http://schemas.openxmlformats.org/officeDocument/2006/relationships/hyperlink" Target="http://portal.3gpp.org/desktopmodules/Release/ReleaseDetails.aspx?releaseId=192" TargetMode="External" Id="Rd8b3ee88faa54239" /><Relationship Type="http://schemas.openxmlformats.org/officeDocument/2006/relationships/hyperlink" Target="https://www.3gpp.org/ftp/TSG_RAN/WG2_RL2/TSGR2_112-e/Docs/R2-2009257.zip" TargetMode="External" Id="Rafe93080b4b74266" /><Relationship Type="http://schemas.openxmlformats.org/officeDocument/2006/relationships/hyperlink" Target="http://webapp.etsi.org/teldir/ListPersDetails.asp?PersId=77983" TargetMode="External" Id="R7395bfc516254b24" /><Relationship Type="http://schemas.openxmlformats.org/officeDocument/2006/relationships/hyperlink" Target="https://portal.3gpp.org/ngppapp/CreateTdoc.aspx?mode=view&amp;contributionId=1181671" TargetMode="External" Id="Rf123382246474c85" /><Relationship Type="http://schemas.openxmlformats.org/officeDocument/2006/relationships/hyperlink" Target="http://portal.3gpp.org/desktopmodules/Release/ReleaseDetails.aspx?releaseId=190" TargetMode="External" Id="R3df72b5ae0604e1a" /><Relationship Type="http://schemas.openxmlformats.org/officeDocument/2006/relationships/hyperlink" Target="http://portal.3gpp.org/desktopmodules/Specifications/SpecificationDetails.aspx?specificationId=2440" TargetMode="External" Id="R632ef03423e24c46" /><Relationship Type="http://schemas.openxmlformats.org/officeDocument/2006/relationships/hyperlink" Target="http://portal.3gpp.org/desktopmodules/WorkItem/WorkItemDetails.aspx?workitemId=750172" TargetMode="External" Id="R2ade7faead6a4367" /><Relationship Type="http://schemas.openxmlformats.org/officeDocument/2006/relationships/hyperlink" Target="https://www.3gpp.org/ftp/TSG_RAN/WG2_RL2/TSGR2_112-e/Docs/R2-2009258.zip" TargetMode="External" Id="R8edf6992a2f94b81" /><Relationship Type="http://schemas.openxmlformats.org/officeDocument/2006/relationships/hyperlink" Target="http://webapp.etsi.org/teldir/ListPersDetails.asp?PersId=77983" TargetMode="External" Id="R1f023ec8950642ab" /><Relationship Type="http://schemas.openxmlformats.org/officeDocument/2006/relationships/hyperlink" Target="https://portal.3gpp.org/ngppapp/CreateTdoc.aspx?mode=view&amp;contributionId=1181676" TargetMode="External" Id="R8ea7db4370864de9" /><Relationship Type="http://schemas.openxmlformats.org/officeDocument/2006/relationships/hyperlink" Target="http://portal.3gpp.org/desktopmodules/Release/ReleaseDetails.aspx?releaseId=191" TargetMode="External" Id="Rae022efe88964f5a" /><Relationship Type="http://schemas.openxmlformats.org/officeDocument/2006/relationships/hyperlink" Target="http://portal.3gpp.org/desktopmodules/Specifications/SpecificationDetails.aspx?specificationId=2440" TargetMode="External" Id="Ra53421641ee64ab8" /><Relationship Type="http://schemas.openxmlformats.org/officeDocument/2006/relationships/hyperlink" Target="http://portal.3gpp.org/desktopmodules/WorkItem/WorkItemDetails.aspx?workitemId=750172" TargetMode="External" Id="R64f086f7a34b4ea0" /><Relationship Type="http://schemas.openxmlformats.org/officeDocument/2006/relationships/hyperlink" Target="https://www.3gpp.org/ftp/TSG_RAN/WG2_RL2/TSGR2_112-e/Docs/R2-2009259.zip" TargetMode="External" Id="R13526b93a9224906" /><Relationship Type="http://schemas.openxmlformats.org/officeDocument/2006/relationships/hyperlink" Target="http://webapp.etsi.org/teldir/ListPersDetails.asp?PersId=89233" TargetMode="External" Id="R5b3b3069ba3c40f1" /><Relationship Type="http://schemas.openxmlformats.org/officeDocument/2006/relationships/hyperlink" Target="http://portal.3gpp.org/desktopmodules/Release/ReleaseDetails.aspx?releaseId=192" TargetMode="External" Id="R336129ee31334299" /><Relationship Type="http://schemas.openxmlformats.org/officeDocument/2006/relationships/hyperlink" Target="http://portal.3gpp.org/desktopmodules/WorkItem/WorkItemDetails.aspx?workitemId=860149" TargetMode="External" Id="R8b3122b2e07e4665" /><Relationship Type="http://schemas.openxmlformats.org/officeDocument/2006/relationships/hyperlink" Target="https://www.3gpp.org/ftp/TSG_RAN/WG2_RL2/TSGR2_112-e/Docs/R2-2009260.zip" TargetMode="External" Id="R39713abf2df0494f" /><Relationship Type="http://schemas.openxmlformats.org/officeDocument/2006/relationships/hyperlink" Target="http://webapp.etsi.org/teldir/ListPersDetails.asp?PersId=89233" TargetMode="External" Id="R750b14493e8644bb" /><Relationship Type="http://schemas.openxmlformats.org/officeDocument/2006/relationships/hyperlink" Target="http://portal.3gpp.org/desktopmodules/Release/ReleaseDetails.aspx?releaseId=192" TargetMode="External" Id="R48063d139ccd4cb2" /><Relationship Type="http://schemas.openxmlformats.org/officeDocument/2006/relationships/hyperlink" Target="http://portal.3gpp.org/desktopmodules/WorkItem/WorkItemDetails.aspx?workitemId=860149" TargetMode="External" Id="R2a5ae122b945477e" /><Relationship Type="http://schemas.openxmlformats.org/officeDocument/2006/relationships/hyperlink" Target="https://www.3gpp.org/ftp/TSG_RAN/WG2_RL2/TSGR2_112-e/Docs/R2-2009261.zip" TargetMode="External" Id="R6a3398c377814815" /><Relationship Type="http://schemas.openxmlformats.org/officeDocument/2006/relationships/hyperlink" Target="http://webapp.etsi.org/teldir/ListPersDetails.asp?PersId=89233" TargetMode="External" Id="Rfad054e36b95415a" /><Relationship Type="http://schemas.openxmlformats.org/officeDocument/2006/relationships/hyperlink" Target="http://portal.3gpp.org/desktopmodules/Release/ReleaseDetails.aspx?releaseId=192" TargetMode="External" Id="R1e7ed863e1634586" /><Relationship Type="http://schemas.openxmlformats.org/officeDocument/2006/relationships/hyperlink" Target="http://portal.3gpp.org/desktopmodules/WorkItem/WorkItemDetails.aspx?workitemId=860150" TargetMode="External" Id="R206b49a9060441f8" /><Relationship Type="http://schemas.openxmlformats.org/officeDocument/2006/relationships/hyperlink" Target="https://www.3gpp.org/ftp/TSG_RAN/WG2_RL2/TSGR2_112-e/Docs/R2-2009262.zip" TargetMode="External" Id="Rdd77457f89d04f56" /><Relationship Type="http://schemas.openxmlformats.org/officeDocument/2006/relationships/hyperlink" Target="http://webapp.etsi.org/teldir/ListPersDetails.asp?PersId=89233" TargetMode="External" Id="R2413fc466d344da9" /><Relationship Type="http://schemas.openxmlformats.org/officeDocument/2006/relationships/hyperlink" Target="http://portal.3gpp.org/desktopmodules/Release/ReleaseDetails.aspx?releaseId=192" TargetMode="External" Id="R90bf05456db94f10" /><Relationship Type="http://schemas.openxmlformats.org/officeDocument/2006/relationships/hyperlink" Target="http://portal.3gpp.org/desktopmodules/WorkItem/WorkItemDetails.aspx?workitemId=860150" TargetMode="External" Id="R04bf260ec4814320" /><Relationship Type="http://schemas.openxmlformats.org/officeDocument/2006/relationships/hyperlink" Target="https://www.3gpp.org/ftp/TSG_RAN/WG2_RL2/TSGR2_112-e/Docs/R2-2009263.zip" TargetMode="External" Id="Rde34b488c71d4d46" /><Relationship Type="http://schemas.openxmlformats.org/officeDocument/2006/relationships/hyperlink" Target="http://webapp.etsi.org/teldir/ListPersDetails.asp?PersId=80358" TargetMode="External" Id="R4bd94711cbc74308" /><Relationship Type="http://schemas.openxmlformats.org/officeDocument/2006/relationships/hyperlink" Target="https://portal.3gpp.org/ngppapp/CreateTdoc.aspx?mode=view&amp;contributionId=1180043" TargetMode="External" Id="Rcc30aecc91d94735" /><Relationship Type="http://schemas.openxmlformats.org/officeDocument/2006/relationships/hyperlink" Target="http://portal.3gpp.org/desktopmodules/Release/ReleaseDetails.aspx?releaseId=192" TargetMode="External" Id="R5c1b3043f8cb4bd4" /><Relationship Type="http://schemas.openxmlformats.org/officeDocument/2006/relationships/hyperlink" Target="https://www.3gpp.org/ftp/TSG_RAN/WG2_RL2/TSGR2_112-e/Docs/R2-2009264.zip" TargetMode="External" Id="Rf212ea821fef4bc7" /><Relationship Type="http://schemas.openxmlformats.org/officeDocument/2006/relationships/hyperlink" Target="http://webapp.etsi.org/teldir/ListPersDetails.asp?PersId=70008" TargetMode="External" Id="R4e3dcf6561b841fd" /><Relationship Type="http://schemas.openxmlformats.org/officeDocument/2006/relationships/hyperlink" Target="http://portal.3gpp.org/desktopmodules/Release/ReleaseDetails.aspx?releaseId=192" TargetMode="External" Id="Rc32cb6fa2c894a80" /><Relationship Type="http://schemas.openxmlformats.org/officeDocument/2006/relationships/hyperlink" Target="https://www.3gpp.org/ftp/TSG_RAN/WG2_RL2/TSGR2_112-e/Docs/R2-2009265.zip" TargetMode="External" Id="R97ed0dfc177a4cb1" /><Relationship Type="http://schemas.openxmlformats.org/officeDocument/2006/relationships/hyperlink" Target="http://webapp.etsi.org/teldir/ListPersDetails.asp?PersId=70008" TargetMode="External" Id="R618dafb9e50c47c3" /><Relationship Type="http://schemas.openxmlformats.org/officeDocument/2006/relationships/hyperlink" Target="http://portal.3gpp.org/desktopmodules/Release/ReleaseDetails.aspx?releaseId=192" TargetMode="External" Id="R60626b6fd6d94f96" /><Relationship Type="http://schemas.openxmlformats.org/officeDocument/2006/relationships/hyperlink" Target="https://www.3gpp.org/ftp/TSG_RAN/WG2_RL2/TSGR2_112-e/Docs/R2-2009266.zip" TargetMode="External" Id="R70aedc04a8354043" /><Relationship Type="http://schemas.openxmlformats.org/officeDocument/2006/relationships/hyperlink" Target="http://webapp.etsi.org/teldir/ListPersDetails.asp?PersId=70008" TargetMode="External" Id="R2cdcc2b3e1d24d47" /><Relationship Type="http://schemas.openxmlformats.org/officeDocument/2006/relationships/hyperlink" Target="http://portal.3gpp.org/desktopmodules/Release/ReleaseDetails.aspx?releaseId=192" TargetMode="External" Id="Rc265385d6e29469e" /><Relationship Type="http://schemas.openxmlformats.org/officeDocument/2006/relationships/hyperlink" Target="https://www.3gpp.org/ftp/TSG_RAN/WG2_RL2/TSGR2_112-e/Docs/R2-2009267.zip" TargetMode="External" Id="R8586dd55b0b3431f" /><Relationship Type="http://schemas.openxmlformats.org/officeDocument/2006/relationships/hyperlink" Target="http://webapp.etsi.org/teldir/ListPersDetails.asp?PersId=70008" TargetMode="External" Id="Rc97532b38d8a4a37" /><Relationship Type="http://schemas.openxmlformats.org/officeDocument/2006/relationships/hyperlink" Target="http://portal.3gpp.org/desktopmodules/Release/ReleaseDetails.aspx?releaseId=191" TargetMode="External" Id="Rae19031f96024e8f" /><Relationship Type="http://schemas.openxmlformats.org/officeDocument/2006/relationships/hyperlink" Target="https://www.3gpp.org/ftp/TSG_RAN/WG2_RL2/TSGR2_112-e/Docs/R2-2009268.zip" TargetMode="External" Id="Rbe82ef619d2a484e" /><Relationship Type="http://schemas.openxmlformats.org/officeDocument/2006/relationships/hyperlink" Target="http://webapp.etsi.org/teldir/ListPersDetails.asp?PersId=70008" TargetMode="External" Id="Rab1e69e34c2c4fbf" /><Relationship Type="http://schemas.openxmlformats.org/officeDocument/2006/relationships/hyperlink" Target="http://portal.3gpp.org/desktopmodules/Release/ReleaseDetails.aspx?releaseId=192" TargetMode="External" Id="Rc6342ac57c8749c8" /><Relationship Type="http://schemas.openxmlformats.org/officeDocument/2006/relationships/hyperlink" Target="https://www.3gpp.org/ftp/TSG_RAN/WG2_RL2/TSGR2_112-e/Docs/R2-2009269.zip" TargetMode="External" Id="R30f710dc86464f3e" /><Relationship Type="http://schemas.openxmlformats.org/officeDocument/2006/relationships/hyperlink" Target="http://webapp.etsi.org/teldir/ListPersDetails.asp?PersId=70008" TargetMode="External" Id="R3738cf986fc84644" /><Relationship Type="http://schemas.openxmlformats.org/officeDocument/2006/relationships/hyperlink" Target="http://portal.3gpp.org/desktopmodules/Release/ReleaseDetails.aspx?releaseId=192" TargetMode="External" Id="R3c95b49033cc446d" /><Relationship Type="http://schemas.openxmlformats.org/officeDocument/2006/relationships/hyperlink" Target="https://www.3gpp.org/ftp/TSG_RAN/WG2_RL2/TSGR2_112-e/Docs/R2-2009270.zip" TargetMode="External" Id="R4f08dade159d400e" /><Relationship Type="http://schemas.openxmlformats.org/officeDocument/2006/relationships/hyperlink" Target="http://webapp.etsi.org/teldir/ListPersDetails.asp?PersId=47007" TargetMode="External" Id="Rc2e89aabac944774" /><Relationship Type="http://schemas.openxmlformats.org/officeDocument/2006/relationships/hyperlink" Target="http://portal.3gpp.org/desktopmodules/Release/ReleaseDetails.aspx?releaseId=192" TargetMode="External" Id="R173518c112864f94" /><Relationship Type="http://schemas.openxmlformats.org/officeDocument/2006/relationships/hyperlink" Target="http://portal.3gpp.org/desktopmodules/WorkItem/WorkItemDetails.aspx?workitemId=699999" TargetMode="External" Id="R80b616ca5d7d4fa1" /><Relationship Type="http://schemas.openxmlformats.org/officeDocument/2006/relationships/hyperlink" Target="https://www.3gpp.org/ftp/TSG_RAN/WG2_RL2/TSGR2_112-e/Docs/R2-2009271.zip" TargetMode="External" Id="R9fc8d540a8284ccd" /><Relationship Type="http://schemas.openxmlformats.org/officeDocument/2006/relationships/hyperlink" Target="http://webapp.etsi.org/teldir/ListPersDetails.asp?PersId=47007" TargetMode="External" Id="Rcb09dacba3f84fa7" /><Relationship Type="http://schemas.openxmlformats.org/officeDocument/2006/relationships/hyperlink" Target="http://portal.3gpp.org/desktopmodules/Release/ReleaseDetails.aspx?releaseId=192" TargetMode="External" Id="R39542adcafd94086" /><Relationship Type="http://schemas.openxmlformats.org/officeDocument/2006/relationships/hyperlink" Target="http://portal.3gpp.org/desktopmodules/WorkItem/WorkItemDetails.aspx?workitemId=860038" TargetMode="External" Id="R08fd655ea09a433d" /><Relationship Type="http://schemas.openxmlformats.org/officeDocument/2006/relationships/hyperlink" Target="https://www.3gpp.org/ftp/TSG_RAN/WG2_RL2/TSGR2_112-e/Docs/R2-2009272.zip" TargetMode="External" Id="R8a5fee8120844726" /><Relationship Type="http://schemas.openxmlformats.org/officeDocument/2006/relationships/hyperlink" Target="http://webapp.etsi.org/teldir/ListPersDetails.asp?PersId=47007" TargetMode="External" Id="R464ad7b00fd64e4a" /><Relationship Type="http://schemas.openxmlformats.org/officeDocument/2006/relationships/hyperlink" Target="http://portal.3gpp.org/desktopmodules/Release/ReleaseDetails.aspx?releaseId=191" TargetMode="External" Id="R1b2eb7c7afde4590" /><Relationship Type="http://schemas.openxmlformats.org/officeDocument/2006/relationships/hyperlink" Target="https://www.3gpp.org/ftp/TSG_RAN/WG2_RL2/TSGR2_112-e/Docs/R2-2009273.zip" TargetMode="External" Id="R44a2611e19b64454" /><Relationship Type="http://schemas.openxmlformats.org/officeDocument/2006/relationships/hyperlink" Target="http://webapp.etsi.org/teldir/ListPersDetails.asp?PersId=47007" TargetMode="External" Id="R4fb336bc99f54ced" /><Relationship Type="http://schemas.openxmlformats.org/officeDocument/2006/relationships/hyperlink" Target="http://portal.3gpp.org/desktopmodules/Release/ReleaseDetails.aspx?releaseId=191" TargetMode="External" Id="R56c8ce24d57540de" /><Relationship Type="http://schemas.openxmlformats.org/officeDocument/2006/relationships/hyperlink" Target="https://www.3gpp.org/ftp/TSG_RAN/WG2_RL2/TSGR2_112-e/Docs/R2-2009274.zip" TargetMode="External" Id="Rce5451b92bb44644" /><Relationship Type="http://schemas.openxmlformats.org/officeDocument/2006/relationships/hyperlink" Target="http://webapp.etsi.org/teldir/ListPersDetails.asp?PersId=47007" TargetMode="External" Id="R1fad02ac7a0145e3" /><Relationship Type="http://schemas.openxmlformats.org/officeDocument/2006/relationships/hyperlink" Target="http://portal.3gpp.org/desktopmodules/Release/ReleaseDetails.aspx?releaseId=192" TargetMode="External" Id="R933c2198c9c84899" /><Relationship Type="http://schemas.openxmlformats.org/officeDocument/2006/relationships/hyperlink" Target="http://portal.3gpp.org/desktopmodules/WorkItem/WorkItemDetails.aspx?workitemId=860147" TargetMode="External" Id="R2f7c0655a8a8460d" /><Relationship Type="http://schemas.openxmlformats.org/officeDocument/2006/relationships/hyperlink" Target="https://www.3gpp.org/ftp/TSG_RAN/WG2_RL2/TSGR2_112-e/Docs/R2-2009275.zip" TargetMode="External" Id="R1f969d079a084db6" /><Relationship Type="http://schemas.openxmlformats.org/officeDocument/2006/relationships/hyperlink" Target="http://webapp.etsi.org/teldir/ListPersDetails.asp?PersId=47007" TargetMode="External" Id="R0187e7722cee4ca2" /><Relationship Type="http://schemas.openxmlformats.org/officeDocument/2006/relationships/hyperlink" Target="https://portal.3gpp.org/ngppapp/CreateTdoc.aspx?mode=view&amp;contributionId=1136871" TargetMode="External" Id="R195fcfa45c8b4b0c" /><Relationship Type="http://schemas.openxmlformats.org/officeDocument/2006/relationships/hyperlink" Target="https://portal.3gpp.org/ngppapp/CreateTdoc.aspx?mode=view&amp;contributionId=1180535" TargetMode="External" Id="R0f8f331638344677" /><Relationship Type="http://schemas.openxmlformats.org/officeDocument/2006/relationships/hyperlink" Target="http://portal.3gpp.org/desktopmodules/Release/ReleaseDetails.aspx?releaseId=191" TargetMode="External" Id="R0ed48f2f5b0d4940" /><Relationship Type="http://schemas.openxmlformats.org/officeDocument/2006/relationships/hyperlink" Target="http://portal.3gpp.org/desktopmodules/WorkItem/WorkItemDetails.aspx?workitemId=800187" TargetMode="External" Id="R24ec2e17563e41fc" /><Relationship Type="http://schemas.openxmlformats.org/officeDocument/2006/relationships/hyperlink" Target="https://www.3gpp.org/ftp/TSG_RAN/WG2_RL2/TSGR2_112-e/Docs/R2-2009276.zip" TargetMode="External" Id="R21e8358a32154f3c" /><Relationship Type="http://schemas.openxmlformats.org/officeDocument/2006/relationships/hyperlink" Target="http://webapp.etsi.org/teldir/ListPersDetails.asp?PersId=47007" TargetMode="External" Id="R94b63949a3ff4a54" /><Relationship Type="http://schemas.openxmlformats.org/officeDocument/2006/relationships/hyperlink" Target="http://portal.3gpp.org/desktopmodules/Release/ReleaseDetails.aspx?releaseId=191" TargetMode="External" Id="R18938b910cac4374" /><Relationship Type="http://schemas.openxmlformats.org/officeDocument/2006/relationships/hyperlink" Target="http://portal.3gpp.org/desktopmodules/Specifications/SpecificationDetails.aspx?specificationId=3197" TargetMode="External" Id="Rfeff7bcecb2a44be" /><Relationship Type="http://schemas.openxmlformats.org/officeDocument/2006/relationships/hyperlink" Target="http://portal.3gpp.org/desktopmodules/WorkItem/WorkItemDetails.aspx?workitemId=800187" TargetMode="External" Id="Re3b81e715b364081" /><Relationship Type="http://schemas.openxmlformats.org/officeDocument/2006/relationships/hyperlink" Target="https://www.3gpp.org/ftp/TSG_RAN/WG2_RL2/TSGR2_112-e/Docs/R2-2009277.zip" TargetMode="External" Id="R96320787eaf94f7f" /><Relationship Type="http://schemas.openxmlformats.org/officeDocument/2006/relationships/hyperlink" Target="http://webapp.etsi.org/teldir/ListPersDetails.asp?PersId=47007" TargetMode="External" Id="R3e3bf4c5216f4ed3" /><Relationship Type="http://schemas.openxmlformats.org/officeDocument/2006/relationships/hyperlink" Target="http://portal.3gpp.org/desktopmodules/Release/ReleaseDetails.aspx?releaseId=191" TargetMode="External" Id="Rb7760152395d4f87" /><Relationship Type="http://schemas.openxmlformats.org/officeDocument/2006/relationships/hyperlink" Target="http://portal.3gpp.org/desktopmodules/Specifications/SpecificationDetails.aspx?specificationId=3193" TargetMode="External" Id="Ra8703dade1184886" /><Relationship Type="http://schemas.openxmlformats.org/officeDocument/2006/relationships/hyperlink" Target="https://www.3gpp.org/ftp/TSG_RAN/WG2_RL2/TSGR2_112-e/Docs/R2-2009278.zip" TargetMode="External" Id="Ra9e3d8d26fcb468c" /><Relationship Type="http://schemas.openxmlformats.org/officeDocument/2006/relationships/hyperlink" Target="http://webapp.etsi.org/teldir/ListPersDetails.asp?PersId=47007" TargetMode="External" Id="R118189a206614870" /><Relationship Type="http://schemas.openxmlformats.org/officeDocument/2006/relationships/hyperlink" Target="https://portal.3gpp.org/ngppapp/CreateTdoc.aspx?mode=view&amp;contributionId=1172788" TargetMode="External" Id="R7ab0b90ffcba4dd6" /><Relationship Type="http://schemas.openxmlformats.org/officeDocument/2006/relationships/hyperlink" Target="http://portal.3gpp.org/desktopmodules/Release/ReleaseDetails.aspx?releaseId=191" TargetMode="External" Id="R20ac96c801494573" /><Relationship Type="http://schemas.openxmlformats.org/officeDocument/2006/relationships/hyperlink" Target="http://portal.3gpp.org/desktopmodules/Specifications/SpecificationDetails.aspx?specificationId=3193" TargetMode="External" Id="R60e3fb7033a744c1" /><Relationship Type="http://schemas.openxmlformats.org/officeDocument/2006/relationships/hyperlink" Target="https://www.3gpp.org/ftp/TSG_RAN/WG2_RL2/TSGR2_112-e/Docs/R2-2009279.zip" TargetMode="External" Id="R2f7909416532467b" /><Relationship Type="http://schemas.openxmlformats.org/officeDocument/2006/relationships/hyperlink" Target="http://webapp.etsi.org/teldir/ListPersDetails.asp?PersId=47007" TargetMode="External" Id="Raa7ab7bdc49a46eb" /><Relationship Type="http://schemas.openxmlformats.org/officeDocument/2006/relationships/hyperlink" Target="https://portal.3gpp.org/ngppapp/CreateTdoc.aspx?mode=view&amp;contributionId=1172789" TargetMode="External" Id="R529f654f5f77479b" /><Relationship Type="http://schemas.openxmlformats.org/officeDocument/2006/relationships/hyperlink" Target="http://portal.3gpp.org/desktopmodules/Release/ReleaseDetails.aspx?releaseId=191" TargetMode="External" Id="Rd9850ee6c02247ef" /><Relationship Type="http://schemas.openxmlformats.org/officeDocument/2006/relationships/hyperlink" Target="http://portal.3gpp.org/desktopmodules/Specifications/SpecificationDetails.aspx?specificationId=3197" TargetMode="External" Id="Raebf7f6198264b20" /><Relationship Type="http://schemas.openxmlformats.org/officeDocument/2006/relationships/hyperlink" Target="https://www.3gpp.org/ftp/TSG_RAN/WG2_RL2/TSGR2_112-e/Docs/R2-2009280.zip" TargetMode="External" Id="Rc544c583e4f04365" /><Relationship Type="http://schemas.openxmlformats.org/officeDocument/2006/relationships/hyperlink" Target="http://webapp.etsi.org/teldir/ListPersDetails.asp?PersId=47007" TargetMode="External" Id="R86a8beb28177408a" /><Relationship Type="http://schemas.openxmlformats.org/officeDocument/2006/relationships/hyperlink" Target="http://portal.3gpp.org/desktopmodules/Release/ReleaseDetails.aspx?releaseId=191" TargetMode="External" Id="R24054d60dce04777" /><Relationship Type="http://schemas.openxmlformats.org/officeDocument/2006/relationships/hyperlink" Target="http://portal.3gpp.org/desktopmodules/WorkItem/WorkItemDetails.aspx?workitemId=770050" TargetMode="External" Id="R0a0154f494914668" /><Relationship Type="http://schemas.openxmlformats.org/officeDocument/2006/relationships/hyperlink" Target="https://www.3gpp.org/ftp/TSG_RAN/WG2_RL2/TSGR2_112-e/Docs/R2-2009281.zip" TargetMode="External" Id="R7cbe6dba53fb481b" /><Relationship Type="http://schemas.openxmlformats.org/officeDocument/2006/relationships/hyperlink" Target="http://webapp.etsi.org/teldir/ListPersDetails.asp?PersId=47007" TargetMode="External" Id="R5b56665102b14041" /><Relationship Type="http://schemas.openxmlformats.org/officeDocument/2006/relationships/hyperlink" Target="http://portal.3gpp.org/desktopmodules/Release/ReleaseDetails.aspx?releaseId=191" TargetMode="External" Id="Rb14f14dc139842ab" /><Relationship Type="http://schemas.openxmlformats.org/officeDocument/2006/relationships/hyperlink" Target="http://portal.3gpp.org/desktopmodules/Specifications/SpecificationDetails.aspx?specificationId=3193" TargetMode="External" Id="R11b37e0fc21f49fd" /><Relationship Type="http://schemas.openxmlformats.org/officeDocument/2006/relationships/hyperlink" Target="http://portal.3gpp.org/desktopmodules/WorkItem/WorkItemDetails.aspx?workitemId=800187" TargetMode="External" Id="Re01b7cb097914435" /><Relationship Type="http://schemas.openxmlformats.org/officeDocument/2006/relationships/hyperlink" Target="https://www.3gpp.org/ftp/TSG_RAN/WG2_RL2/TSGR2_112-e/Docs/R2-2009282.zip" TargetMode="External" Id="Rc0af0599c43e4e4b" /><Relationship Type="http://schemas.openxmlformats.org/officeDocument/2006/relationships/hyperlink" Target="http://webapp.etsi.org/teldir/ListPersDetails.asp?PersId=80260" TargetMode="External" Id="R439c0094efcb42a4" /><Relationship Type="http://schemas.openxmlformats.org/officeDocument/2006/relationships/hyperlink" Target="https://portal.3gpp.org/ngppapp/CreateTdoc.aspx?mode=view&amp;contributionId=1161105" TargetMode="External" Id="R4dc1c17f6d1643db" /><Relationship Type="http://schemas.openxmlformats.org/officeDocument/2006/relationships/hyperlink" Target="https://www.3gpp.org/ftp/TSG_RAN/WG2_RL2/TSGR2_112-e/Docs/R2-2009283.zip" TargetMode="External" Id="Rf48270e1007e4c1f" /><Relationship Type="http://schemas.openxmlformats.org/officeDocument/2006/relationships/hyperlink" Target="http://webapp.etsi.org/teldir/ListPersDetails.asp?PersId=88715" TargetMode="External" Id="R63276ba964584884" /><Relationship Type="http://schemas.openxmlformats.org/officeDocument/2006/relationships/hyperlink" Target="https://portal.3gpp.org/ngppapp/CreateTdoc.aspx?mode=view&amp;contributionId=1180547" TargetMode="External" Id="Rdaec9878b7a6474e" /><Relationship Type="http://schemas.openxmlformats.org/officeDocument/2006/relationships/hyperlink" Target="http://portal.3gpp.org/desktopmodules/Release/ReleaseDetails.aspx?releaseId=192" TargetMode="External" Id="R62821381507c4a90" /><Relationship Type="http://schemas.openxmlformats.org/officeDocument/2006/relationships/hyperlink" Target="http://portal.3gpp.org/desktopmodules/WorkItem/WorkItemDetails.aspx?workitemId=860148" TargetMode="External" Id="R280a4ec35aa643e6" /><Relationship Type="http://schemas.openxmlformats.org/officeDocument/2006/relationships/hyperlink" Target="https://www.3gpp.org/ftp/TSG_RAN/WG2_RL2/TSGR2_112-e/Docs/R2-2009284.zip" TargetMode="External" Id="R225a36eddc6a4f91" /><Relationship Type="http://schemas.openxmlformats.org/officeDocument/2006/relationships/hyperlink" Target="http://webapp.etsi.org/teldir/ListPersDetails.asp?PersId=88715" TargetMode="External" Id="R4804a4515b7649a7" /><Relationship Type="http://schemas.openxmlformats.org/officeDocument/2006/relationships/hyperlink" Target="https://portal.3gpp.org/ngppapp/CreateTdoc.aspx?mode=view&amp;contributionId=1180548" TargetMode="External" Id="R9446307668444df3" /><Relationship Type="http://schemas.openxmlformats.org/officeDocument/2006/relationships/hyperlink" Target="http://portal.3gpp.org/desktopmodules/Release/ReleaseDetails.aspx?releaseId=192" TargetMode="External" Id="R00c5b4306c234bfb" /><Relationship Type="http://schemas.openxmlformats.org/officeDocument/2006/relationships/hyperlink" Target="http://portal.3gpp.org/desktopmodules/WorkItem/WorkItemDetails.aspx?workitemId=860149" TargetMode="External" Id="Re85951bf3565426e" /><Relationship Type="http://schemas.openxmlformats.org/officeDocument/2006/relationships/hyperlink" Target="https://www.3gpp.org/ftp/TSG_RAN/WG2_RL2/TSGR2_112-e/Docs/R2-2009285.zip" TargetMode="External" Id="R74c53c8efa9542ae" /><Relationship Type="http://schemas.openxmlformats.org/officeDocument/2006/relationships/hyperlink" Target="http://webapp.etsi.org/teldir/ListPersDetails.asp?PersId=88715" TargetMode="External" Id="Rd18239b0a6ef4de9" /><Relationship Type="http://schemas.openxmlformats.org/officeDocument/2006/relationships/hyperlink" Target="https://portal.3gpp.org/ngppapp/CreateTdoc.aspx?mode=view&amp;contributionId=1180549" TargetMode="External" Id="R434724842e0e41a8" /><Relationship Type="http://schemas.openxmlformats.org/officeDocument/2006/relationships/hyperlink" Target="http://portal.3gpp.org/desktopmodules/Release/ReleaseDetails.aspx?releaseId=192" TargetMode="External" Id="Rfee274a0b98d4ea5" /><Relationship Type="http://schemas.openxmlformats.org/officeDocument/2006/relationships/hyperlink" Target="http://portal.3gpp.org/desktopmodules/WorkItem/WorkItemDetails.aspx?workitemId=860149" TargetMode="External" Id="R62633db9bb8a468c" /><Relationship Type="http://schemas.openxmlformats.org/officeDocument/2006/relationships/hyperlink" Target="https://www.3gpp.org/ftp/TSG_RAN/WG2_RL2/TSGR2_112-e/Docs/R2-2009286.zip" TargetMode="External" Id="R978b741b86a04478" /><Relationship Type="http://schemas.openxmlformats.org/officeDocument/2006/relationships/hyperlink" Target="http://webapp.etsi.org/teldir/ListPersDetails.asp?PersId=80260" TargetMode="External" Id="Re2b886f3c5e54aeb" /><Relationship Type="http://schemas.openxmlformats.org/officeDocument/2006/relationships/hyperlink" Target="https://portal.3gpp.org/ngppapp/CreateTdoc.aspx?mode=view&amp;contributionId=1137904" TargetMode="External" Id="R94bf5c124a024dde" /><Relationship Type="http://schemas.openxmlformats.org/officeDocument/2006/relationships/hyperlink" Target="https://portal.3gpp.org/ngppapp/CreateTdoc.aspx?mode=view&amp;contributionId=1161100" TargetMode="External" Id="R73b4920c4d7e45ed" /><Relationship Type="http://schemas.openxmlformats.org/officeDocument/2006/relationships/hyperlink" Target="https://www.3gpp.org/ftp/TSG_RAN/WG2_RL2/TSGR2_112-e/Docs/R2-2009287.zip" TargetMode="External" Id="Ra5177a5552044367" /><Relationship Type="http://schemas.openxmlformats.org/officeDocument/2006/relationships/hyperlink" Target="http://webapp.etsi.org/teldir/ListPersDetails.asp?PersId=80260" TargetMode="External" Id="R5879941bc8744bfd" /><Relationship Type="http://schemas.openxmlformats.org/officeDocument/2006/relationships/hyperlink" Target="https://portal.3gpp.org/ngppapp/CreateTdoc.aspx?mode=view&amp;contributionId=1137913" TargetMode="External" Id="R295d9dfaed364744" /><Relationship Type="http://schemas.openxmlformats.org/officeDocument/2006/relationships/hyperlink" Target="https://www.3gpp.org/ftp/TSG_RAN/WG2_RL2/TSGR2_112-e/Docs/R2-2009288.zip" TargetMode="External" Id="Rea5add7a96574a0f" /><Relationship Type="http://schemas.openxmlformats.org/officeDocument/2006/relationships/hyperlink" Target="http://webapp.etsi.org/teldir/ListPersDetails.asp?PersId=86298" TargetMode="External" Id="R6ffe60c4f7044ba2" /><Relationship Type="http://schemas.openxmlformats.org/officeDocument/2006/relationships/hyperlink" Target="http://portal.3gpp.org/desktopmodules/Release/ReleaseDetails.aspx?releaseId=192" TargetMode="External" Id="R09dcadcce35f4f73" /><Relationship Type="http://schemas.openxmlformats.org/officeDocument/2006/relationships/hyperlink" Target="http://portal.3gpp.org/desktopmodules/Specifications/SpecificationDetails.aspx?specificationId=3726" TargetMode="External" Id="Rc0d57866348e466f" /><Relationship Type="http://schemas.openxmlformats.org/officeDocument/2006/relationships/hyperlink" Target="https://www.3gpp.org/ftp/TSG_RAN/WG2_RL2/TSGR2_112-e/Docs/R2-2009289.zip" TargetMode="External" Id="R96f31b9cb9044808" /><Relationship Type="http://schemas.openxmlformats.org/officeDocument/2006/relationships/hyperlink" Target="http://webapp.etsi.org/teldir/ListPersDetails.asp?PersId=82989" TargetMode="External" Id="R9ed3a71dc64d4ff1" /><Relationship Type="http://schemas.openxmlformats.org/officeDocument/2006/relationships/hyperlink" Target="https://www.3gpp.org/ftp/TSG_RAN/WG2_RL2/TSGR2_112-e/Docs/R2-2009290.zip" TargetMode="External" Id="Rdd85ebdb696f4247" /><Relationship Type="http://schemas.openxmlformats.org/officeDocument/2006/relationships/hyperlink" Target="http://webapp.etsi.org/teldir/ListPersDetails.asp?PersId=82989" TargetMode="External" Id="R63f76c2e8b964f9b" /><Relationship Type="http://schemas.openxmlformats.org/officeDocument/2006/relationships/hyperlink" Target="https://www.3gpp.org/ftp/TSG_RAN/WG2_RL2/TSGR2_112-e/Docs/R2-2009291.zip" TargetMode="External" Id="R0bd43323ee584fab" /><Relationship Type="http://schemas.openxmlformats.org/officeDocument/2006/relationships/hyperlink" Target="http://webapp.etsi.org/teldir/ListPersDetails.asp?PersId=75627" TargetMode="External" Id="Rad1688ebb98b4506" /><Relationship Type="http://schemas.openxmlformats.org/officeDocument/2006/relationships/hyperlink" Target="https://portal.3gpp.org/ngppapp/CreateTdoc.aspx?mode=view&amp;contributionId=1136921" TargetMode="External" Id="Rf2a9dee2d4f74cec" /><Relationship Type="http://schemas.openxmlformats.org/officeDocument/2006/relationships/hyperlink" Target="https://portal.3gpp.org/ngppapp/CreateTdoc.aspx?mode=view&amp;contributionId=1180503" TargetMode="External" Id="R8eea29f521d24448" /><Relationship Type="http://schemas.openxmlformats.org/officeDocument/2006/relationships/hyperlink" Target="http://portal.3gpp.org/desktopmodules/Release/ReleaseDetails.aspx?releaseId=192" TargetMode="External" Id="Re9ab4d98f7234183" /><Relationship Type="http://schemas.openxmlformats.org/officeDocument/2006/relationships/hyperlink" Target="https://www.3gpp.org/ftp/TSG_RAN/WG2_RL2/TSGR2_112-e/Docs/R2-2009292.zip" TargetMode="External" Id="R7df4aec41cda4e2b" /><Relationship Type="http://schemas.openxmlformats.org/officeDocument/2006/relationships/hyperlink" Target="http://webapp.etsi.org/teldir/ListPersDetails.asp?PersId=75627" TargetMode="External" Id="R1dbdc2dbe47043c0" /><Relationship Type="http://schemas.openxmlformats.org/officeDocument/2006/relationships/hyperlink" Target="http://portal.3gpp.org/desktopmodules/Release/ReleaseDetails.aspx?releaseId=192" TargetMode="External" Id="R7954fe5ce5304d42" /><Relationship Type="http://schemas.openxmlformats.org/officeDocument/2006/relationships/hyperlink" Target="https://www.3gpp.org/ftp/TSG_RAN/WG2_RL2/TSGR2_112-e/Docs/R2-2009293.zip" TargetMode="External" Id="Ra347221e9cca4b15" /><Relationship Type="http://schemas.openxmlformats.org/officeDocument/2006/relationships/hyperlink" Target="http://webapp.etsi.org/teldir/ListPersDetails.asp?PersId=75627" TargetMode="External" Id="Rd0792ebd55ea4a3e" /><Relationship Type="http://schemas.openxmlformats.org/officeDocument/2006/relationships/hyperlink" Target="https://portal.3gpp.org/ngppapp/CreateTdoc.aspx?mode=view&amp;contributionId=1136922" TargetMode="External" Id="Rae8aa1da14e4491d" /><Relationship Type="http://schemas.openxmlformats.org/officeDocument/2006/relationships/hyperlink" Target="https://portal.3gpp.org/ngppapp/CreateTdoc.aspx?mode=view&amp;contributionId=1180505" TargetMode="External" Id="Rbb7019e5f806430a" /><Relationship Type="http://schemas.openxmlformats.org/officeDocument/2006/relationships/hyperlink" Target="http://portal.3gpp.org/desktopmodules/Release/ReleaseDetails.aspx?releaseId=192" TargetMode="External" Id="Rb5b48e88476a4710" /><Relationship Type="http://schemas.openxmlformats.org/officeDocument/2006/relationships/hyperlink" Target="https://www.3gpp.org/ftp/TSG_RAN/WG2_RL2/TSGR2_112-e/Docs/R2-2009294.zip" TargetMode="External" Id="Rab9408b9e6004925" /><Relationship Type="http://schemas.openxmlformats.org/officeDocument/2006/relationships/hyperlink" Target="http://webapp.etsi.org/teldir/ListPersDetails.asp?PersId=82989" TargetMode="External" Id="Rb4dfb2472bc3445b" /><Relationship Type="http://schemas.openxmlformats.org/officeDocument/2006/relationships/hyperlink" Target="https://www.3gpp.org/ftp/TSG_RAN/WG2_RL2/TSGR2_112-e/Docs/R2-2009295.zip" TargetMode="External" Id="R5406813caa404a46" /><Relationship Type="http://schemas.openxmlformats.org/officeDocument/2006/relationships/hyperlink" Target="http://webapp.etsi.org/teldir/ListPersDetails.asp?PersId=78292" TargetMode="External" Id="Rfa53f77efc1d47cc" /><Relationship Type="http://schemas.openxmlformats.org/officeDocument/2006/relationships/hyperlink" Target="https://portal.3gpp.org/ngppapp/CreateTdoc.aspx?mode=view&amp;contributionId=1173049" TargetMode="External" Id="R081dba0403e5460a" /><Relationship Type="http://schemas.openxmlformats.org/officeDocument/2006/relationships/hyperlink" Target="http://portal.3gpp.org/desktopmodules/Release/ReleaseDetails.aspx?releaseId=191" TargetMode="External" Id="R3d1224f62c214493" /><Relationship Type="http://schemas.openxmlformats.org/officeDocument/2006/relationships/hyperlink" Target="http://portal.3gpp.org/desktopmodules/Specifications/SpecificationDetails.aspx?specificationId=3193" TargetMode="External" Id="R9618385f8c6a442f" /><Relationship Type="http://schemas.openxmlformats.org/officeDocument/2006/relationships/hyperlink" Target="http://portal.3gpp.org/desktopmodules/WorkItem/WorkItemDetails.aspx?workitemId=820167" TargetMode="External" Id="R1d38806cee2d412d" /><Relationship Type="http://schemas.openxmlformats.org/officeDocument/2006/relationships/hyperlink" Target="https://www.3gpp.org/ftp/TSG_RAN/WG2_RL2/TSGR2_112-e/Docs/R2-2009296.zip" TargetMode="External" Id="R46028e5588c44764" /><Relationship Type="http://schemas.openxmlformats.org/officeDocument/2006/relationships/hyperlink" Target="http://webapp.etsi.org/teldir/ListPersDetails.asp?PersId=78292" TargetMode="External" Id="R85c9e492392a48d9" /><Relationship Type="http://schemas.openxmlformats.org/officeDocument/2006/relationships/hyperlink" Target="http://portal.3gpp.org/desktopmodules/Release/ReleaseDetails.aspx?releaseId=191" TargetMode="External" Id="Rc8fa3e693b694ede" /><Relationship Type="http://schemas.openxmlformats.org/officeDocument/2006/relationships/hyperlink" Target="http://portal.3gpp.org/desktopmodules/Specifications/SpecificationDetails.aspx?specificationId=3197" TargetMode="External" Id="R019de8fc1b4d4e43" /><Relationship Type="http://schemas.openxmlformats.org/officeDocument/2006/relationships/hyperlink" Target="https://www.3gpp.org/ftp/TSG_RAN/WG2_RL2/TSGR2_112-e/Docs/R2-2009297.zip" TargetMode="External" Id="Ra31fdd5ff4ea4ddc" /><Relationship Type="http://schemas.openxmlformats.org/officeDocument/2006/relationships/hyperlink" Target="http://webapp.etsi.org/teldir/ListPersDetails.asp?PersId=78292" TargetMode="External" Id="Raffa68901e954a2e" /><Relationship Type="http://schemas.openxmlformats.org/officeDocument/2006/relationships/hyperlink" Target="http://portal.3gpp.org/desktopmodules/Release/ReleaseDetails.aspx?releaseId=191" TargetMode="External" Id="R9bcc0785defd41f0" /><Relationship Type="http://schemas.openxmlformats.org/officeDocument/2006/relationships/hyperlink" Target="http://portal.3gpp.org/desktopmodules/Specifications/SpecificationDetails.aspx?specificationId=3194" TargetMode="External" Id="R4595892782d54c9d" /><Relationship Type="http://schemas.openxmlformats.org/officeDocument/2006/relationships/hyperlink" Target="http://portal.3gpp.org/desktopmodules/WorkItem/WorkItemDetails.aspx?workitemId=820167" TargetMode="External" Id="Rd558a10df77741fa" /><Relationship Type="http://schemas.openxmlformats.org/officeDocument/2006/relationships/hyperlink" Target="https://www.3gpp.org/ftp/TSG_RAN/WG2_RL2/TSGR2_112-e/Docs/R2-2009298.zip" TargetMode="External" Id="Rfc168cfb1e9b4bee" /><Relationship Type="http://schemas.openxmlformats.org/officeDocument/2006/relationships/hyperlink" Target="http://webapp.etsi.org/teldir/ListPersDetails.asp?PersId=78292" TargetMode="External" Id="Re6a1b85062064db8" /><Relationship Type="http://schemas.openxmlformats.org/officeDocument/2006/relationships/hyperlink" Target="http://portal.3gpp.org/desktopmodules/Release/ReleaseDetails.aspx?releaseId=191" TargetMode="External" Id="R50e2b8e4cef9471c" /><Relationship Type="http://schemas.openxmlformats.org/officeDocument/2006/relationships/hyperlink" Target="http://portal.3gpp.org/desktopmodules/Specifications/SpecificationDetails.aspx?specificationId=3194" TargetMode="External" Id="R1695c957d75f4e1f" /><Relationship Type="http://schemas.openxmlformats.org/officeDocument/2006/relationships/hyperlink" Target="http://portal.3gpp.org/desktopmodules/WorkItem/WorkItemDetails.aspx?workitemId=820167" TargetMode="External" Id="Rb185d4470d774178" /><Relationship Type="http://schemas.openxmlformats.org/officeDocument/2006/relationships/hyperlink" Target="https://www.3gpp.org/ftp/TSG_RAN/WG2_RL2/TSGR2_112-e/Docs/R2-2009299.zip" TargetMode="External" Id="Rf6755f089f654821" /><Relationship Type="http://schemas.openxmlformats.org/officeDocument/2006/relationships/hyperlink" Target="http://webapp.etsi.org/teldir/ListPersDetails.asp?PersId=78292" TargetMode="External" Id="R5cc61df0555741b3" /><Relationship Type="http://schemas.openxmlformats.org/officeDocument/2006/relationships/hyperlink" Target="http://portal.3gpp.org/desktopmodules/Release/ReleaseDetails.aspx?releaseId=191" TargetMode="External" Id="R0468529c36734169" /><Relationship Type="http://schemas.openxmlformats.org/officeDocument/2006/relationships/hyperlink" Target="http://portal.3gpp.org/desktopmodules/Specifications/SpecificationDetails.aspx?specificationId=3197" TargetMode="External" Id="R71e63bcbe3964fca" /><Relationship Type="http://schemas.openxmlformats.org/officeDocument/2006/relationships/hyperlink" Target="http://portal.3gpp.org/desktopmodules/WorkItem/WorkItemDetails.aspx?workitemId=820167" TargetMode="External" Id="Rf13736c071514113" /><Relationship Type="http://schemas.openxmlformats.org/officeDocument/2006/relationships/hyperlink" Target="https://www.3gpp.org/ftp/TSG_RAN/WG2_RL2/TSGR2_112-e/Docs/R2-2009300.zip" TargetMode="External" Id="R028d0061950a42b4" /><Relationship Type="http://schemas.openxmlformats.org/officeDocument/2006/relationships/hyperlink" Target="http://webapp.etsi.org/teldir/ListPersDetails.asp?PersId=78292" TargetMode="External" Id="Rc1f4b8ebdbc74e3b" /><Relationship Type="http://schemas.openxmlformats.org/officeDocument/2006/relationships/hyperlink" Target="http://portal.3gpp.org/desktopmodules/Release/ReleaseDetails.aspx?releaseId=191" TargetMode="External" Id="R30325b9523974036" /><Relationship Type="http://schemas.openxmlformats.org/officeDocument/2006/relationships/hyperlink" Target="http://portal.3gpp.org/desktopmodules/Specifications/SpecificationDetails.aspx?specificationId=3194" TargetMode="External" Id="Rcc89b93b852c4e68" /><Relationship Type="http://schemas.openxmlformats.org/officeDocument/2006/relationships/hyperlink" Target="http://portal.3gpp.org/desktopmodules/WorkItem/WorkItemDetails.aspx?workitemId=820167" TargetMode="External" Id="Ra73be07133e64cd1" /><Relationship Type="http://schemas.openxmlformats.org/officeDocument/2006/relationships/hyperlink" Target="https://www.3gpp.org/ftp/TSG_RAN/WG2_RL2/TSGR2_112-e/Docs/R2-2009301.zip" TargetMode="External" Id="Re173154f6f5d44c6" /><Relationship Type="http://schemas.openxmlformats.org/officeDocument/2006/relationships/hyperlink" Target="http://webapp.etsi.org/teldir/ListPersDetails.asp?PersId=83334" TargetMode="External" Id="Rc219bdd910054fb6" /><Relationship Type="http://schemas.openxmlformats.org/officeDocument/2006/relationships/hyperlink" Target="http://portal.3gpp.org/desktopmodules/Release/ReleaseDetails.aspx?releaseId=192" TargetMode="External" Id="Rd0f5a27f8eca43d4" /><Relationship Type="http://schemas.openxmlformats.org/officeDocument/2006/relationships/hyperlink" Target="http://portal.3gpp.org/desktopmodules/WorkItem/WorkItemDetails.aspx?workitemId=860038" TargetMode="External" Id="R9f1c2ab250d348b5" /><Relationship Type="http://schemas.openxmlformats.org/officeDocument/2006/relationships/hyperlink" Target="https://www.3gpp.org/ftp/TSG_RAN/WG2_RL2/TSGR2_112-e/Docs/R2-2009302.zip" TargetMode="External" Id="R5542d925da9f4bd8" /><Relationship Type="http://schemas.openxmlformats.org/officeDocument/2006/relationships/hyperlink" Target="http://webapp.etsi.org/teldir/ListPersDetails.asp?PersId=83334" TargetMode="External" Id="R5bf058369ef749d1" /><Relationship Type="http://schemas.openxmlformats.org/officeDocument/2006/relationships/hyperlink" Target="http://portal.3gpp.org/desktopmodules/Release/ReleaseDetails.aspx?releaseId=192" TargetMode="External" Id="Rfdc443abcf8943ba" /><Relationship Type="http://schemas.openxmlformats.org/officeDocument/2006/relationships/hyperlink" Target="http://portal.3gpp.org/desktopmodules/WorkItem/WorkItemDetails.aspx?workitemId=860038" TargetMode="External" Id="Rcd68b0351c624218" /><Relationship Type="http://schemas.openxmlformats.org/officeDocument/2006/relationships/hyperlink" Target="https://www.3gpp.org/ftp/TSG_RAN/WG2_RL2/TSGR2_112-e/Docs/R2-2009303.zip" TargetMode="External" Id="R11eb5d70847b4fc6" /><Relationship Type="http://schemas.openxmlformats.org/officeDocument/2006/relationships/hyperlink" Target="http://webapp.etsi.org/teldir/ListPersDetails.asp?PersId=83334" TargetMode="External" Id="R2bfc7c3456ac4474" /><Relationship Type="http://schemas.openxmlformats.org/officeDocument/2006/relationships/hyperlink" Target="http://portal.3gpp.org/desktopmodules/Release/ReleaseDetails.aspx?releaseId=192" TargetMode="External" Id="R0dc905eef8344d0c" /><Relationship Type="http://schemas.openxmlformats.org/officeDocument/2006/relationships/hyperlink" Target="http://portal.3gpp.org/desktopmodules/WorkItem/WorkItemDetails.aspx?workitemId=860148" TargetMode="External" Id="Rbb87fc6e72994776" /><Relationship Type="http://schemas.openxmlformats.org/officeDocument/2006/relationships/hyperlink" Target="https://www.3gpp.org/ftp/TSG_RAN/WG2_RL2/TSGR2_112-e/Docs/R2-2009304.zip" TargetMode="External" Id="R28c471121e1e452d" /><Relationship Type="http://schemas.openxmlformats.org/officeDocument/2006/relationships/hyperlink" Target="http://webapp.etsi.org/teldir/ListPersDetails.asp?PersId=83334" TargetMode="External" Id="R683dd2dc986a4b53" /><Relationship Type="http://schemas.openxmlformats.org/officeDocument/2006/relationships/hyperlink" Target="http://portal.3gpp.org/desktopmodules/Release/ReleaseDetails.aspx?releaseId=192" TargetMode="External" Id="R62b38586c84b4278" /><Relationship Type="http://schemas.openxmlformats.org/officeDocument/2006/relationships/hyperlink" Target="http://portal.3gpp.org/desktopmodules/WorkItem/WorkItemDetails.aspx?workitemId=860148" TargetMode="External" Id="Rdf1d2e556f3b43fb" /><Relationship Type="http://schemas.openxmlformats.org/officeDocument/2006/relationships/hyperlink" Target="https://www.3gpp.org/ftp/TSG_RAN/WG2_RL2/TSGR2_112-e/Docs/R2-2009305.zip" TargetMode="External" Id="R564a0514fc7b4858" /><Relationship Type="http://schemas.openxmlformats.org/officeDocument/2006/relationships/hyperlink" Target="http://webapp.etsi.org/teldir/ListPersDetails.asp?PersId=83334" TargetMode="External" Id="R2caf6213f6c340f4" /><Relationship Type="http://schemas.openxmlformats.org/officeDocument/2006/relationships/hyperlink" Target="http://portal.3gpp.org/desktopmodules/Release/ReleaseDetails.aspx?releaseId=192" TargetMode="External" Id="R36e1c59a4e6e4513" /><Relationship Type="http://schemas.openxmlformats.org/officeDocument/2006/relationships/hyperlink" Target="http://portal.3gpp.org/desktopmodules/WorkItem/WorkItemDetails.aspx?workitemId=860148" TargetMode="External" Id="R1d241e82890242e1" /><Relationship Type="http://schemas.openxmlformats.org/officeDocument/2006/relationships/hyperlink" Target="https://www.3gpp.org/ftp/TSG_RAN/WG2_RL2/TSGR2_112-e/Docs/R2-2009306.zip" TargetMode="External" Id="Re44c01d590364f9f" /><Relationship Type="http://schemas.openxmlformats.org/officeDocument/2006/relationships/hyperlink" Target="http://webapp.etsi.org/teldir/ListPersDetails.asp?PersId=47007" TargetMode="External" Id="Ra25d2ed9dc974961" /><Relationship Type="http://schemas.openxmlformats.org/officeDocument/2006/relationships/hyperlink" Target="http://portal.3gpp.org/desktopmodules/Release/ReleaseDetails.aspx?releaseId=191" TargetMode="External" Id="R995cc72009df449c" /><Relationship Type="http://schemas.openxmlformats.org/officeDocument/2006/relationships/hyperlink" Target="http://portal.3gpp.org/desktopmodules/WorkItem/WorkItemDetails.aspx?workitemId=830187" TargetMode="External" Id="R4de3dd6d7c73460a" /><Relationship Type="http://schemas.openxmlformats.org/officeDocument/2006/relationships/hyperlink" Target="https://www.3gpp.org/ftp/TSG_RAN/WG2_RL2/TSGR2_112-e/Docs/R2-2009307.zip" TargetMode="External" Id="Rc5581d3a13a9491e" /><Relationship Type="http://schemas.openxmlformats.org/officeDocument/2006/relationships/hyperlink" Target="http://webapp.etsi.org/teldir/ListPersDetails.asp?PersId=47007" TargetMode="External" Id="R78490fef965e465b" /><Relationship Type="http://schemas.openxmlformats.org/officeDocument/2006/relationships/hyperlink" Target="http://portal.3gpp.org/desktopmodules/Release/ReleaseDetails.aspx?releaseId=191" TargetMode="External" Id="R62f03e6721124118" /><Relationship Type="http://schemas.openxmlformats.org/officeDocument/2006/relationships/hyperlink" Target="http://portal.3gpp.org/desktopmodules/WorkItem/WorkItemDetails.aspx?workitemId=830187" TargetMode="External" Id="R4e9d54955c764472" /><Relationship Type="http://schemas.openxmlformats.org/officeDocument/2006/relationships/hyperlink" Target="https://www.3gpp.org/ftp/TSG_RAN/WG2_RL2/TSGR2_112-e/Docs/R2-2009308.zip" TargetMode="External" Id="Ra604bf9e7c434318" /><Relationship Type="http://schemas.openxmlformats.org/officeDocument/2006/relationships/hyperlink" Target="http://webapp.etsi.org/teldir/ListPersDetails.asp?PersId=68461" TargetMode="External" Id="R1b6c7059230547d5" /><Relationship Type="http://schemas.openxmlformats.org/officeDocument/2006/relationships/hyperlink" Target="https://portal.3gpp.org/ngppapp/CreateTdoc.aspx?mode=view&amp;contributionId=1172909" TargetMode="External" Id="R5e8a0a0d74aa49e3" /><Relationship Type="http://schemas.openxmlformats.org/officeDocument/2006/relationships/hyperlink" Target="http://portal.3gpp.org/desktopmodules/Release/ReleaseDetails.aspx?releaseId=190" TargetMode="External" Id="Ref2996b50fa843e3" /><Relationship Type="http://schemas.openxmlformats.org/officeDocument/2006/relationships/hyperlink" Target="http://portal.3gpp.org/desktopmodules/Specifications/SpecificationDetails.aspx?specificationId=3191" TargetMode="External" Id="Rda0f5545db2146a2" /><Relationship Type="http://schemas.openxmlformats.org/officeDocument/2006/relationships/hyperlink" Target="http://portal.3gpp.org/desktopmodules/WorkItem/WorkItemDetails.aspx?workitemId=750167" TargetMode="External" Id="R4bb904857f91435b" /><Relationship Type="http://schemas.openxmlformats.org/officeDocument/2006/relationships/hyperlink" Target="https://www.3gpp.org/ftp/TSG_RAN/WG2_RL2/TSGR2_112-e/Docs/R2-2009309.zip" TargetMode="External" Id="Rdee76f45b45d4ed1" /><Relationship Type="http://schemas.openxmlformats.org/officeDocument/2006/relationships/hyperlink" Target="http://webapp.etsi.org/teldir/ListPersDetails.asp?PersId=68461" TargetMode="External" Id="Rb2c9c56359ce404b" /><Relationship Type="http://schemas.openxmlformats.org/officeDocument/2006/relationships/hyperlink" Target="https://portal.3gpp.org/ngppapp/CreateTdoc.aspx?mode=view&amp;contributionId=1172910" TargetMode="External" Id="Rc471e9882b14405f" /><Relationship Type="http://schemas.openxmlformats.org/officeDocument/2006/relationships/hyperlink" Target="http://portal.3gpp.org/desktopmodules/Release/ReleaseDetails.aspx?releaseId=191" TargetMode="External" Id="R7fda1ed5bca045c4" /><Relationship Type="http://schemas.openxmlformats.org/officeDocument/2006/relationships/hyperlink" Target="http://portal.3gpp.org/desktopmodules/Specifications/SpecificationDetails.aspx?specificationId=3191" TargetMode="External" Id="R558d73bc48c24fe9" /><Relationship Type="http://schemas.openxmlformats.org/officeDocument/2006/relationships/hyperlink" Target="http://portal.3gpp.org/desktopmodules/WorkItem/WorkItemDetails.aspx?workitemId=750167" TargetMode="External" Id="R60f0238151554b5a" /><Relationship Type="http://schemas.openxmlformats.org/officeDocument/2006/relationships/hyperlink" Target="https://www.3gpp.org/ftp/TSG_RAN/WG2_RL2/TSGR2_112-e/Docs/R2-2009310.zip" TargetMode="External" Id="R093cf454fabc4024" /><Relationship Type="http://schemas.openxmlformats.org/officeDocument/2006/relationships/hyperlink" Target="http://webapp.etsi.org/teldir/ListPersDetails.asp?PersId=68461" TargetMode="External" Id="R8e42407dcc574cbe" /><Relationship Type="http://schemas.openxmlformats.org/officeDocument/2006/relationships/hyperlink" Target="http://portal.3gpp.org/desktopmodules/Release/ReleaseDetails.aspx?releaseId=190" TargetMode="External" Id="Rfda1a539816546c8" /><Relationship Type="http://schemas.openxmlformats.org/officeDocument/2006/relationships/hyperlink" Target="http://portal.3gpp.org/desktopmodules/Specifications/SpecificationDetails.aspx?specificationId=3191" TargetMode="External" Id="R3709072330af45ef" /><Relationship Type="http://schemas.openxmlformats.org/officeDocument/2006/relationships/hyperlink" Target="http://portal.3gpp.org/desktopmodules/WorkItem/WorkItemDetails.aspx?workitemId=750167" TargetMode="External" Id="R0da23e3300634419" /><Relationship Type="http://schemas.openxmlformats.org/officeDocument/2006/relationships/hyperlink" Target="https://www.3gpp.org/ftp/TSG_RAN/WG2_RL2/TSGR2_112-e/Docs/R2-2009311.zip" TargetMode="External" Id="Rb4f43798970b4a3c" /><Relationship Type="http://schemas.openxmlformats.org/officeDocument/2006/relationships/hyperlink" Target="http://webapp.etsi.org/teldir/ListPersDetails.asp?PersId=68461" TargetMode="External" Id="R543f5ae8ebe2425d" /><Relationship Type="http://schemas.openxmlformats.org/officeDocument/2006/relationships/hyperlink" Target="http://portal.3gpp.org/desktopmodules/Release/ReleaseDetails.aspx?releaseId=191" TargetMode="External" Id="R56c5ca0d407c40e9" /><Relationship Type="http://schemas.openxmlformats.org/officeDocument/2006/relationships/hyperlink" Target="http://portal.3gpp.org/desktopmodules/Specifications/SpecificationDetails.aspx?specificationId=3191" TargetMode="External" Id="R6322c95c9b834729" /><Relationship Type="http://schemas.openxmlformats.org/officeDocument/2006/relationships/hyperlink" Target="http://portal.3gpp.org/desktopmodules/WorkItem/WorkItemDetails.aspx?workitemId=750167" TargetMode="External" Id="Rb8880cccb97c42ae" /><Relationship Type="http://schemas.openxmlformats.org/officeDocument/2006/relationships/hyperlink" Target="https://www.3gpp.org/ftp/TSG_RAN/WG2_RL2/TSGR2_112-e/Docs/R2-2009312.zip" TargetMode="External" Id="R98ca745c0caa4a57" /><Relationship Type="http://schemas.openxmlformats.org/officeDocument/2006/relationships/hyperlink" Target="http://webapp.etsi.org/teldir/ListPersDetails.asp?PersId=68461" TargetMode="External" Id="Red6fdabe21364927" /><Relationship Type="http://schemas.openxmlformats.org/officeDocument/2006/relationships/hyperlink" Target="https://portal.3gpp.org/ngppapp/CreateTdoc.aspx?mode=view&amp;contributionId=1172655" TargetMode="External" Id="R776877771aad414a" /><Relationship Type="http://schemas.openxmlformats.org/officeDocument/2006/relationships/hyperlink" Target="http://portal.3gpp.org/desktopmodules/Release/ReleaseDetails.aspx?releaseId=191" TargetMode="External" Id="R1fcc7559b2344251" /><Relationship Type="http://schemas.openxmlformats.org/officeDocument/2006/relationships/hyperlink" Target="http://portal.3gpp.org/desktopmodules/Specifications/SpecificationDetails.aspx?specificationId=3191" TargetMode="External" Id="R9426c86515324e9b" /><Relationship Type="http://schemas.openxmlformats.org/officeDocument/2006/relationships/hyperlink" Target="http://portal.3gpp.org/desktopmodules/WorkItem/WorkItemDetails.aspx?workitemId=800187" TargetMode="External" Id="Rfd42fcb52db94d1f" /><Relationship Type="http://schemas.openxmlformats.org/officeDocument/2006/relationships/hyperlink" Target="https://www.3gpp.org/ftp/TSG_RAN/WG2_RL2/TSGR2_112-e/Docs/R2-2009313.zip" TargetMode="External" Id="R67bca9815cd245fc" /><Relationship Type="http://schemas.openxmlformats.org/officeDocument/2006/relationships/hyperlink" Target="http://webapp.etsi.org/teldir/ListPersDetails.asp?PersId=68461" TargetMode="External" Id="Rd9c43cf149f144c3" /><Relationship Type="http://schemas.openxmlformats.org/officeDocument/2006/relationships/hyperlink" Target="https://portal.3gpp.org/ngppapp/CreateTdoc.aspx?mode=view&amp;contributionId=1179601" TargetMode="External" Id="Rfc10904b4dce47c0" /><Relationship Type="http://schemas.openxmlformats.org/officeDocument/2006/relationships/hyperlink" Target="http://portal.3gpp.org/desktopmodules/Release/ReleaseDetails.aspx?releaseId=192" TargetMode="External" Id="Rdc766532917148d0" /><Relationship Type="http://schemas.openxmlformats.org/officeDocument/2006/relationships/hyperlink" Target="http://portal.3gpp.org/desktopmodules/WorkItem/WorkItemDetails.aspx?workitemId=860148" TargetMode="External" Id="R033cc200e4144b09" /><Relationship Type="http://schemas.openxmlformats.org/officeDocument/2006/relationships/hyperlink" Target="https://www.3gpp.org/ftp/TSG_RAN/WG2_RL2/TSGR2_112-e/Docs/R2-2009314.zip" TargetMode="External" Id="Rf2872ddd70ac41a2" /><Relationship Type="http://schemas.openxmlformats.org/officeDocument/2006/relationships/hyperlink" Target="http://webapp.etsi.org/teldir/ListPersDetails.asp?PersId=68461" TargetMode="External" Id="R1c42503f96a7400a" /><Relationship Type="http://schemas.openxmlformats.org/officeDocument/2006/relationships/hyperlink" Target="https://portal.3gpp.org/ngppapp/CreateTdoc.aspx?mode=view&amp;contributionId=1180638" TargetMode="External" Id="Rb1744b208b224e9a" /><Relationship Type="http://schemas.openxmlformats.org/officeDocument/2006/relationships/hyperlink" Target="http://portal.3gpp.org/desktopmodules/Release/ReleaseDetails.aspx?releaseId=192" TargetMode="External" Id="Rf7b58bc2b70c48d5" /><Relationship Type="http://schemas.openxmlformats.org/officeDocument/2006/relationships/hyperlink" Target="http://portal.3gpp.org/desktopmodules/WorkItem/WorkItemDetails.aspx?workitemId=860148" TargetMode="External" Id="R7f2b41f47817405d" /><Relationship Type="http://schemas.openxmlformats.org/officeDocument/2006/relationships/hyperlink" Target="https://www.3gpp.org/ftp/TSG_RAN/WG2_RL2/TSGR2_112-e/Docs/R2-2009315.zip" TargetMode="External" Id="R66dcce46271b47c7" /><Relationship Type="http://schemas.openxmlformats.org/officeDocument/2006/relationships/hyperlink" Target="http://webapp.etsi.org/teldir/ListPersDetails.asp?PersId=68461" TargetMode="External" Id="R662e37e25219450a" /><Relationship Type="http://schemas.openxmlformats.org/officeDocument/2006/relationships/hyperlink" Target="https://portal.3gpp.org/ngppapp/CreateTdoc.aspx?mode=view&amp;contributionId=1179602" TargetMode="External" Id="Rc9bf2f3b281b4bf0" /><Relationship Type="http://schemas.openxmlformats.org/officeDocument/2006/relationships/hyperlink" Target="http://portal.3gpp.org/desktopmodules/Release/ReleaseDetails.aspx?releaseId=192" TargetMode="External" Id="Rbf68cd9f7e994de8" /><Relationship Type="http://schemas.openxmlformats.org/officeDocument/2006/relationships/hyperlink" Target="http://portal.3gpp.org/desktopmodules/WorkItem/WorkItemDetails.aspx?workitemId=860148" TargetMode="External" Id="R6b2d4f67254d4af5" /><Relationship Type="http://schemas.openxmlformats.org/officeDocument/2006/relationships/hyperlink" Target="https://www.3gpp.org/ftp/TSG_RAN/WG2_RL2/TSGR2_112-e/Docs/R2-2009316.zip" TargetMode="External" Id="Re9e141cead5b43bf" /><Relationship Type="http://schemas.openxmlformats.org/officeDocument/2006/relationships/hyperlink" Target="http://webapp.etsi.org/teldir/ListPersDetails.asp?PersId=67080" TargetMode="External" Id="Rc9374bc9ccc545aa" /><Relationship Type="http://schemas.openxmlformats.org/officeDocument/2006/relationships/hyperlink" Target="http://portal.3gpp.org/desktopmodules/WorkItem/WorkItemDetails.aspx?workitemId=860151" TargetMode="External" Id="R35b5e9c3598d447b" /><Relationship Type="http://schemas.openxmlformats.org/officeDocument/2006/relationships/hyperlink" Target="https://www.3gpp.org/ftp/TSG_RAN/WG2_RL2/TSGR2_112-e/Docs/R2-2009317.zip" TargetMode="External" Id="R9b452eb4bb0c4061" /><Relationship Type="http://schemas.openxmlformats.org/officeDocument/2006/relationships/hyperlink" Target="http://webapp.etsi.org/teldir/ListPersDetails.asp?PersId=67080" TargetMode="External" Id="R838427f365ac4cdb" /><Relationship Type="http://schemas.openxmlformats.org/officeDocument/2006/relationships/hyperlink" Target="http://portal.3gpp.org/desktopmodules/WorkItem/WorkItemDetails.aspx?workitemId=830178" TargetMode="External" Id="R44411fa1baac4247" /><Relationship Type="http://schemas.openxmlformats.org/officeDocument/2006/relationships/hyperlink" Target="https://www.3gpp.org/ftp/TSG_RAN/WG2_RL2/TSGR2_112-e/Docs/R2-2009318.zip" TargetMode="External" Id="Rd128f4f2e7c24ffd" /><Relationship Type="http://schemas.openxmlformats.org/officeDocument/2006/relationships/hyperlink" Target="http://webapp.etsi.org/teldir/ListPersDetails.asp?PersId=67080" TargetMode="External" Id="Ra1d9c89ea0c0467a" /><Relationship Type="http://schemas.openxmlformats.org/officeDocument/2006/relationships/hyperlink" Target="http://portal.3gpp.org/desktopmodules/WorkItem/WorkItemDetails.aspx?workitemId=830178" TargetMode="External" Id="R41054f75d4c54e46" /><Relationship Type="http://schemas.openxmlformats.org/officeDocument/2006/relationships/hyperlink" Target="https://www.3gpp.org/ftp/TSG_RAN/WG2_RL2/TSGR2_112-e/Docs/R2-2009319.zip" TargetMode="External" Id="Rf986b3ae096a4142" /><Relationship Type="http://schemas.openxmlformats.org/officeDocument/2006/relationships/hyperlink" Target="http://webapp.etsi.org/teldir/ListPersDetails.asp?PersId=26185" TargetMode="External" Id="Rf7ac7815643a440f" /><Relationship Type="http://schemas.openxmlformats.org/officeDocument/2006/relationships/hyperlink" Target="http://portal.3gpp.org/desktopmodules/WorkItem/WorkItemDetails.aspx?workitemId=860148" TargetMode="External" Id="R8907b936fe21435c" /><Relationship Type="http://schemas.openxmlformats.org/officeDocument/2006/relationships/hyperlink" Target="https://www.3gpp.org/ftp/TSG_RAN/WG2_RL2/TSGR2_112-e/Docs/R2-2009320.zip" TargetMode="External" Id="Ra45e4373948c4add" /><Relationship Type="http://schemas.openxmlformats.org/officeDocument/2006/relationships/hyperlink" Target="http://webapp.etsi.org/teldir/ListPersDetails.asp?PersId=85502" TargetMode="External" Id="Rf87926f14d8e4912" /><Relationship Type="http://schemas.openxmlformats.org/officeDocument/2006/relationships/hyperlink" Target="http://portal.3gpp.org/desktopmodules/Release/ReleaseDetails.aspx?releaseId=192" TargetMode="External" Id="R80f83a7bde854423" /><Relationship Type="http://schemas.openxmlformats.org/officeDocument/2006/relationships/hyperlink" Target="https://www.3gpp.org/ftp/TSG_RAN/WG2_RL2/TSGR2_112-e/Docs/R2-2009321.zip" TargetMode="External" Id="Ra5b5c44103974f37" /><Relationship Type="http://schemas.openxmlformats.org/officeDocument/2006/relationships/hyperlink" Target="http://webapp.etsi.org/teldir/ListPersDetails.asp?PersId=72224" TargetMode="External" Id="Rd76cb329e9404aed" /><Relationship Type="http://schemas.openxmlformats.org/officeDocument/2006/relationships/hyperlink" Target="http://portal.3gpp.org/desktopmodules/Release/ReleaseDetails.aspx?releaseId=191" TargetMode="External" Id="R66ac93c5b2c14058" /><Relationship Type="http://schemas.openxmlformats.org/officeDocument/2006/relationships/hyperlink" Target="http://portal.3gpp.org/desktopmodules/Specifications/SpecificationDetails.aspx?specificationId=3198" TargetMode="External" Id="R17a82662ecc8485e" /><Relationship Type="http://schemas.openxmlformats.org/officeDocument/2006/relationships/hyperlink" Target="http://portal.3gpp.org/desktopmodules/WorkItem/WorkItemDetails.aspx?workitemId=820170" TargetMode="External" Id="R6cf668ac36de4680" /><Relationship Type="http://schemas.openxmlformats.org/officeDocument/2006/relationships/hyperlink" Target="https://www.3gpp.org/ftp/TSG_RAN/WG2_RL2/TSGR2_112-e/Docs/R2-2009322.zip" TargetMode="External" Id="R2ed1fd8256144267" /><Relationship Type="http://schemas.openxmlformats.org/officeDocument/2006/relationships/hyperlink" Target="http://webapp.etsi.org/teldir/ListPersDetails.asp?PersId=72224" TargetMode="External" Id="Rc4f89fc9fbc34f1c" /><Relationship Type="http://schemas.openxmlformats.org/officeDocument/2006/relationships/hyperlink" Target="https://portal.3gpp.org/ngppapp/CreateTdoc.aspx?mode=view&amp;contributionId=1173054" TargetMode="External" Id="R104ea7856a9c4862" /><Relationship Type="http://schemas.openxmlformats.org/officeDocument/2006/relationships/hyperlink" Target="http://portal.3gpp.org/desktopmodules/Release/ReleaseDetails.aspx?releaseId=191" TargetMode="External" Id="R95fcd7dc9f7f419c" /><Relationship Type="http://schemas.openxmlformats.org/officeDocument/2006/relationships/hyperlink" Target="http://portal.3gpp.org/desktopmodules/Specifications/SpecificationDetails.aspx?specificationId=2440" TargetMode="External" Id="R78bd0497a2214e83" /><Relationship Type="http://schemas.openxmlformats.org/officeDocument/2006/relationships/hyperlink" Target="http://portal.3gpp.org/desktopmodules/WorkItem/WorkItemDetails.aspx?workitemId=820170" TargetMode="External" Id="Rdaa4f5b9218e4d22" /><Relationship Type="http://schemas.openxmlformats.org/officeDocument/2006/relationships/hyperlink" Target="https://www.3gpp.org/ftp/TSG_RAN/WG2_RL2/TSGR2_112-e/Docs/R2-2009323.zip" TargetMode="External" Id="Rc34f785c485c46f9" /><Relationship Type="http://schemas.openxmlformats.org/officeDocument/2006/relationships/hyperlink" Target="http://webapp.etsi.org/teldir/ListPersDetails.asp?PersId=72224" TargetMode="External" Id="R11e25e991fe14126" /><Relationship Type="http://schemas.openxmlformats.org/officeDocument/2006/relationships/hyperlink" Target="http://portal.3gpp.org/desktopmodules/Release/ReleaseDetails.aspx?releaseId=191" TargetMode="External" Id="R9b5ca63a73ec4a5e" /><Relationship Type="http://schemas.openxmlformats.org/officeDocument/2006/relationships/hyperlink" Target="http://portal.3gpp.org/desktopmodules/Specifications/SpecificationDetails.aspx?specificationId=3197" TargetMode="External" Id="Rae3ac06494284a08" /><Relationship Type="http://schemas.openxmlformats.org/officeDocument/2006/relationships/hyperlink" Target="http://portal.3gpp.org/desktopmodules/WorkItem/WorkItemDetails.aspx?workitemId=820170" TargetMode="External" Id="R04cfbcfff5c74434" /><Relationship Type="http://schemas.openxmlformats.org/officeDocument/2006/relationships/hyperlink" Target="https://www.3gpp.org/ftp/TSG_RAN/WG2_RL2/TSGR2_112-e/Docs/R2-2009324.zip" TargetMode="External" Id="R9a1761a23a52497e" /><Relationship Type="http://schemas.openxmlformats.org/officeDocument/2006/relationships/hyperlink" Target="http://webapp.etsi.org/teldir/ListPersDetails.asp?PersId=72224" TargetMode="External" Id="R82cbd87b06874488" /><Relationship Type="http://schemas.openxmlformats.org/officeDocument/2006/relationships/hyperlink" Target="https://portal.3gpp.org/ngppapp/CreateTdoc.aspx?mode=view&amp;contributionId=1172998" TargetMode="External" Id="R9e66e8465f9c4179" /><Relationship Type="http://schemas.openxmlformats.org/officeDocument/2006/relationships/hyperlink" Target="http://portal.3gpp.org/desktopmodules/Release/ReleaseDetails.aspx?releaseId=191" TargetMode="External" Id="R268cf5ae39dd4ca8" /><Relationship Type="http://schemas.openxmlformats.org/officeDocument/2006/relationships/hyperlink" Target="http://portal.3gpp.org/desktopmodules/Specifications/SpecificationDetails.aspx?specificationId=3195" TargetMode="External" Id="R2c6c3693914242f6" /><Relationship Type="http://schemas.openxmlformats.org/officeDocument/2006/relationships/hyperlink" Target="http://portal.3gpp.org/desktopmodules/WorkItem/WorkItemDetails.aspx?workitemId=820170" TargetMode="External" Id="R1add6701250b47a0" /><Relationship Type="http://schemas.openxmlformats.org/officeDocument/2006/relationships/hyperlink" Target="https://www.3gpp.org/ftp/TSG_RAN/WG2_RL2/TSGR2_112-e/Docs/R2-2009325.zip" TargetMode="External" Id="R3acf6b3b914f4b69" /><Relationship Type="http://schemas.openxmlformats.org/officeDocument/2006/relationships/hyperlink" Target="http://webapp.etsi.org/teldir/ListPersDetails.asp?PersId=72224" TargetMode="External" Id="R58c93a8ad3904eb0" /><Relationship Type="http://schemas.openxmlformats.org/officeDocument/2006/relationships/hyperlink" Target="https://www.3gpp.org/ftp/TSG_RAN/WG2_RL2/TSGR2_112-e/Docs/R2-2009326.zip" TargetMode="External" Id="R03b20032debe4839" /><Relationship Type="http://schemas.openxmlformats.org/officeDocument/2006/relationships/hyperlink" Target="http://webapp.etsi.org/teldir/ListPersDetails.asp?PersId=72224" TargetMode="External" Id="R3a535f5dc4ee4083" /><Relationship Type="http://schemas.openxmlformats.org/officeDocument/2006/relationships/hyperlink" Target="https://www.3gpp.org/ftp/TSG_RAN/WG2_RL2/TSGR2_112-e/Docs/R2-2009327.zip" TargetMode="External" Id="R9f1616cdb0bd4d64" /><Relationship Type="http://schemas.openxmlformats.org/officeDocument/2006/relationships/hyperlink" Target="http://webapp.etsi.org/teldir/ListPersDetails.asp?PersId=72224" TargetMode="External" Id="R4990869fdfc94f3a" /><Relationship Type="http://schemas.openxmlformats.org/officeDocument/2006/relationships/hyperlink" Target="https://www.3gpp.org/ftp/TSG_RAN/WG2_RL2/TSGR2_112-e/Docs/R2-2009328.zip" TargetMode="External" Id="R5058198bf68f4752" /><Relationship Type="http://schemas.openxmlformats.org/officeDocument/2006/relationships/hyperlink" Target="http://webapp.etsi.org/teldir/ListPersDetails.asp?PersId=72224" TargetMode="External" Id="R72569e36af5e4001" /><Relationship Type="http://schemas.openxmlformats.org/officeDocument/2006/relationships/hyperlink" Target="https://www.3gpp.org/ftp/TSG_RAN/WG2_RL2/TSGR2_112-e/Docs/R2-2009329.zip" TargetMode="External" Id="R26b7a44bed094b71" /><Relationship Type="http://schemas.openxmlformats.org/officeDocument/2006/relationships/hyperlink" Target="http://webapp.etsi.org/teldir/ListPersDetails.asp?PersId=72224" TargetMode="External" Id="Rfbd0b52b2f6a4c12" /><Relationship Type="http://schemas.openxmlformats.org/officeDocument/2006/relationships/hyperlink" Target="https://www.3gpp.org/ftp/TSG_RAN/WG2_RL2/TSGR2_112-e/Docs/R2-2009330.zip" TargetMode="External" Id="R476a99004a5847e2" /><Relationship Type="http://schemas.openxmlformats.org/officeDocument/2006/relationships/hyperlink" Target="http://webapp.etsi.org/teldir/ListPersDetails.asp?PersId=72224" TargetMode="External" Id="R50f410bca3474ceb" /><Relationship Type="http://schemas.openxmlformats.org/officeDocument/2006/relationships/hyperlink" Target="https://www.3gpp.org/ftp/TSG_RAN/WG2_RL2/TSGR2_112-e/Docs/R2-2009331.zip" TargetMode="External" Id="R9c0adf666e1745ae" /><Relationship Type="http://schemas.openxmlformats.org/officeDocument/2006/relationships/hyperlink" Target="http://webapp.etsi.org/teldir/ListPersDetails.asp?PersId=81290" TargetMode="External" Id="Rf22bf027788346e4" /><Relationship Type="http://schemas.openxmlformats.org/officeDocument/2006/relationships/hyperlink" Target="https://www.3gpp.org/ftp/TSG_RAN/WG2_RL2/TSGR2_112-e/Docs/R2-2009332.zip" TargetMode="External" Id="R87971920637a453b" /><Relationship Type="http://schemas.openxmlformats.org/officeDocument/2006/relationships/hyperlink" Target="http://webapp.etsi.org/teldir/ListPersDetails.asp?PersId=70953" TargetMode="External" Id="Rf21c14f22075493b" /><Relationship Type="http://schemas.openxmlformats.org/officeDocument/2006/relationships/hyperlink" Target="https://www.3gpp.org/ftp/TSG_RAN/WG2_RL2/TSGR2_112-e/Docs/R2-2009333.zip" TargetMode="External" Id="R58ccbd0cb38247f8" /><Relationship Type="http://schemas.openxmlformats.org/officeDocument/2006/relationships/hyperlink" Target="http://webapp.etsi.org/teldir/ListPersDetails.asp?PersId=81290" TargetMode="External" Id="R79a71da6d4b84ad9" /><Relationship Type="http://schemas.openxmlformats.org/officeDocument/2006/relationships/hyperlink" Target="https://www.3gpp.org/ftp/TSG_RAN/WG2_RL2/TSGR2_112-e/Docs/R2-2009334.zip" TargetMode="External" Id="Rff436918975e40a2" /><Relationship Type="http://schemas.openxmlformats.org/officeDocument/2006/relationships/hyperlink" Target="http://webapp.etsi.org/teldir/ListPersDetails.asp?PersId=58032" TargetMode="External" Id="Ra3877d416d704ea4" /><Relationship Type="http://schemas.openxmlformats.org/officeDocument/2006/relationships/hyperlink" Target="http://portal.3gpp.org/desktopmodules/Release/ReleaseDetails.aspx?releaseId=192" TargetMode="External" Id="Rb374d92a8244400f" /><Relationship Type="http://schemas.openxmlformats.org/officeDocument/2006/relationships/hyperlink" Target="http://portal.3gpp.org/desktopmodules/WorkItem/WorkItemDetails.aspx?workitemId=860148" TargetMode="External" Id="R7a8d032b86f34875" /><Relationship Type="http://schemas.openxmlformats.org/officeDocument/2006/relationships/hyperlink" Target="https://www.3gpp.org/ftp/TSG_RAN/WG2_RL2/TSGR2_112-e/Docs/R2-2009335.zip" TargetMode="External" Id="Rdc84e2ecebc941a9" /><Relationship Type="http://schemas.openxmlformats.org/officeDocument/2006/relationships/hyperlink" Target="http://webapp.etsi.org/teldir/ListPersDetails.asp?PersId=58032" TargetMode="External" Id="R87f08b84a9fb4aaa" /><Relationship Type="http://schemas.openxmlformats.org/officeDocument/2006/relationships/hyperlink" Target="http://portal.3gpp.org/desktopmodules/Release/ReleaseDetails.aspx?releaseId=192" TargetMode="External" Id="R9a13342b32f44c03" /><Relationship Type="http://schemas.openxmlformats.org/officeDocument/2006/relationships/hyperlink" Target="http://portal.3gpp.org/desktopmodules/WorkItem/WorkItemDetails.aspx?workitemId=860148" TargetMode="External" Id="R14c7af711da54db4" /><Relationship Type="http://schemas.openxmlformats.org/officeDocument/2006/relationships/hyperlink" Target="https://www.3gpp.org/ftp/TSG_RAN/WG2_RL2/TSGR2_112-e/Docs/R2-2009336.zip" TargetMode="External" Id="R8a49a7d663f14a22" /><Relationship Type="http://schemas.openxmlformats.org/officeDocument/2006/relationships/hyperlink" Target="http://webapp.etsi.org/teldir/ListPersDetails.asp?PersId=58032" TargetMode="External" Id="R8ed6b01347c549d8" /><Relationship Type="http://schemas.openxmlformats.org/officeDocument/2006/relationships/hyperlink" Target="https://portal.3gpp.org/ngppapp/CreateTdoc.aspx?mode=view&amp;contributionId=1173008" TargetMode="External" Id="Rd809c5a4dd1447a3" /><Relationship Type="http://schemas.openxmlformats.org/officeDocument/2006/relationships/hyperlink" Target="http://portal.3gpp.org/desktopmodules/Release/ReleaseDetails.aspx?releaseId=192" TargetMode="External" Id="R7f017601d9c84275" /><Relationship Type="http://schemas.openxmlformats.org/officeDocument/2006/relationships/hyperlink" Target="http://portal.3gpp.org/desktopmodules/WorkItem/WorkItemDetails.aspx?workitemId=860148" TargetMode="External" Id="R4a089848b7e949de" /><Relationship Type="http://schemas.openxmlformats.org/officeDocument/2006/relationships/hyperlink" Target="https://www.3gpp.org/ftp/TSG_RAN/WG2_RL2/TSGR2_112-e/Docs/R2-2009337.zip" TargetMode="External" Id="R6b76f210c2bb48f8" /><Relationship Type="http://schemas.openxmlformats.org/officeDocument/2006/relationships/hyperlink" Target="http://webapp.etsi.org/teldir/ListPersDetails.asp?PersId=58032" TargetMode="External" Id="R009c8687275c4f8c" /><Relationship Type="http://schemas.openxmlformats.org/officeDocument/2006/relationships/hyperlink" Target="http://portal.3gpp.org/desktopmodules/Release/ReleaseDetails.aspx?releaseId=192" TargetMode="External" Id="Rff357bdcb9174b62" /><Relationship Type="http://schemas.openxmlformats.org/officeDocument/2006/relationships/hyperlink" Target="http://portal.3gpp.org/desktopmodules/WorkItem/WorkItemDetails.aspx?workitemId=860148" TargetMode="External" Id="Ra3bac43a8589473f" /><Relationship Type="http://schemas.openxmlformats.org/officeDocument/2006/relationships/hyperlink" Target="https://www.3gpp.org/ftp/TSG_RAN/WG2_RL2/TSGR2_112-e/Docs/R2-2009338.zip" TargetMode="External" Id="R92d54671bb124e5d" /><Relationship Type="http://schemas.openxmlformats.org/officeDocument/2006/relationships/hyperlink" Target="http://webapp.etsi.org/teldir/ListPersDetails.asp?PersId=58032" TargetMode="External" Id="R30156162f8d145d6" /><Relationship Type="http://schemas.openxmlformats.org/officeDocument/2006/relationships/hyperlink" Target="http://portal.3gpp.org/desktopmodules/Release/ReleaseDetails.aspx?releaseId=192" TargetMode="External" Id="R9171d8d4aed84ed6" /><Relationship Type="http://schemas.openxmlformats.org/officeDocument/2006/relationships/hyperlink" Target="http://portal.3gpp.org/desktopmodules/WorkItem/WorkItemDetails.aspx?workitemId=860148" TargetMode="External" Id="R2f6af190503e409b" /><Relationship Type="http://schemas.openxmlformats.org/officeDocument/2006/relationships/hyperlink" Target="https://www.3gpp.org/ftp/TSG_RAN/WG2_RL2/TSGR2_112-e/Docs/R2-2009339.zip" TargetMode="External" Id="R7fdd093adb8747bf" /><Relationship Type="http://schemas.openxmlformats.org/officeDocument/2006/relationships/hyperlink" Target="http://webapp.etsi.org/teldir/ListPersDetails.asp?PersId=58032" TargetMode="External" Id="R8bc5f81ef20445a2" /><Relationship Type="http://schemas.openxmlformats.org/officeDocument/2006/relationships/hyperlink" Target="http://portal.3gpp.org/desktopmodules/Release/ReleaseDetails.aspx?releaseId=192" TargetMode="External" Id="R01cc6d532b974761" /><Relationship Type="http://schemas.openxmlformats.org/officeDocument/2006/relationships/hyperlink" Target="http://portal.3gpp.org/desktopmodules/WorkItem/WorkItemDetails.aspx?workitemId=860148" TargetMode="External" Id="R8cf9bdf3b21b48f8" /><Relationship Type="http://schemas.openxmlformats.org/officeDocument/2006/relationships/hyperlink" Target="https://www.3gpp.org/ftp/TSG_RAN/WG2_RL2/TSGR2_112-e/Docs/R2-2009340.zip" TargetMode="External" Id="R620c3e23977243cd" /><Relationship Type="http://schemas.openxmlformats.org/officeDocument/2006/relationships/hyperlink" Target="http://webapp.etsi.org/teldir/ListPersDetails.asp?PersId=58032" TargetMode="External" Id="Rdb26db6b139e4db2" /><Relationship Type="http://schemas.openxmlformats.org/officeDocument/2006/relationships/hyperlink" Target="http://portal.3gpp.org/desktopmodules/Release/ReleaseDetails.aspx?releaseId=192" TargetMode="External" Id="R599e3a753c7a437e" /><Relationship Type="http://schemas.openxmlformats.org/officeDocument/2006/relationships/hyperlink" Target="http://portal.3gpp.org/desktopmodules/WorkItem/WorkItemDetails.aspx?workitemId=860148" TargetMode="External" Id="Rfad821e86b6a4cf8" /><Relationship Type="http://schemas.openxmlformats.org/officeDocument/2006/relationships/hyperlink" Target="https://www.3gpp.org/ftp/TSG_RAN/WG2_RL2/TSGR2_112-e/Docs/R2-2009341.zip" TargetMode="External" Id="Ra2d354a2d3734618" /><Relationship Type="http://schemas.openxmlformats.org/officeDocument/2006/relationships/hyperlink" Target="http://webapp.etsi.org/teldir/ListPersDetails.asp?PersId=58032" TargetMode="External" Id="R45e8604445e44f4c" /><Relationship Type="http://schemas.openxmlformats.org/officeDocument/2006/relationships/hyperlink" Target="http://portal.3gpp.org/desktopmodules/Release/ReleaseDetails.aspx?releaseId=192" TargetMode="External" Id="R5ed3149f6cb842f3" /><Relationship Type="http://schemas.openxmlformats.org/officeDocument/2006/relationships/hyperlink" Target="http://portal.3gpp.org/desktopmodules/WorkItem/WorkItemDetails.aspx?workitemId=860148" TargetMode="External" Id="Rbb695514721945b5" /><Relationship Type="http://schemas.openxmlformats.org/officeDocument/2006/relationships/hyperlink" Target="https://www.3gpp.org/ftp/TSG_RAN/WG2_RL2/TSGR2_112-e/Docs/R2-2009342.zip" TargetMode="External" Id="R01f2c9715a474cc8" /><Relationship Type="http://schemas.openxmlformats.org/officeDocument/2006/relationships/hyperlink" Target="http://webapp.etsi.org/teldir/ListPersDetails.asp?PersId=58032" TargetMode="External" Id="R57b37393586d4bea" /><Relationship Type="http://schemas.openxmlformats.org/officeDocument/2006/relationships/hyperlink" Target="http://portal.3gpp.org/desktopmodules/Release/ReleaseDetails.aspx?releaseId=192" TargetMode="External" Id="Rd8c7dbf8a564431d" /><Relationship Type="http://schemas.openxmlformats.org/officeDocument/2006/relationships/hyperlink" Target="http://portal.3gpp.org/desktopmodules/WorkItem/WorkItemDetails.aspx?workitemId=860148" TargetMode="External" Id="Reda9c5901e5d489f" /><Relationship Type="http://schemas.openxmlformats.org/officeDocument/2006/relationships/hyperlink" Target="https://www.3gpp.org/ftp/TSG_RAN/WG2_RL2/TSGR2_112-e/Docs/R2-2009343.zip" TargetMode="External" Id="Ra72d025c049a44d3" /><Relationship Type="http://schemas.openxmlformats.org/officeDocument/2006/relationships/hyperlink" Target="http://webapp.etsi.org/teldir/ListPersDetails.asp?PersId=58032" TargetMode="External" Id="Rc939d090b9f94823" /><Relationship Type="http://schemas.openxmlformats.org/officeDocument/2006/relationships/hyperlink" Target="http://portal.3gpp.org/desktopmodules/Release/ReleaseDetails.aspx?releaseId=192" TargetMode="External" Id="Rf204a4cf524b45db" /><Relationship Type="http://schemas.openxmlformats.org/officeDocument/2006/relationships/hyperlink" Target="http://portal.3gpp.org/desktopmodules/Specifications/SpecificationDetails.aspx?specificationId=3191" TargetMode="External" Id="R258a13de17fc4e38" /><Relationship Type="http://schemas.openxmlformats.org/officeDocument/2006/relationships/hyperlink" Target="http://portal.3gpp.org/desktopmodules/WorkItem/WorkItemDetails.aspx?workitemId=860148" TargetMode="External" Id="R25446e4dbae8477f" /><Relationship Type="http://schemas.openxmlformats.org/officeDocument/2006/relationships/hyperlink" Target="https://www.3gpp.org/ftp/TSG_RAN/WG2_RL2/TSGR2_112-e/Docs/R2-2009344.zip" TargetMode="External" Id="R62644d06b68943ea" /><Relationship Type="http://schemas.openxmlformats.org/officeDocument/2006/relationships/hyperlink" Target="http://webapp.etsi.org/teldir/ListPersDetails.asp?PersId=36146" TargetMode="External" Id="Rea6b6bd407b64cd6" /><Relationship Type="http://schemas.openxmlformats.org/officeDocument/2006/relationships/hyperlink" Target="https://www.3gpp.org/ftp/TSG_RAN/WG2_RL2/TSGR2_112-e/Docs/R2-2009345.zip" TargetMode="External" Id="Rb37bbb1819dd4825" /><Relationship Type="http://schemas.openxmlformats.org/officeDocument/2006/relationships/hyperlink" Target="http://webapp.etsi.org/teldir/ListPersDetails.asp?PersId=36146" TargetMode="External" Id="R982df28c2f274725" /><Relationship Type="http://schemas.openxmlformats.org/officeDocument/2006/relationships/hyperlink" Target="https://www.3gpp.org/ftp/TSG_RAN/WG2_RL2/TSGR2_112-e/Docs/R2-2009346.zip" TargetMode="External" Id="Ree52d3c3c8d5431e" /><Relationship Type="http://schemas.openxmlformats.org/officeDocument/2006/relationships/hyperlink" Target="http://webapp.etsi.org/teldir/ListPersDetails.asp?PersId=84904" TargetMode="External" Id="Rba5c96adf0b74990" /><Relationship Type="http://schemas.openxmlformats.org/officeDocument/2006/relationships/hyperlink" Target="http://portal.3gpp.org/desktopmodules/Release/ReleaseDetails.aspx?releaseId=191" TargetMode="External" Id="R26487687c3454211" /><Relationship Type="http://schemas.openxmlformats.org/officeDocument/2006/relationships/hyperlink" Target="http://portal.3gpp.org/desktopmodules/Specifications/SpecificationDetails.aspx?specificationId=3193" TargetMode="External" Id="R9497b647f59445ac" /><Relationship Type="http://schemas.openxmlformats.org/officeDocument/2006/relationships/hyperlink" Target="http://portal.3gpp.org/desktopmodules/WorkItem/WorkItemDetails.aspx?workitemId=860155" TargetMode="External" Id="R672a548c78b34f72" /><Relationship Type="http://schemas.openxmlformats.org/officeDocument/2006/relationships/hyperlink" Target="https://www.3gpp.org/ftp/TSG_RAN/WG2_RL2/TSGR2_112-e/Docs/R2-2009347.zip" TargetMode="External" Id="R8ee177d071f14f2c" /><Relationship Type="http://schemas.openxmlformats.org/officeDocument/2006/relationships/hyperlink" Target="http://webapp.etsi.org/teldir/ListPersDetails.asp?PersId=76999" TargetMode="External" Id="Re0f4014b57464ca4" /><Relationship Type="http://schemas.openxmlformats.org/officeDocument/2006/relationships/hyperlink" Target="http://portal.3gpp.org/desktopmodules/Release/ReleaseDetails.aspx?releaseId=192" TargetMode="External" Id="R1682f44e96484b28" /><Relationship Type="http://schemas.openxmlformats.org/officeDocument/2006/relationships/hyperlink" Target="http://portal.3gpp.org/desktopmodules/WorkItem/WorkItemDetails.aspx?workitemId=860151" TargetMode="External" Id="R8aa519d213ca41a8" /><Relationship Type="http://schemas.openxmlformats.org/officeDocument/2006/relationships/hyperlink" Target="https://www.3gpp.org/ftp/TSG_RAN/WG2_RL2/TSGR2_112-e/Docs/R2-2009348.zip" TargetMode="External" Id="R9fca859b57e84a96" /><Relationship Type="http://schemas.openxmlformats.org/officeDocument/2006/relationships/hyperlink" Target="http://webapp.etsi.org/teldir/ListPersDetails.asp?PersId=73601" TargetMode="External" Id="R9b1cbc10182043cd" /><Relationship Type="http://schemas.openxmlformats.org/officeDocument/2006/relationships/hyperlink" Target="http://portal.3gpp.org/desktopmodules/Release/ReleaseDetails.aspx?releaseId=190" TargetMode="External" Id="R9ea754271e124ded" /><Relationship Type="http://schemas.openxmlformats.org/officeDocument/2006/relationships/hyperlink" Target="http://portal.3gpp.org/desktopmodules/Specifications/SpecificationDetails.aspx?specificationId=3194" TargetMode="External" Id="R01689304047b49f3" /><Relationship Type="http://schemas.openxmlformats.org/officeDocument/2006/relationships/hyperlink" Target="http://portal.3gpp.org/desktopmodules/WorkItem/WorkItemDetails.aspx?workitemId=750167" TargetMode="External" Id="Rd387318cd1d94174" /><Relationship Type="http://schemas.openxmlformats.org/officeDocument/2006/relationships/hyperlink" Target="https://www.3gpp.org/ftp/TSG_RAN/WG2_RL2/TSGR2_112-e/Docs/R2-2009349.zip" TargetMode="External" Id="Ra2a6ef8b982a42e0" /><Relationship Type="http://schemas.openxmlformats.org/officeDocument/2006/relationships/hyperlink" Target="http://webapp.etsi.org/teldir/ListPersDetails.asp?PersId=73601" TargetMode="External" Id="R6380ff7d4bf54783" /><Relationship Type="http://schemas.openxmlformats.org/officeDocument/2006/relationships/hyperlink" Target="http://portal.3gpp.org/desktopmodules/Release/ReleaseDetails.aspx?releaseId=191" TargetMode="External" Id="Raa986602a308400e" /><Relationship Type="http://schemas.openxmlformats.org/officeDocument/2006/relationships/hyperlink" Target="http://portal.3gpp.org/desktopmodules/Specifications/SpecificationDetails.aspx?specificationId=3197" TargetMode="External" Id="R910f7cb9c03c4de1" /><Relationship Type="http://schemas.openxmlformats.org/officeDocument/2006/relationships/hyperlink" Target="http://portal.3gpp.org/desktopmodules/WorkItem/WorkItemDetails.aspx?workitemId=820167" TargetMode="External" Id="R5fad89425ade465f" /><Relationship Type="http://schemas.openxmlformats.org/officeDocument/2006/relationships/hyperlink" Target="https://www.3gpp.org/ftp/TSG_RAN/WG2_RL2/TSGR2_112-e/Docs/R2-2009350.zip" TargetMode="External" Id="R015726ce9680492f" /><Relationship Type="http://schemas.openxmlformats.org/officeDocument/2006/relationships/hyperlink" Target="http://webapp.etsi.org/teldir/ListPersDetails.asp?PersId=73601" TargetMode="External" Id="Ra660325bbbac4b7b" /><Relationship Type="http://schemas.openxmlformats.org/officeDocument/2006/relationships/hyperlink" Target="http://portal.3gpp.org/desktopmodules/Release/ReleaseDetails.aspx?releaseId=192" TargetMode="External" Id="R6962b7ccf0bd4b0c" /><Relationship Type="http://schemas.openxmlformats.org/officeDocument/2006/relationships/hyperlink" Target="http://portal.3gpp.org/desktopmodules/WorkItem/WorkItemDetails.aspx?workitemId=860151" TargetMode="External" Id="Rf7dfcc702479468b" /><Relationship Type="http://schemas.openxmlformats.org/officeDocument/2006/relationships/hyperlink" Target="https://www.3gpp.org/ftp/TSG_RAN/WG2_RL2/TSGR2_112-e/Docs/R2-2009351.zip" TargetMode="External" Id="Rcf44fc8a99184eae" /><Relationship Type="http://schemas.openxmlformats.org/officeDocument/2006/relationships/hyperlink" Target="http://webapp.etsi.org/teldir/ListPersDetails.asp?PersId=73601" TargetMode="External" Id="R11be2be0d7824787" /><Relationship Type="http://schemas.openxmlformats.org/officeDocument/2006/relationships/hyperlink" Target="http://portal.3gpp.org/desktopmodules/Release/ReleaseDetails.aspx?releaseId=192" TargetMode="External" Id="R1112342dcae34799" /><Relationship Type="http://schemas.openxmlformats.org/officeDocument/2006/relationships/hyperlink" Target="http://portal.3gpp.org/desktopmodules/WorkItem/WorkItemDetails.aspx?workitemId=860147" TargetMode="External" Id="R78668f717acc4c5f" /><Relationship Type="http://schemas.openxmlformats.org/officeDocument/2006/relationships/hyperlink" Target="https://www.3gpp.org/ftp/TSG_RAN/WG2_RL2/TSGR2_112-e/Docs/R2-2009352.zip" TargetMode="External" Id="R6185a9e64a6b49cf" /><Relationship Type="http://schemas.openxmlformats.org/officeDocument/2006/relationships/hyperlink" Target="http://webapp.etsi.org/teldir/ListPersDetails.asp?PersId=82681" TargetMode="External" Id="R084cd1a9be0141ec" /><Relationship Type="http://schemas.openxmlformats.org/officeDocument/2006/relationships/hyperlink" Target="http://portal.3gpp.org/desktopmodules/Release/ReleaseDetails.aspx?releaseId=191" TargetMode="External" Id="R1c494093d3334eb4" /><Relationship Type="http://schemas.openxmlformats.org/officeDocument/2006/relationships/hyperlink" Target="http://portal.3gpp.org/desktopmodules/Specifications/SpecificationDetails.aspx?specificationId=3197" TargetMode="External" Id="R50b9a2d9922b477b" /><Relationship Type="http://schemas.openxmlformats.org/officeDocument/2006/relationships/hyperlink" Target="http://portal.3gpp.org/desktopmodules/WorkItem/WorkItemDetails.aspx?workitemId=800188" TargetMode="External" Id="R8b364433abb349c9" /><Relationship Type="http://schemas.openxmlformats.org/officeDocument/2006/relationships/hyperlink" Target="https://www.3gpp.org/ftp/TSG_RAN/WG2_RL2/TSGR2_112-e/Docs/R2-2009353.zip" TargetMode="External" Id="R043e42c956d54229" /><Relationship Type="http://schemas.openxmlformats.org/officeDocument/2006/relationships/hyperlink" Target="http://webapp.etsi.org/teldir/ListPersDetails.asp?PersId=82681" TargetMode="External" Id="Rae0c994e8c5c4f69" /><Relationship Type="http://schemas.openxmlformats.org/officeDocument/2006/relationships/hyperlink" Target="http://portal.3gpp.org/desktopmodules/Release/ReleaseDetails.aspx?releaseId=191" TargetMode="External" Id="Rbef3701a5bf14fcd" /><Relationship Type="http://schemas.openxmlformats.org/officeDocument/2006/relationships/hyperlink" Target="http://portal.3gpp.org/desktopmodules/Specifications/SpecificationDetails.aspx?specificationId=2440" TargetMode="External" Id="Ref31fbd178384e99" /><Relationship Type="http://schemas.openxmlformats.org/officeDocument/2006/relationships/hyperlink" Target="http://portal.3gpp.org/desktopmodules/WorkItem/WorkItemDetails.aspx?workitemId=800188" TargetMode="External" Id="R34e613f3f00546dd" /><Relationship Type="http://schemas.openxmlformats.org/officeDocument/2006/relationships/hyperlink" Target="https://www.3gpp.org/ftp/TSG_RAN/WG2_RL2/TSGR2_112-e/Docs/R2-2009354.zip" TargetMode="External" Id="R69b0b17aa9e8488b" /><Relationship Type="http://schemas.openxmlformats.org/officeDocument/2006/relationships/hyperlink" Target="http://webapp.etsi.org/teldir/ListPersDetails.asp?PersId=82681" TargetMode="External" Id="R0a736547c3944026" /><Relationship Type="http://schemas.openxmlformats.org/officeDocument/2006/relationships/hyperlink" Target="http://portal.3gpp.org/desktopmodules/Release/ReleaseDetails.aspx?releaseId=191" TargetMode="External" Id="R21f2ce580ff74dd9" /><Relationship Type="http://schemas.openxmlformats.org/officeDocument/2006/relationships/hyperlink" Target="http://portal.3gpp.org/desktopmodules/Specifications/SpecificationDetails.aspx?specificationId=3197" TargetMode="External" Id="R3b51461f048b4f69" /><Relationship Type="http://schemas.openxmlformats.org/officeDocument/2006/relationships/hyperlink" Target="http://portal.3gpp.org/desktopmodules/WorkItem/WorkItemDetails.aspx?workitemId=800188" TargetMode="External" Id="Rd589aa279f594e08" /><Relationship Type="http://schemas.openxmlformats.org/officeDocument/2006/relationships/hyperlink" Target="https://www.3gpp.org/ftp/TSG_RAN/WG2_RL2/TSGR2_112-e/Docs/R2-2009355.zip" TargetMode="External" Id="Rba516d53fc424fb7" /><Relationship Type="http://schemas.openxmlformats.org/officeDocument/2006/relationships/hyperlink" Target="http://webapp.etsi.org/teldir/ListPersDetails.asp?PersId=82681" TargetMode="External" Id="Rf86c4f2c8dc24780" /><Relationship Type="http://schemas.openxmlformats.org/officeDocument/2006/relationships/hyperlink" Target="https://portal.3gpp.org/ngppapp/CreateTdoc.aspx?mode=view&amp;contributionId=1173067" TargetMode="External" Id="R16d44e88607546b4" /><Relationship Type="http://schemas.openxmlformats.org/officeDocument/2006/relationships/hyperlink" Target="http://portal.3gpp.org/desktopmodules/Release/ReleaseDetails.aspx?releaseId=190" TargetMode="External" Id="Rb5ad1abe9dbd4fe6" /><Relationship Type="http://schemas.openxmlformats.org/officeDocument/2006/relationships/hyperlink" Target="http://portal.3gpp.org/desktopmodules/Specifications/SpecificationDetails.aspx?specificationId=3197" TargetMode="External" Id="Rf65ad342ec84472c" /><Relationship Type="http://schemas.openxmlformats.org/officeDocument/2006/relationships/hyperlink" Target="http://portal.3gpp.org/desktopmodules/WorkItem/WorkItemDetails.aspx?workitemId=750167" TargetMode="External" Id="Re01e0cbeaeec45ff" /><Relationship Type="http://schemas.openxmlformats.org/officeDocument/2006/relationships/hyperlink" Target="https://www.3gpp.org/ftp/TSG_RAN/WG2_RL2/TSGR2_112-e/Docs/R2-2009356.zip" TargetMode="External" Id="R00099e4e31d1419d" /><Relationship Type="http://schemas.openxmlformats.org/officeDocument/2006/relationships/hyperlink" Target="http://webapp.etsi.org/teldir/ListPersDetails.asp?PersId=82681" TargetMode="External" Id="Rde1ee0d61bde4436" /><Relationship Type="http://schemas.openxmlformats.org/officeDocument/2006/relationships/hyperlink" Target="https://portal.3gpp.org/ngppapp/CreateTdoc.aspx?mode=view&amp;contributionId=1173068" TargetMode="External" Id="R4704c8ad449d46a7" /><Relationship Type="http://schemas.openxmlformats.org/officeDocument/2006/relationships/hyperlink" Target="http://portal.3gpp.org/desktopmodules/Release/ReleaseDetails.aspx?releaseId=191" TargetMode="External" Id="Rcc6309a8b6cc4813" /><Relationship Type="http://schemas.openxmlformats.org/officeDocument/2006/relationships/hyperlink" Target="http://portal.3gpp.org/desktopmodules/Specifications/SpecificationDetails.aspx?specificationId=3197" TargetMode="External" Id="R562716b84d1a4d29" /><Relationship Type="http://schemas.openxmlformats.org/officeDocument/2006/relationships/hyperlink" Target="http://portal.3gpp.org/desktopmodules/WorkItem/WorkItemDetails.aspx?workitemId=750167" TargetMode="External" Id="R419c483b927d4a36" /><Relationship Type="http://schemas.openxmlformats.org/officeDocument/2006/relationships/hyperlink" Target="https://www.3gpp.org/ftp/TSG_RAN/WG2_RL2/TSGR2_112-e/Docs/R2-2009357.zip" TargetMode="External" Id="Ra80c16b2d3ea437a" /><Relationship Type="http://schemas.openxmlformats.org/officeDocument/2006/relationships/hyperlink" Target="http://webapp.etsi.org/teldir/ListPersDetails.asp?PersId=82681" TargetMode="External" Id="Re6b981040c1c46a6" /><Relationship Type="http://schemas.openxmlformats.org/officeDocument/2006/relationships/hyperlink" Target="https://portal.3gpp.org/ngppapp/CreateTdoc.aspx?mode=view&amp;contributionId=1181968" TargetMode="External" Id="R03adbe1407764c42" /><Relationship Type="http://schemas.openxmlformats.org/officeDocument/2006/relationships/hyperlink" Target="http://portal.3gpp.org/desktopmodules/Release/ReleaseDetails.aspx?releaseId=192" TargetMode="External" Id="Rff9258cea68d4071" /><Relationship Type="http://schemas.openxmlformats.org/officeDocument/2006/relationships/hyperlink" Target="http://portal.3gpp.org/desktopmodules/WorkItem/WorkItemDetails.aspx?workitemId=860149" TargetMode="External" Id="Rcbc9afe659a048a7" /><Relationship Type="http://schemas.openxmlformats.org/officeDocument/2006/relationships/hyperlink" Target="https://www.3gpp.org/ftp/TSG_RAN/WG2_RL2/TSGR2_112-e/Docs/R2-2009358.zip" TargetMode="External" Id="Rb30bd74fdae54894" /><Relationship Type="http://schemas.openxmlformats.org/officeDocument/2006/relationships/hyperlink" Target="http://webapp.etsi.org/teldir/ListPersDetails.asp?PersId=82681" TargetMode="External" Id="Rfd1fea897a7a4a80" /><Relationship Type="http://schemas.openxmlformats.org/officeDocument/2006/relationships/hyperlink" Target="http://portal.3gpp.org/desktopmodules/Release/ReleaseDetails.aspx?releaseId=192" TargetMode="External" Id="R2ab8b8ff3f464a7c" /><Relationship Type="http://schemas.openxmlformats.org/officeDocument/2006/relationships/hyperlink" Target="http://portal.3gpp.org/desktopmodules/WorkItem/WorkItemDetails.aspx?workitemId=860149" TargetMode="External" Id="Reaadd940b9a4428e" /><Relationship Type="http://schemas.openxmlformats.org/officeDocument/2006/relationships/hyperlink" Target="https://www.3gpp.org/ftp/TSG_RAN/WG2_RL2/TSGR2_112-e/Docs/R2-2009359.zip" TargetMode="External" Id="R1a41537bc51c4f62" /><Relationship Type="http://schemas.openxmlformats.org/officeDocument/2006/relationships/hyperlink" Target="http://webapp.etsi.org/teldir/ListPersDetails.asp?PersId=82681" TargetMode="External" Id="R5f4780fa317645aa" /><Relationship Type="http://schemas.openxmlformats.org/officeDocument/2006/relationships/hyperlink" Target="http://portal.3gpp.org/desktopmodules/Release/ReleaseDetails.aspx?releaseId=192" TargetMode="External" Id="R75b7ec9f6a17423b" /><Relationship Type="http://schemas.openxmlformats.org/officeDocument/2006/relationships/hyperlink" Target="http://portal.3gpp.org/desktopmodules/Specifications/SpecificationDetails.aspx?specificationId=3198" TargetMode="External" Id="Ra18a662bee664d0f" /><Relationship Type="http://schemas.openxmlformats.org/officeDocument/2006/relationships/hyperlink" Target="http://portal.3gpp.org/desktopmodules/WorkItem/WorkItemDetails.aspx?workitemId=860149" TargetMode="External" Id="R8ab5cb85c4994344" /><Relationship Type="http://schemas.openxmlformats.org/officeDocument/2006/relationships/hyperlink" Target="https://www.3gpp.org/ftp/TSG_RAN/WG2_RL2/TSGR2_112-e/Docs/R2-2009360.zip" TargetMode="External" Id="R8bf248007fdd4367" /><Relationship Type="http://schemas.openxmlformats.org/officeDocument/2006/relationships/hyperlink" Target="http://webapp.etsi.org/teldir/ListPersDetails.asp?PersId=82681" TargetMode="External" Id="R2b37faf21c4342a8" /><Relationship Type="http://schemas.openxmlformats.org/officeDocument/2006/relationships/hyperlink" Target="https://portal.3gpp.org/ngppapp/CreateTdoc.aspx?mode=view&amp;contributionId=1181971" TargetMode="External" Id="R5bbf724800684bc0" /><Relationship Type="http://schemas.openxmlformats.org/officeDocument/2006/relationships/hyperlink" Target="http://portal.3gpp.org/desktopmodules/Release/ReleaseDetails.aspx?releaseId=192" TargetMode="External" Id="R0674ae34a72d4f89" /><Relationship Type="http://schemas.openxmlformats.org/officeDocument/2006/relationships/hyperlink" Target="http://portal.3gpp.org/desktopmodules/WorkItem/WorkItemDetails.aspx?workitemId=860149" TargetMode="External" Id="R8a8454c922354931" /><Relationship Type="http://schemas.openxmlformats.org/officeDocument/2006/relationships/hyperlink" Target="https://www.3gpp.org/ftp/TSG_RAN/WG2_RL2/TSGR2_112-e/Docs/R2-2009361.zip" TargetMode="External" Id="R490aa15d4b794ebc" /><Relationship Type="http://schemas.openxmlformats.org/officeDocument/2006/relationships/hyperlink" Target="http://webapp.etsi.org/teldir/ListPersDetails.asp?PersId=82681" TargetMode="External" Id="R86b061a1b3544436" /><Relationship Type="http://schemas.openxmlformats.org/officeDocument/2006/relationships/hyperlink" Target="http://portal.3gpp.org/desktopmodules/Release/ReleaseDetails.aspx?releaseId=192" TargetMode="External" Id="R37b5b595666a48c8" /><Relationship Type="http://schemas.openxmlformats.org/officeDocument/2006/relationships/hyperlink" Target="http://portal.3gpp.org/desktopmodules/WorkItem/WorkItemDetails.aspx?workitemId=860035" TargetMode="External" Id="Ref2e70c4d4544588" /><Relationship Type="http://schemas.openxmlformats.org/officeDocument/2006/relationships/hyperlink" Target="https://www.3gpp.org/ftp/TSG_RAN/WG2_RL2/TSGR2_112-e/Docs/R2-2009362.zip" TargetMode="External" Id="R22fa3e673df84966" /><Relationship Type="http://schemas.openxmlformats.org/officeDocument/2006/relationships/hyperlink" Target="http://webapp.etsi.org/teldir/ListPersDetails.asp?PersId=82681" TargetMode="External" Id="R01dc8f86fe7f4e23" /><Relationship Type="http://schemas.openxmlformats.org/officeDocument/2006/relationships/hyperlink" Target="http://portal.3gpp.org/desktopmodules/Release/ReleaseDetails.aspx?releaseId=192" TargetMode="External" Id="Rc6727f93f9b4401a" /><Relationship Type="http://schemas.openxmlformats.org/officeDocument/2006/relationships/hyperlink" Target="http://portal.3gpp.org/desktopmodules/WorkItem/WorkItemDetails.aspx?workitemId=860035" TargetMode="External" Id="R67a204024d284992" /><Relationship Type="http://schemas.openxmlformats.org/officeDocument/2006/relationships/hyperlink" Target="https://www.3gpp.org/ftp/TSG_RAN/WG2_RL2/TSGR2_112-e/Docs/R2-2009363.zip" TargetMode="External" Id="R45c40e809faf4c03" /><Relationship Type="http://schemas.openxmlformats.org/officeDocument/2006/relationships/hyperlink" Target="http://webapp.etsi.org/teldir/ListPersDetails.asp?PersId=82681" TargetMode="External" Id="Rb2e12092ab984547" /><Relationship Type="http://schemas.openxmlformats.org/officeDocument/2006/relationships/hyperlink" Target="http://portal.3gpp.org/desktopmodules/Release/ReleaseDetails.aspx?releaseId=192" TargetMode="External" Id="R2af6105aa03c443c" /><Relationship Type="http://schemas.openxmlformats.org/officeDocument/2006/relationships/hyperlink" Target="http://portal.3gpp.org/desktopmodules/WorkItem/WorkItemDetails.aspx?workitemId=860035" TargetMode="External" Id="R0a6e598397c84b23" /><Relationship Type="http://schemas.openxmlformats.org/officeDocument/2006/relationships/hyperlink" Target="https://www.3gpp.org/ftp/TSG_RAN/WG2_RL2/TSGR2_112-e/Docs/R2-2009364.zip" TargetMode="External" Id="R3dfbb415e22c4c5c" /><Relationship Type="http://schemas.openxmlformats.org/officeDocument/2006/relationships/hyperlink" Target="http://webapp.etsi.org/teldir/ListPersDetails.asp?PersId=82681" TargetMode="External" Id="R5ff4ea6ff23844e4" /><Relationship Type="http://schemas.openxmlformats.org/officeDocument/2006/relationships/hyperlink" Target="http://portal.3gpp.org/desktopmodules/Release/ReleaseDetails.aspx?releaseId=192" TargetMode="External" Id="R9a37f4d7ca0243cd" /><Relationship Type="http://schemas.openxmlformats.org/officeDocument/2006/relationships/hyperlink" Target="http://portal.3gpp.org/desktopmodules/WorkItem/WorkItemDetails.aspx?workitemId=860035" TargetMode="External" Id="Re9c50c226ac444d9" /><Relationship Type="http://schemas.openxmlformats.org/officeDocument/2006/relationships/hyperlink" Target="https://www.3gpp.org/ftp/TSG_RAN/WG2_RL2/TSGR2_112-e/Docs/R2-2009365.zip" TargetMode="External" Id="Ra88b05a2afed48b5" /><Relationship Type="http://schemas.openxmlformats.org/officeDocument/2006/relationships/hyperlink" Target="http://webapp.etsi.org/teldir/ListPersDetails.asp?PersId=82681" TargetMode="External" Id="R65a8b5d4efe349b0" /><Relationship Type="http://schemas.openxmlformats.org/officeDocument/2006/relationships/hyperlink" Target="http://portal.3gpp.org/desktopmodules/Release/ReleaseDetails.aspx?releaseId=191" TargetMode="External" Id="Ra072eb28bcd14860" /><Relationship Type="http://schemas.openxmlformats.org/officeDocument/2006/relationships/hyperlink" Target="http://portal.3gpp.org/desktopmodules/Specifications/SpecificationDetails.aspx?specificationId=3197" TargetMode="External" Id="R47ce08885c684e3f" /><Relationship Type="http://schemas.openxmlformats.org/officeDocument/2006/relationships/hyperlink" Target="http://portal.3gpp.org/desktopmodules/WorkItem/WorkItemDetails.aspx?workitemId=840193" TargetMode="External" Id="R7d7ba1026ac44cfb" /><Relationship Type="http://schemas.openxmlformats.org/officeDocument/2006/relationships/hyperlink" Target="https://www.3gpp.org/ftp/TSG_RAN/WG2_RL2/TSGR2_112-e/Docs/R2-2009366.zip" TargetMode="External" Id="R65a7d687db6e4894" /><Relationship Type="http://schemas.openxmlformats.org/officeDocument/2006/relationships/hyperlink" Target="http://webapp.etsi.org/teldir/ListPersDetails.asp?PersId=82681" TargetMode="External" Id="Rd1c62e64dbeb4fce" /><Relationship Type="http://schemas.openxmlformats.org/officeDocument/2006/relationships/hyperlink" Target="http://portal.3gpp.org/desktopmodules/Release/ReleaseDetails.aspx?releaseId=192" TargetMode="External" Id="Rd266e9b0cba84f52" /><Relationship Type="http://schemas.openxmlformats.org/officeDocument/2006/relationships/hyperlink" Target="http://portal.3gpp.org/desktopmodules/WorkItem/WorkItemDetails.aspx?workitemId=860151" TargetMode="External" Id="R94c7e67858794774" /><Relationship Type="http://schemas.openxmlformats.org/officeDocument/2006/relationships/hyperlink" Target="https://www.3gpp.org/ftp/TSG_RAN/WG2_RL2/TSGR2_112-e/Docs/R2-2009367.zip" TargetMode="External" Id="Rbfcf6c1c2f93414b" /><Relationship Type="http://schemas.openxmlformats.org/officeDocument/2006/relationships/hyperlink" Target="http://webapp.etsi.org/teldir/ListPersDetails.asp?PersId=82681" TargetMode="External" Id="Rbf75fc1244ae4dee" /><Relationship Type="http://schemas.openxmlformats.org/officeDocument/2006/relationships/hyperlink" Target="http://portal.3gpp.org/desktopmodules/Release/ReleaseDetails.aspx?releaseId=192" TargetMode="External" Id="R33b26b0904f24222" /><Relationship Type="http://schemas.openxmlformats.org/officeDocument/2006/relationships/hyperlink" Target="http://portal.3gpp.org/desktopmodules/WorkItem/WorkItemDetails.aspx?workitemId=860151" TargetMode="External" Id="R7c38d51a09404682" /><Relationship Type="http://schemas.openxmlformats.org/officeDocument/2006/relationships/hyperlink" Target="https://www.3gpp.org/ftp/TSG_RAN/WG2_RL2/TSGR2_112-e/Docs/R2-2009368.zip" TargetMode="External" Id="R000b254094c2486d" /><Relationship Type="http://schemas.openxmlformats.org/officeDocument/2006/relationships/hyperlink" Target="http://webapp.etsi.org/teldir/ListPersDetails.asp?PersId=82681" TargetMode="External" Id="R61d1124ecdcd42b9" /><Relationship Type="http://schemas.openxmlformats.org/officeDocument/2006/relationships/hyperlink" Target="http://portal.3gpp.org/desktopmodules/Release/ReleaseDetails.aspx?releaseId=192" TargetMode="External" Id="Rc24b793771a34df9" /><Relationship Type="http://schemas.openxmlformats.org/officeDocument/2006/relationships/hyperlink" Target="http://portal.3gpp.org/desktopmodules/WorkItem/WorkItemDetails.aspx?workitemId=860151" TargetMode="External" Id="Rf906479cddc14877" /><Relationship Type="http://schemas.openxmlformats.org/officeDocument/2006/relationships/hyperlink" Target="https://www.3gpp.org/ftp/TSG_RAN/WG2_RL2/TSGR2_112-e/Docs/R2-2009369.zip" TargetMode="External" Id="Re1bef3017e6a4fac" /><Relationship Type="http://schemas.openxmlformats.org/officeDocument/2006/relationships/hyperlink" Target="http://webapp.etsi.org/teldir/ListPersDetails.asp?PersId=82681" TargetMode="External" Id="Rd7483e26ab124836" /><Relationship Type="http://schemas.openxmlformats.org/officeDocument/2006/relationships/hyperlink" Target="http://portal.3gpp.org/desktopmodules/Release/ReleaseDetails.aspx?releaseId=192" TargetMode="External" Id="Rec20fc5af03a46c3" /><Relationship Type="http://schemas.openxmlformats.org/officeDocument/2006/relationships/hyperlink" Target="http://portal.3gpp.org/desktopmodules/WorkItem/WorkItemDetails.aspx?workitemId=860151" TargetMode="External" Id="R8c082b6df85a4c1e" /><Relationship Type="http://schemas.openxmlformats.org/officeDocument/2006/relationships/hyperlink" Target="https://www.3gpp.org/ftp/TSG_RAN/WG2_RL2/TSGR2_112-e/Docs/R2-2009370.zip" TargetMode="External" Id="Rd060bc3ca5c04f7f" /><Relationship Type="http://schemas.openxmlformats.org/officeDocument/2006/relationships/hyperlink" Target="http://webapp.etsi.org/teldir/ListPersDetails.asp?PersId=82681" TargetMode="External" Id="Ra088b86196e049f9" /><Relationship Type="http://schemas.openxmlformats.org/officeDocument/2006/relationships/hyperlink" Target="http://portal.3gpp.org/desktopmodules/Release/ReleaseDetails.aspx?releaseId=191" TargetMode="External" Id="Rd150e849397446f1" /><Relationship Type="http://schemas.openxmlformats.org/officeDocument/2006/relationships/hyperlink" Target="http://portal.3gpp.org/desktopmodules/Specifications/SpecificationDetails.aspx?specificationId=3192" TargetMode="External" Id="R37eb25f025744348" /><Relationship Type="http://schemas.openxmlformats.org/officeDocument/2006/relationships/hyperlink" Target="http://portal.3gpp.org/desktopmodules/WorkItem/WorkItemDetails.aspx?workitemId=830175" TargetMode="External" Id="R277f28b8cf7a4839" /><Relationship Type="http://schemas.openxmlformats.org/officeDocument/2006/relationships/hyperlink" Target="https://www.3gpp.org/ftp/TSG_RAN/WG2_RL2/TSGR2_112-e/Docs/R2-2009371.zip" TargetMode="External" Id="R1dadd3f905694087" /><Relationship Type="http://schemas.openxmlformats.org/officeDocument/2006/relationships/hyperlink" Target="http://webapp.etsi.org/teldir/ListPersDetails.asp?PersId=82681" TargetMode="External" Id="R6e20b5fdd2174651" /><Relationship Type="http://schemas.openxmlformats.org/officeDocument/2006/relationships/hyperlink" Target="http://portal.3gpp.org/desktopmodules/Release/ReleaseDetails.aspx?releaseId=191" TargetMode="External" Id="R2c9c55e2aa5641ee" /><Relationship Type="http://schemas.openxmlformats.org/officeDocument/2006/relationships/hyperlink" Target="https://www.3gpp.org/ftp/TSG_RAN/WG2_RL2/TSGR2_112-e/Docs/R2-2009372.zip" TargetMode="External" Id="Rc74264c68e374fbc" /><Relationship Type="http://schemas.openxmlformats.org/officeDocument/2006/relationships/hyperlink" Target="http://webapp.etsi.org/teldir/ListPersDetails.asp?PersId=58032" TargetMode="External" Id="R99adb3c3c75745a2" /><Relationship Type="http://schemas.openxmlformats.org/officeDocument/2006/relationships/hyperlink" Target="https://portal.3gpp.org/ngppapp/CreateTdoc.aspx?mode=view&amp;contributionId=1173019" TargetMode="External" Id="Re3bd1daa192944ca" /><Relationship Type="http://schemas.openxmlformats.org/officeDocument/2006/relationships/hyperlink" Target="http://portal.3gpp.org/desktopmodules/Release/ReleaseDetails.aspx?releaseId=191" TargetMode="External" Id="R917e93b31a9643e8" /><Relationship Type="http://schemas.openxmlformats.org/officeDocument/2006/relationships/hyperlink" Target="http://portal.3gpp.org/desktopmodules/Specifications/SpecificationDetails.aspx?specificationId=3194" TargetMode="External" Id="R195889ed7e1d44f6" /><Relationship Type="http://schemas.openxmlformats.org/officeDocument/2006/relationships/hyperlink" Target="http://portal.3gpp.org/desktopmodules/WorkItem/WorkItemDetails.aspx?workitemId=830180" TargetMode="External" Id="R3c662b72cdc14964" /><Relationship Type="http://schemas.openxmlformats.org/officeDocument/2006/relationships/hyperlink" Target="https://www.3gpp.org/ftp/TSG_RAN/WG2_RL2/TSGR2_112-e/Docs/R2-2009373.zip" TargetMode="External" Id="R4a8452cf74e24d31" /><Relationship Type="http://schemas.openxmlformats.org/officeDocument/2006/relationships/hyperlink" Target="http://webapp.etsi.org/teldir/ListPersDetails.asp?PersId=58032" TargetMode="External" Id="Rc14dcb5d028841de" /><Relationship Type="http://schemas.openxmlformats.org/officeDocument/2006/relationships/hyperlink" Target="https://portal.3gpp.org/ngppapp/CreateTdoc.aspx?mode=view&amp;contributionId=1173085" TargetMode="External" Id="Re3ac252805664ce4" /><Relationship Type="http://schemas.openxmlformats.org/officeDocument/2006/relationships/hyperlink" Target="http://portal.3gpp.org/desktopmodules/Release/ReleaseDetails.aspx?releaseId=191" TargetMode="External" Id="R04adcb5045594f7c" /><Relationship Type="http://schemas.openxmlformats.org/officeDocument/2006/relationships/hyperlink" Target="http://portal.3gpp.org/desktopmodules/Specifications/SpecificationDetails.aspx?specificationId=3194" TargetMode="External" Id="R688dd3930b6a4de2" /><Relationship Type="http://schemas.openxmlformats.org/officeDocument/2006/relationships/hyperlink" Target="http://portal.3gpp.org/desktopmodules/WorkItem/WorkItemDetails.aspx?workitemId=830180" TargetMode="External" Id="Ra4744f20af90481f" /><Relationship Type="http://schemas.openxmlformats.org/officeDocument/2006/relationships/hyperlink" Target="https://www.3gpp.org/ftp/TSG_RAN/WG2_RL2/TSGR2_112-e/Docs/R2-2009374.zip" TargetMode="External" Id="R73fb6c11a10e4bf6" /><Relationship Type="http://schemas.openxmlformats.org/officeDocument/2006/relationships/hyperlink" Target="http://webapp.etsi.org/teldir/ListPersDetails.asp?PersId=58032" TargetMode="External" Id="R80b193fc8a6a433b" /><Relationship Type="http://schemas.openxmlformats.org/officeDocument/2006/relationships/hyperlink" Target="http://portal.3gpp.org/desktopmodules/Release/ReleaseDetails.aspx?releaseId=191" TargetMode="External" Id="R39cd04ec8e314158" /><Relationship Type="http://schemas.openxmlformats.org/officeDocument/2006/relationships/hyperlink" Target="http://portal.3gpp.org/desktopmodules/WorkItem/WorkItemDetails.aspx?workitemId=830180" TargetMode="External" Id="R9960f177de354692" /><Relationship Type="http://schemas.openxmlformats.org/officeDocument/2006/relationships/hyperlink" Target="https://www.3gpp.org/ftp/TSG_RAN/WG2_RL2/TSGR2_112-e/Docs/R2-2009375.zip" TargetMode="External" Id="R78316dee36404301" /><Relationship Type="http://schemas.openxmlformats.org/officeDocument/2006/relationships/hyperlink" Target="http://webapp.etsi.org/teldir/ListPersDetails.asp?PersId=58032" TargetMode="External" Id="R2b5c31bf16984a86" /><Relationship Type="http://schemas.openxmlformats.org/officeDocument/2006/relationships/hyperlink" Target="http://portal.3gpp.org/desktopmodules/Release/ReleaseDetails.aspx?releaseId=191" TargetMode="External" Id="R1daf432e5fdf41fe" /><Relationship Type="http://schemas.openxmlformats.org/officeDocument/2006/relationships/hyperlink" Target="http://portal.3gpp.org/desktopmodules/WorkItem/WorkItemDetails.aspx?workitemId=830180" TargetMode="External" Id="R67b233e59baf45bb" /><Relationship Type="http://schemas.openxmlformats.org/officeDocument/2006/relationships/hyperlink" Target="https://www.3gpp.org/ftp/TSG_RAN/WG2_RL2/TSGR2_112-e/Docs/R2-2009376.zip" TargetMode="External" Id="Rc6ccad284ed34734" /><Relationship Type="http://schemas.openxmlformats.org/officeDocument/2006/relationships/hyperlink" Target="http://webapp.etsi.org/teldir/ListPersDetails.asp?PersId=58032" TargetMode="External" Id="R1dff760a448f4c43" /><Relationship Type="http://schemas.openxmlformats.org/officeDocument/2006/relationships/hyperlink" Target="http://portal.3gpp.org/desktopmodules/Release/ReleaseDetails.aspx?releaseId=191" TargetMode="External" Id="R0bfafe6b05134bb0" /><Relationship Type="http://schemas.openxmlformats.org/officeDocument/2006/relationships/hyperlink" Target="http://portal.3gpp.org/desktopmodules/Specifications/SpecificationDetails.aspx?specificationId=3193" TargetMode="External" Id="Redd43fe2f5444e33" /><Relationship Type="http://schemas.openxmlformats.org/officeDocument/2006/relationships/hyperlink" Target="http://portal.3gpp.org/desktopmodules/WorkItem/WorkItemDetails.aspx?workitemId=830180" TargetMode="External" Id="R67b96961d03a4efc" /><Relationship Type="http://schemas.openxmlformats.org/officeDocument/2006/relationships/hyperlink" Target="https://www.3gpp.org/ftp/TSG_RAN/WG2_RL2/TSGR2_112-e/Docs/R2-2009377.zip" TargetMode="External" Id="R53b3cbfaac9349f7" /><Relationship Type="http://schemas.openxmlformats.org/officeDocument/2006/relationships/hyperlink" Target="http://webapp.etsi.org/teldir/ListPersDetails.asp?PersId=80171" TargetMode="External" Id="R9c361face2bb4161" /><Relationship Type="http://schemas.openxmlformats.org/officeDocument/2006/relationships/hyperlink" Target="http://portal.3gpp.org/desktopmodules/Release/ReleaseDetails.aspx?releaseId=192" TargetMode="External" Id="Rb5db73f788414fad" /><Relationship Type="http://schemas.openxmlformats.org/officeDocument/2006/relationships/hyperlink" Target="http://portal.3gpp.org/desktopmodules/WorkItem/WorkItemDetails.aspx?workitemId=860146" TargetMode="External" Id="Rdcea006bb7204c90" /><Relationship Type="http://schemas.openxmlformats.org/officeDocument/2006/relationships/hyperlink" Target="https://www.3gpp.org/ftp/TSG_RAN/WG2_RL2/TSGR2_112-e/Docs/R2-2009378.zip" TargetMode="External" Id="R72157594f8f546bf" /><Relationship Type="http://schemas.openxmlformats.org/officeDocument/2006/relationships/hyperlink" Target="http://webapp.etsi.org/teldir/ListPersDetails.asp?PersId=80171" TargetMode="External" Id="R24130898b1384b4d" /><Relationship Type="http://schemas.openxmlformats.org/officeDocument/2006/relationships/hyperlink" Target="https://portal.3gpp.org/ngppapp/CreateTdoc.aspx?mode=view&amp;contributionId=1172700" TargetMode="External" Id="Rc378378b4fe34ef9" /><Relationship Type="http://schemas.openxmlformats.org/officeDocument/2006/relationships/hyperlink" Target="http://portal.3gpp.org/desktopmodules/Release/ReleaseDetails.aspx?releaseId=192" TargetMode="External" Id="Rc6b92f4293044c83" /><Relationship Type="http://schemas.openxmlformats.org/officeDocument/2006/relationships/hyperlink" Target="http://portal.3gpp.org/desktopmodules/WorkItem/WorkItemDetails.aspx?workitemId=860146" TargetMode="External" Id="R781824a787734f16" /><Relationship Type="http://schemas.openxmlformats.org/officeDocument/2006/relationships/hyperlink" Target="https://www.3gpp.org/ftp/TSG_RAN/WG2_RL2/TSGR2_112-e/Docs/R2-2009379.zip" TargetMode="External" Id="R38eeba9bc1e14713" /><Relationship Type="http://schemas.openxmlformats.org/officeDocument/2006/relationships/hyperlink" Target="http://webapp.etsi.org/teldir/ListPersDetails.asp?PersId=86406" TargetMode="External" Id="R470f013e49494aa7" /><Relationship Type="http://schemas.openxmlformats.org/officeDocument/2006/relationships/hyperlink" Target="http://portal.3gpp.org/desktopmodules/Release/ReleaseDetails.aspx?releaseId=192" TargetMode="External" Id="Ree1a0233ac30477c" /><Relationship Type="http://schemas.openxmlformats.org/officeDocument/2006/relationships/hyperlink" Target="http://portal.3gpp.org/desktopmodules/WorkItem/WorkItemDetails.aspx?workitemId=860149" TargetMode="External" Id="R50c3d92622594d4b" /><Relationship Type="http://schemas.openxmlformats.org/officeDocument/2006/relationships/hyperlink" Target="https://www.3gpp.org/ftp/TSG_RAN/WG2_RL2/TSGR2_112-e/Docs/R2-2009380.zip" TargetMode="External" Id="R79c5e5aad62d4ee0" /><Relationship Type="http://schemas.openxmlformats.org/officeDocument/2006/relationships/hyperlink" Target="http://webapp.etsi.org/teldir/ListPersDetails.asp?PersId=86406" TargetMode="External" Id="R79d9f42b974b4de7" /><Relationship Type="http://schemas.openxmlformats.org/officeDocument/2006/relationships/hyperlink" Target="http://portal.3gpp.org/desktopmodules/Release/ReleaseDetails.aspx?releaseId=191" TargetMode="External" Id="Rf596028741c74e28" /><Relationship Type="http://schemas.openxmlformats.org/officeDocument/2006/relationships/hyperlink" Target="https://www.3gpp.org/ftp/TSG_RAN/WG2_RL2/TSGR2_112-e/Docs/R2-2009381.zip" TargetMode="External" Id="R875076225b6f47a0" /><Relationship Type="http://schemas.openxmlformats.org/officeDocument/2006/relationships/hyperlink" Target="http://webapp.etsi.org/teldir/ListPersDetails.asp?PersId=86406" TargetMode="External" Id="R63efca0624554821" /><Relationship Type="http://schemas.openxmlformats.org/officeDocument/2006/relationships/hyperlink" Target="http://portal.3gpp.org/desktopmodules/Release/ReleaseDetails.aspx?releaseId=191" TargetMode="External" Id="R477fcf46b0be4fd5" /><Relationship Type="http://schemas.openxmlformats.org/officeDocument/2006/relationships/hyperlink" Target="http://portal.3gpp.org/desktopmodules/Specifications/SpecificationDetails.aspx?specificationId=3191" TargetMode="External" Id="Rdebf9d93cec74369" /><Relationship Type="http://schemas.openxmlformats.org/officeDocument/2006/relationships/hyperlink" Target="http://portal.3gpp.org/desktopmodules/WorkItem/WorkItemDetails.aspx?workitemId=800187" TargetMode="External" Id="R39731bd16184494b" /><Relationship Type="http://schemas.openxmlformats.org/officeDocument/2006/relationships/hyperlink" Target="https://www.3gpp.org/ftp/TSG_RAN/WG2_RL2/TSGR2_112-e/Docs/R2-2009382.zip" TargetMode="External" Id="Rf10a3030a54b45a7" /><Relationship Type="http://schemas.openxmlformats.org/officeDocument/2006/relationships/hyperlink" Target="http://webapp.etsi.org/teldir/ListPersDetails.asp?PersId=86406" TargetMode="External" Id="Rf5d87cd4b76b427f" /><Relationship Type="http://schemas.openxmlformats.org/officeDocument/2006/relationships/hyperlink" Target="https://portal.3gpp.org/ngppapp/CreateTdoc.aspx?mode=view&amp;contributionId=1172685" TargetMode="External" Id="R9bf342a39a584222" /><Relationship Type="http://schemas.openxmlformats.org/officeDocument/2006/relationships/hyperlink" Target="http://portal.3gpp.org/desktopmodules/Release/ReleaseDetails.aspx?releaseId=191" TargetMode="External" Id="R61b6ca8ecf7d4f40" /><Relationship Type="http://schemas.openxmlformats.org/officeDocument/2006/relationships/hyperlink" Target="http://portal.3gpp.org/desktopmodules/Specifications/SpecificationDetails.aspx?specificationId=2430" TargetMode="External" Id="Rd43cdad1a4ed4c22" /><Relationship Type="http://schemas.openxmlformats.org/officeDocument/2006/relationships/hyperlink" Target="http://portal.3gpp.org/desktopmodules/WorkItem/WorkItemDetails.aspx?workitemId=800189" TargetMode="External" Id="R4508c2403a9b4c86" /><Relationship Type="http://schemas.openxmlformats.org/officeDocument/2006/relationships/hyperlink" Target="https://www.3gpp.org/ftp/TSG_RAN/WG2_RL2/TSGR2_112-e/Docs/R2-2009383.zip" TargetMode="External" Id="Red931b3e85a1408b" /><Relationship Type="http://schemas.openxmlformats.org/officeDocument/2006/relationships/hyperlink" Target="http://webapp.etsi.org/teldir/ListPersDetails.asp?PersId=86406" TargetMode="External" Id="R82cc501072b74e6a" /><Relationship Type="http://schemas.openxmlformats.org/officeDocument/2006/relationships/hyperlink" Target="https://portal.3gpp.org/ngppapp/CreateTdoc.aspx?mode=view&amp;contributionId=1172688" TargetMode="External" Id="R073c2e930411438a" /><Relationship Type="http://schemas.openxmlformats.org/officeDocument/2006/relationships/hyperlink" Target="http://portal.3gpp.org/desktopmodules/Release/ReleaseDetails.aspx?releaseId=191" TargetMode="External" Id="R8ed7e70ea9eb4aa0" /><Relationship Type="http://schemas.openxmlformats.org/officeDocument/2006/relationships/hyperlink" Target="http://portal.3gpp.org/desktopmodules/Specifications/SpecificationDetails.aspx?specificationId=3197" TargetMode="External" Id="Ra5864fe420354d4b" /><Relationship Type="http://schemas.openxmlformats.org/officeDocument/2006/relationships/hyperlink" Target="http://portal.3gpp.org/desktopmodules/WorkItem/WorkItemDetails.aspx?workitemId=800187" TargetMode="External" Id="R7f49dac1e7514fbe" /><Relationship Type="http://schemas.openxmlformats.org/officeDocument/2006/relationships/hyperlink" Target="https://www.3gpp.org/ftp/TSG_RAN/WG2_RL2/TSGR2_112-e/Docs/R2-2009384.zip" TargetMode="External" Id="R70367431145f4481" /><Relationship Type="http://schemas.openxmlformats.org/officeDocument/2006/relationships/hyperlink" Target="http://webapp.etsi.org/teldir/ListPersDetails.asp?PersId=86406" TargetMode="External" Id="R522f48643bd142d8" /><Relationship Type="http://schemas.openxmlformats.org/officeDocument/2006/relationships/hyperlink" Target="https://portal.3gpp.org/ngppapp/CreateTdoc.aspx?mode=view&amp;contributionId=1172686" TargetMode="External" Id="R99ed5f5c4aef4c28" /><Relationship Type="http://schemas.openxmlformats.org/officeDocument/2006/relationships/hyperlink" Target="http://portal.3gpp.org/desktopmodules/Release/ReleaseDetails.aspx?releaseId=191" TargetMode="External" Id="Rfc5600e4335a47e0" /><Relationship Type="http://schemas.openxmlformats.org/officeDocument/2006/relationships/hyperlink" Target="http://portal.3gpp.org/desktopmodules/Specifications/SpecificationDetails.aspx?specificationId=3191" TargetMode="External" Id="Re7e2c2c8279241ca" /><Relationship Type="http://schemas.openxmlformats.org/officeDocument/2006/relationships/hyperlink" Target="http://portal.3gpp.org/desktopmodules/WorkItem/WorkItemDetails.aspx?workitemId=800187" TargetMode="External" Id="R36dfc26859e54dec" /><Relationship Type="http://schemas.openxmlformats.org/officeDocument/2006/relationships/hyperlink" Target="https://www.3gpp.org/ftp/TSG_RAN/WG2_RL2/TSGR2_112-e/Docs/R2-2009385.zip" TargetMode="External" Id="R2d4d74df2465465c" /><Relationship Type="http://schemas.openxmlformats.org/officeDocument/2006/relationships/hyperlink" Target="http://webapp.etsi.org/teldir/ListPersDetails.asp?PersId=86406" TargetMode="External" Id="R932956afd9f14cac" /><Relationship Type="http://schemas.openxmlformats.org/officeDocument/2006/relationships/hyperlink" Target="http://portal.3gpp.org/desktopmodules/Release/ReleaseDetails.aspx?releaseId=191" TargetMode="External" Id="Rf9ddcb7c3bd84462" /><Relationship Type="http://schemas.openxmlformats.org/officeDocument/2006/relationships/hyperlink" Target="http://portal.3gpp.org/desktopmodules/Specifications/SpecificationDetails.aspx?specificationId=2440" TargetMode="External" Id="R9564bdbab5144f57" /><Relationship Type="http://schemas.openxmlformats.org/officeDocument/2006/relationships/hyperlink" Target="http://portal.3gpp.org/desktopmodules/WorkItem/WorkItemDetails.aspx?workitemId=800189" TargetMode="External" Id="R96e69c989df84f69" /><Relationship Type="http://schemas.openxmlformats.org/officeDocument/2006/relationships/hyperlink" Target="https://www.3gpp.org/ftp/TSG_RAN/WG2_RL2/TSGR2_112-e/Docs/R2-2009386.zip" TargetMode="External" Id="R774ed614ced74608" /><Relationship Type="http://schemas.openxmlformats.org/officeDocument/2006/relationships/hyperlink" Target="http://webapp.etsi.org/teldir/ListPersDetails.asp?PersId=86406" TargetMode="External" Id="R55cd467de26f4e9d" /><Relationship Type="http://schemas.openxmlformats.org/officeDocument/2006/relationships/hyperlink" Target="http://portal.3gpp.org/desktopmodules/Release/ReleaseDetails.aspx?releaseId=191" TargetMode="External" Id="Re049ba39567a4a89" /><Relationship Type="http://schemas.openxmlformats.org/officeDocument/2006/relationships/hyperlink" Target="http://portal.3gpp.org/desktopmodules/Specifications/SpecificationDetails.aspx?specificationId=2430" TargetMode="External" Id="R92bce49645484b39" /><Relationship Type="http://schemas.openxmlformats.org/officeDocument/2006/relationships/hyperlink" Target="http://portal.3gpp.org/desktopmodules/WorkItem/WorkItemDetails.aspx?workitemId=800189" TargetMode="External" Id="Rbfacb05f222445ee" /><Relationship Type="http://schemas.openxmlformats.org/officeDocument/2006/relationships/hyperlink" Target="https://www.3gpp.org/ftp/TSG_RAN/WG2_RL2/TSGR2_112-e/Docs/R2-2009387.zip" TargetMode="External" Id="R4a9cc946ac0f420d" /><Relationship Type="http://schemas.openxmlformats.org/officeDocument/2006/relationships/hyperlink" Target="http://webapp.etsi.org/teldir/ListPersDetails.asp?PersId=65877" TargetMode="External" Id="R18752ca436e247c6" /><Relationship Type="http://schemas.openxmlformats.org/officeDocument/2006/relationships/hyperlink" Target="http://portal.3gpp.org/desktopmodules/Release/ReleaseDetails.aspx?releaseId=192" TargetMode="External" Id="R7aa90c3a83584689" /><Relationship Type="http://schemas.openxmlformats.org/officeDocument/2006/relationships/hyperlink" Target="https://www.3gpp.org/ftp/TSG_RAN/WG2_RL2/TSGR2_112-e/Docs/R2-2009388.zip" TargetMode="External" Id="R4bfc47cd49054d5c" /><Relationship Type="http://schemas.openxmlformats.org/officeDocument/2006/relationships/hyperlink" Target="http://webapp.etsi.org/teldir/ListPersDetails.asp?PersId=65877" TargetMode="External" Id="Rde49edc2bc354911" /><Relationship Type="http://schemas.openxmlformats.org/officeDocument/2006/relationships/hyperlink" Target="http://portal.3gpp.org/desktopmodules/Release/ReleaseDetails.aspx?releaseId=192" TargetMode="External" Id="Ra8c3b95c396f4c71" /><Relationship Type="http://schemas.openxmlformats.org/officeDocument/2006/relationships/hyperlink" Target="https://www.3gpp.org/ftp/TSG_RAN/WG2_RL2/TSGR2_112-e/Docs/R2-2009389.zip" TargetMode="External" Id="R451290a3b54e4ff7" /><Relationship Type="http://schemas.openxmlformats.org/officeDocument/2006/relationships/hyperlink" Target="http://webapp.etsi.org/teldir/ListPersDetails.asp?PersId=65877" TargetMode="External" Id="Re1df0616297a4bef" /><Relationship Type="http://schemas.openxmlformats.org/officeDocument/2006/relationships/hyperlink" Target="http://portal.3gpp.org/desktopmodules/Release/ReleaseDetails.aspx?releaseId=192" TargetMode="External" Id="R9d4707459eb9436e" /><Relationship Type="http://schemas.openxmlformats.org/officeDocument/2006/relationships/hyperlink" Target="https://www.3gpp.org/ftp/TSG_RAN/WG2_RL2/TSGR2_112-e/Docs/R2-2009390.zip" TargetMode="External" Id="Rb5128a449475483f" /><Relationship Type="http://schemas.openxmlformats.org/officeDocument/2006/relationships/hyperlink" Target="http://webapp.etsi.org/teldir/ListPersDetails.asp?PersId=65877" TargetMode="External" Id="R5183321553cc4ca7" /><Relationship Type="http://schemas.openxmlformats.org/officeDocument/2006/relationships/hyperlink" Target="http://portal.3gpp.org/desktopmodules/Release/ReleaseDetails.aspx?releaseId=191" TargetMode="External" Id="R97ec96a1b19d458f" /><Relationship Type="http://schemas.openxmlformats.org/officeDocument/2006/relationships/hyperlink" Target="http://portal.3gpp.org/desktopmodules/Specifications/SpecificationDetails.aspx?specificationId=3197" TargetMode="External" Id="R6df1bea82e954fc5" /><Relationship Type="http://schemas.openxmlformats.org/officeDocument/2006/relationships/hyperlink" Target="http://portal.3gpp.org/desktopmodules/WorkItem/WorkItemDetails.aspx?workitemId=820170" TargetMode="External" Id="R1af8e23286a84556" /><Relationship Type="http://schemas.openxmlformats.org/officeDocument/2006/relationships/hyperlink" Target="https://www.3gpp.org/ftp/TSG_RAN/WG2_RL2/TSGR2_112-e/Docs/R2-2009391.zip" TargetMode="External" Id="Rf27830017a2c42fd" /><Relationship Type="http://schemas.openxmlformats.org/officeDocument/2006/relationships/hyperlink" Target="http://webapp.etsi.org/teldir/ListPersDetails.asp?PersId=86365" TargetMode="External" Id="R70117ac9104b4cb4" /><Relationship Type="http://schemas.openxmlformats.org/officeDocument/2006/relationships/hyperlink" Target="http://portal.3gpp.org/desktopmodules/Release/ReleaseDetails.aspx?releaseId=192" TargetMode="External" Id="Rc128b0f4dc3b4799" /><Relationship Type="http://schemas.openxmlformats.org/officeDocument/2006/relationships/hyperlink" Target="https://www.3gpp.org/ftp/TSG_RAN/WG2_RL2/TSGR2_112-e/Docs/R2-2009392.zip" TargetMode="External" Id="Rb431c5d9af7c416c" /><Relationship Type="http://schemas.openxmlformats.org/officeDocument/2006/relationships/hyperlink" Target="http://webapp.etsi.org/teldir/ListPersDetails.asp?PersId=58032" TargetMode="External" Id="R7200049142284345" /><Relationship Type="http://schemas.openxmlformats.org/officeDocument/2006/relationships/hyperlink" Target="https://portal.3gpp.org/ngppapp/CreateTdoc.aspx?mode=view&amp;contributionId=1173155" TargetMode="External" Id="Recd7f475e10348d9" /><Relationship Type="http://schemas.openxmlformats.org/officeDocument/2006/relationships/hyperlink" Target="http://portal.3gpp.org/desktopmodules/Release/ReleaseDetails.aspx?releaseId=190" TargetMode="External" Id="R8da3ee3a96524e88" /><Relationship Type="http://schemas.openxmlformats.org/officeDocument/2006/relationships/hyperlink" Target="http://portal.3gpp.org/desktopmodules/Specifications/SpecificationDetails.aspx?specificationId=3197" TargetMode="External" Id="R94461463805340b0" /><Relationship Type="http://schemas.openxmlformats.org/officeDocument/2006/relationships/hyperlink" Target="http://portal.3gpp.org/desktopmodules/WorkItem/WorkItemDetails.aspx?workitemId=750167" TargetMode="External" Id="Re684923f6a914086" /><Relationship Type="http://schemas.openxmlformats.org/officeDocument/2006/relationships/hyperlink" Target="https://www.3gpp.org/ftp/TSG_RAN/WG2_RL2/TSGR2_112-e/Docs/R2-2009393.zip" TargetMode="External" Id="R4b02d9267a90498c" /><Relationship Type="http://schemas.openxmlformats.org/officeDocument/2006/relationships/hyperlink" Target="http://webapp.etsi.org/teldir/ListPersDetails.asp?PersId=58032" TargetMode="External" Id="R4429aa6323144f71" /><Relationship Type="http://schemas.openxmlformats.org/officeDocument/2006/relationships/hyperlink" Target="https://portal.3gpp.org/ngppapp/CreateTdoc.aspx?mode=view&amp;contributionId=1173156" TargetMode="External" Id="R1c997d75f48041f4" /><Relationship Type="http://schemas.openxmlformats.org/officeDocument/2006/relationships/hyperlink" Target="http://portal.3gpp.org/desktopmodules/Release/ReleaseDetails.aspx?releaseId=191" TargetMode="External" Id="Ra2100608495a4aec" /><Relationship Type="http://schemas.openxmlformats.org/officeDocument/2006/relationships/hyperlink" Target="http://portal.3gpp.org/desktopmodules/Specifications/SpecificationDetails.aspx?specificationId=3197" TargetMode="External" Id="R19c4dfc0b6c94c3e" /><Relationship Type="http://schemas.openxmlformats.org/officeDocument/2006/relationships/hyperlink" Target="http://portal.3gpp.org/desktopmodules/WorkItem/WorkItemDetails.aspx?workitemId=750167" TargetMode="External" Id="R677c8529132b49de" /><Relationship Type="http://schemas.openxmlformats.org/officeDocument/2006/relationships/hyperlink" Target="https://www.3gpp.org/ftp/TSG_RAN/WG2_RL2/TSGR2_112-e/Docs/R2-2009394.zip" TargetMode="External" Id="Re58c5860dd664360" /><Relationship Type="http://schemas.openxmlformats.org/officeDocument/2006/relationships/hyperlink" Target="http://webapp.etsi.org/teldir/ListPersDetails.asp?PersId=73920" TargetMode="External" Id="R46e4b6bd6db54214" /><Relationship Type="http://schemas.openxmlformats.org/officeDocument/2006/relationships/hyperlink" Target="https://portal.3gpp.org/ngppapp/CreateTdoc.aspx?mode=view&amp;contributionId=1172942" TargetMode="External" Id="Rac493b6225fa40f5" /><Relationship Type="http://schemas.openxmlformats.org/officeDocument/2006/relationships/hyperlink" Target="http://portal.3gpp.org/desktopmodules/Release/ReleaseDetails.aspx?releaseId=190" TargetMode="External" Id="R2dd8f0738e07470a" /><Relationship Type="http://schemas.openxmlformats.org/officeDocument/2006/relationships/hyperlink" Target="http://portal.3gpp.org/desktopmodules/Specifications/SpecificationDetails.aspx?specificationId=3197" TargetMode="External" Id="R5f944b9f98a74724" /><Relationship Type="http://schemas.openxmlformats.org/officeDocument/2006/relationships/hyperlink" Target="http://portal.3gpp.org/desktopmodules/WorkItem/WorkItemDetails.aspx?workitemId=750167" TargetMode="External" Id="Rd4e26691cf544816" /><Relationship Type="http://schemas.openxmlformats.org/officeDocument/2006/relationships/hyperlink" Target="https://www.3gpp.org/ftp/TSG_RAN/WG2_RL2/TSGR2_112-e/Docs/R2-2009395.zip" TargetMode="External" Id="R7741d816ab104fbd" /><Relationship Type="http://schemas.openxmlformats.org/officeDocument/2006/relationships/hyperlink" Target="http://webapp.etsi.org/teldir/ListPersDetails.asp?PersId=86365" TargetMode="External" Id="Re547f09886d4442c" /><Relationship Type="http://schemas.openxmlformats.org/officeDocument/2006/relationships/hyperlink" Target="http://portal.3gpp.org/desktopmodules/Release/ReleaseDetails.aspx?releaseId=192" TargetMode="External" Id="Rbd68f19711cc408b" /><Relationship Type="http://schemas.openxmlformats.org/officeDocument/2006/relationships/hyperlink" Target="https://www.3gpp.org/ftp/TSG_RAN/WG2_RL2/TSGR2_112-e/Docs/R2-2009396.zip" TargetMode="External" Id="Rc42162284d1d4499" /><Relationship Type="http://schemas.openxmlformats.org/officeDocument/2006/relationships/hyperlink" Target="http://webapp.etsi.org/teldir/ListPersDetails.asp?PersId=86365" TargetMode="External" Id="Ra1893a2d98474b4f" /><Relationship Type="http://schemas.openxmlformats.org/officeDocument/2006/relationships/hyperlink" Target="http://portal.3gpp.org/desktopmodules/Release/ReleaseDetails.aspx?releaseId=192" TargetMode="External" Id="Re8459c4c165a4dd7" /><Relationship Type="http://schemas.openxmlformats.org/officeDocument/2006/relationships/hyperlink" Target="https://www.3gpp.org/ftp/TSG_RAN/WG2_RL2/TSGR2_112-e/Docs/R2-2009397.zip" TargetMode="External" Id="R34d0e92f761a4062" /><Relationship Type="http://schemas.openxmlformats.org/officeDocument/2006/relationships/hyperlink" Target="http://webapp.etsi.org/teldir/ListPersDetails.asp?PersId=86365" TargetMode="External" Id="Ra54c56c18ecc45f2" /><Relationship Type="http://schemas.openxmlformats.org/officeDocument/2006/relationships/hyperlink" Target="http://portal.3gpp.org/desktopmodules/Release/ReleaseDetails.aspx?releaseId=192" TargetMode="External" Id="Rfb3c41b4017c48a5" /><Relationship Type="http://schemas.openxmlformats.org/officeDocument/2006/relationships/hyperlink" Target="https://www.3gpp.org/ftp/TSG_RAN/WG2_RL2/TSGR2_112-e/Docs/R2-2009398.zip" TargetMode="External" Id="R774f7a67f9fc4992" /><Relationship Type="http://schemas.openxmlformats.org/officeDocument/2006/relationships/hyperlink" Target="http://webapp.etsi.org/teldir/ListPersDetails.asp?PersId=73920" TargetMode="External" Id="Rcce37228659a453e" /><Relationship Type="http://schemas.openxmlformats.org/officeDocument/2006/relationships/hyperlink" Target="https://portal.3gpp.org/ngppapp/CreateTdoc.aspx?mode=view&amp;contributionId=1172943" TargetMode="External" Id="R782739f2549b43e5" /><Relationship Type="http://schemas.openxmlformats.org/officeDocument/2006/relationships/hyperlink" Target="http://portal.3gpp.org/desktopmodules/Release/ReleaseDetails.aspx?releaseId=191" TargetMode="External" Id="R77719b19e9d84be3" /><Relationship Type="http://schemas.openxmlformats.org/officeDocument/2006/relationships/hyperlink" Target="http://portal.3gpp.org/desktopmodules/Specifications/SpecificationDetails.aspx?specificationId=3197" TargetMode="External" Id="Ra4118b4cf9504f1f" /><Relationship Type="http://schemas.openxmlformats.org/officeDocument/2006/relationships/hyperlink" Target="https://www.3gpp.org/ftp/TSG_RAN/WG2_RL2/TSGR2_112-e/Docs/R2-2009399.zip" TargetMode="External" Id="R2ea1de8bd81944d6" /><Relationship Type="http://schemas.openxmlformats.org/officeDocument/2006/relationships/hyperlink" Target="http://webapp.etsi.org/teldir/ListPersDetails.asp?PersId=86365" TargetMode="External" Id="Redeb16d722b749db" /><Relationship Type="http://schemas.openxmlformats.org/officeDocument/2006/relationships/hyperlink" Target="http://portal.3gpp.org/desktopmodules/Release/ReleaseDetails.aspx?releaseId=192" TargetMode="External" Id="R3ccee06385d245a9" /><Relationship Type="http://schemas.openxmlformats.org/officeDocument/2006/relationships/hyperlink" Target="https://www.3gpp.org/ftp/TSG_RAN/WG2_RL2/TSGR2_112-e/Docs/R2-2009400.zip" TargetMode="External" Id="R3930ee071b3e4dfa" /><Relationship Type="http://schemas.openxmlformats.org/officeDocument/2006/relationships/hyperlink" Target="http://webapp.etsi.org/teldir/ListPersDetails.asp?PersId=86365" TargetMode="External" Id="R7e82317d5b084717" /><Relationship Type="http://schemas.openxmlformats.org/officeDocument/2006/relationships/hyperlink" Target="http://portal.3gpp.org/desktopmodules/Release/ReleaseDetails.aspx?releaseId=192" TargetMode="External" Id="R97aa462cb0b34608" /><Relationship Type="http://schemas.openxmlformats.org/officeDocument/2006/relationships/hyperlink" Target="https://www.3gpp.org/ftp/TSG_RAN/WG2_RL2/TSGR2_112-e/Docs/R2-2009401.zip" TargetMode="External" Id="R4453d853b4744b14" /><Relationship Type="http://schemas.openxmlformats.org/officeDocument/2006/relationships/hyperlink" Target="http://webapp.etsi.org/teldir/ListPersDetails.asp?PersId=73920" TargetMode="External" Id="Rb1585b30bcb94f8c" /><Relationship Type="http://schemas.openxmlformats.org/officeDocument/2006/relationships/hyperlink" Target="http://portal.3gpp.org/desktopmodules/Release/ReleaseDetails.aspx?releaseId=191" TargetMode="External" Id="R2ec07cb7fe244d6e" /><Relationship Type="http://schemas.openxmlformats.org/officeDocument/2006/relationships/hyperlink" Target="http://portal.3gpp.org/desktopmodules/Specifications/SpecificationDetails.aspx?specificationId=3197" TargetMode="External" Id="R279709d2125f4d20" /><Relationship Type="http://schemas.openxmlformats.org/officeDocument/2006/relationships/hyperlink" Target="http://portal.3gpp.org/desktopmodules/WorkItem/WorkItemDetails.aspx?workitemId=750167" TargetMode="External" Id="Re92f1f11b700428d" /><Relationship Type="http://schemas.openxmlformats.org/officeDocument/2006/relationships/hyperlink" Target="https://www.3gpp.org/ftp/TSG_RAN/WG2_RL2/TSGR2_112-e/Docs/R2-2009402.zip" TargetMode="External" Id="Rfd22c6c82b5d4886" /><Relationship Type="http://schemas.openxmlformats.org/officeDocument/2006/relationships/hyperlink" Target="http://webapp.etsi.org/teldir/ListPersDetails.asp?PersId=62927" TargetMode="External" Id="Rf54bbff5a7ae40ac" /><Relationship Type="http://schemas.openxmlformats.org/officeDocument/2006/relationships/hyperlink" Target="http://portal.3gpp.org/desktopmodules/Release/ReleaseDetails.aspx?releaseId=189" TargetMode="External" Id="R02a7c01eee86477b" /><Relationship Type="http://schemas.openxmlformats.org/officeDocument/2006/relationships/hyperlink" Target="https://www.3gpp.org/ftp/TSG_RAN/WG2_RL2/TSGR2_112-e/Docs/R2-2009403.zip" TargetMode="External" Id="R7abad7483f96476b" /><Relationship Type="http://schemas.openxmlformats.org/officeDocument/2006/relationships/hyperlink" Target="http://webapp.etsi.org/teldir/ListPersDetails.asp?PersId=62927" TargetMode="External" Id="R53dc8bd4a1b849f5" /><Relationship Type="http://schemas.openxmlformats.org/officeDocument/2006/relationships/hyperlink" Target="http://portal.3gpp.org/desktopmodules/Release/ReleaseDetails.aspx?releaseId=191" TargetMode="External" Id="R696f493fc29048ec" /><Relationship Type="http://schemas.openxmlformats.org/officeDocument/2006/relationships/hyperlink" Target="http://portal.3gpp.org/desktopmodules/Specifications/SpecificationDetails.aspx?specificationId=3197" TargetMode="External" Id="R3883b36934f94391" /><Relationship Type="http://schemas.openxmlformats.org/officeDocument/2006/relationships/hyperlink" Target="http://portal.3gpp.org/desktopmodules/WorkItem/WorkItemDetails.aspx?workitemId=830178" TargetMode="External" Id="Rb4038ac4247d401a" /><Relationship Type="http://schemas.openxmlformats.org/officeDocument/2006/relationships/hyperlink" Target="https://www.3gpp.org/ftp/TSG_RAN/WG2_RL2/TSGR2_112-e/Docs/R2-2009404.zip" TargetMode="External" Id="Rd5cecac9172c4060" /><Relationship Type="http://schemas.openxmlformats.org/officeDocument/2006/relationships/hyperlink" Target="http://webapp.etsi.org/teldir/ListPersDetails.asp?PersId=62927" TargetMode="External" Id="Rd9ff87eaa408491f" /><Relationship Type="http://schemas.openxmlformats.org/officeDocument/2006/relationships/hyperlink" Target="http://portal.3gpp.org/desktopmodules/Release/ReleaseDetails.aspx?releaseId=191" TargetMode="External" Id="R736a9e43ebaa40ed" /><Relationship Type="http://schemas.openxmlformats.org/officeDocument/2006/relationships/hyperlink" Target="http://portal.3gpp.org/desktopmodules/Specifications/SpecificationDetails.aspx?specificationId=3191" TargetMode="External" Id="R7505de339cf3428d" /><Relationship Type="http://schemas.openxmlformats.org/officeDocument/2006/relationships/hyperlink" Target="http://portal.3gpp.org/desktopmodules/WorkItem/WorkItemDetails.aspx?workitemId=830178" TargetMode="External" Id="Rf1aca02bca244840" /><Relationship Type="http://schemas.openxmlformats.org/officeDocument/2006/relationships/hyperlink" Target="https://www.3gpp.org/ftp/TSG_RAN/WG2_RL2/TSGR2_112-e/Docs/R2-2009405.zip" TargetMode="External" Id="R7cdc047f57f0409a" /><Relationship Type="http://schemas.openxmlformats.org/officeDocument/2006/relationships/hyperlink" Target="http://webapp.etsi.org/teldir/ListPersDetails.asp?PersId=62927" TargetMode="External" Id="R53c9653b489d4292" /><Relationship Type="http://schemas.openxmlformats.org/officeDocument/2006/relationships/hyperlink" Target="http://portal.3gpp.org/desktopmodules/Release/ReleaseDetails.aspx?releaseId=191" TargetMode="External" Id="R90700e0ca2d149fc" /><Relationship Type="http://schemas.openxmlformats.org/officeDocument/2006/relationships/hyperlink" Target="http://portal.3gpp.org/desktopmodules/Specifications/SpecificationDetails.aspx?specificationId=3197" TargetMode="External" Id="Rc432ed1be3d0405c" /><Relationship Type="http://schemas.openxmlformats.org/officeDocument/2006/relationships/hyperlink" Target="http://portal.3gpp.org/desktopmodules/WorkItem/WorkItemDetails.aspx?workitemId=830178" TargetMode="External" Id="Rd893a670be034140" /><Relationship Type="http://schemas.openxmlformats.org/officeDocument/2006/relationships/hyperlink" Target="https://www.3gpp.org/ftp/TSG_RAN/WG2_RL2/TSGR2_112-e/Docs/R2-2009406.zip" TargetMode="External" Id="Rae1c531fccdd4dfc" /><Relationship Type="http://schemas.openxmlformats.org/officeDocument/2006/relationships/hyperlink" Target="http://webapp.etsi.org/teldir/ListPersDetails.asp?PersId=62927" TargetMode="External" Id="Rc2aaab53016f40b6" /><Relationship Type="http://schemas.openxmlformats.org/officeDocument/2006/relationships/hyperlink" Target="http://portal.3gpp.org/desktopmodules/Release/ReleaseDetails.aspx?releaseId=191" TargetMode="External" Id="Rfa255caf0f4d4f8b" /><Relationship Type="http://schemas.openxmlformats.org/officeDocument/2006/relationships/hyperlink" Target="http://portal.3gpp.org/desktopmodules/Specifications/SpecificationDetails.aspx?specificationId=3197" TargetMode="External" Id="Rfd1dc91c3d434592" /><Relationship Type="http://schemas.openxmlformats.org/officeDocument/2006/relationships/hyperlink" Target="http://portal.3gpp.org/desktopmodules/WorkItem/WorkItemDetails.aspx?workitemId=830178" TargetMode="External" Id="Rf71747c62b4d4040" /><Relationship Type="http://schemas.openxmlformats.org/officeDocument/2006/relationships/hyperlink" Target="https://www.3gpp.org/ftp/TSG_RAN/WG2_RL2/TSGR2_112-e/Docs/R2-2009407.zip" TargetMode="External" Id="R3dd66bb57fcb4fbe" /><Relationship Type="http://schemas.openxmlformats.org/officeDocument/2006/relationships/hyperlink" Target="http://webapp.etsi.org/teldir/ListPersDetails.asp?PersId=62927" TargetMode="External" Id="R0b7029817bf949b9" /><Relationship Type="http://schemas.openxmlformats.org/officeDocument/2006/relationships/hyperlink" Target="http://portal.3gpp.org/desktopmodules/Release/ReleaseDetails.aspx?releaseId=191" TargetMode="External" Id="R3a8e70c6b21c4d54" /><Relationship Type="http://schemas.openxmlformats.org/officeDocument/2006/relationships/hyperlink" Target="http://portal.3gpp.org/desktopmodules/Specifications/SpecificationDetails.aspx?specificationId=3197" TargetMode="External" Id="R459698129e8344d4" /><Relationship Type="http://schemas.openxmlformats.org/officeDocument/2006/relationships/hyperlink" Target="http://portal.3gpp.org/desktopmodules/WorkItem/WorkItemDetails.aspx?workitemId=830178" TargetMode="External" Id="Rdea3d74c71404e1d" /><Relationship Type="http://schemas.openxmlformats.org/officeDocument/2006/relationships/hyperlink" Target="https://www.3gpp.org/ftp/TSG_RAN/WG2_RL2/TSGR2_112-e/Docs/R2-2009408.zip" TargetMode="External" Id="Rf1492de04c794f54" /><Relationship Type="http://schemas.openxmlformats.org/officeDocument/2006/relationships/hyperlink" Target="http://webapp.etsi.org/teldir/ListPersDetails.asp?PersId=62927" TargetMode="External" Id="Rd610b4752f944fb1" /><Relationship Type="http://schemas.openxmlformats.org/officeDocument/2006/relationships/hyperlink" Target="https://www.3gpp.org/ftp/TSG_RAN/WG2_RL2/TSGR2_112-e/Docs/R2-2009409.zip" TargetMode="External" Id="R2d33118f3e1340d2" /><Relationship Type="http://schemas.openxmlformats.org/officeDocument/2006/relationships/hyperlink" Target="http://webapp.etsi.org/teldir/ListPersDetails.asp?PersId=62927" TargetMode="External" Id="R23918b1035304696" /><Relationship Type="http://schemas.openxmlformats.org/officeDocument/2006/relationships/hyperlink" Target="https://portal.3gpp.org/ngppapp/CreateTdoc.aspx?mode=view&amp;contributionId=1172834" TargetMode="External" Id="R5a4044bf3d2648ef" /><Relationship Type="http://schemas.openxmlformats.org/officeDocument/2006/relationships/hyperlink" Target="http://portal.3gpp.org/desktopmodules/Release/ReleaseDetails.aspx?releaseId=191" TargetMode="External" Id="R488b58fe5f314958" /><Relationship Type="http://schemas.openxmlformats.org/officeDocument/2006/relationships/hyperlink" Target="http://portal.3gpp.org/desktopmodules/WorkItem/WorkItemDetails.aspx?workitemId=830178" TargetMode="External" Id="R1d1574d4db3c4585" /><Relationship Type="http://schemas.openxmlformats.org/officeDocument/2006/relationships/hyperlink" Target="https://www.3gpp.org/ftp/TSG_RAN/WG2_RL2/TSGR2_112-e/Docs/R2-2009410.zip" TargetMode="External" Id="R1c05ababb1ee42b2" /><Relationship Type="http://schemas.openxmlformats.org/officeDocument/2006/relationships/hyperlink" Target="http://webapp.etsi.org/teldir/ListPersDetails.asp?PersId=62927" TargetMode="External" Id="R577644ed46294ddf" /><Relationship Type="http://schemas.openxmlformats.org/officeDocument/2006/relationships/hyperlink" Target="https://portal.3gpp.org/ngppapp/CreateTdoc.aspx?mode=view&amp;contributionId=1172833" TargetMode="External" Id="R918036d1b8474180" /><Relationship Type="http://schemas.openxmlformats.org/officeDocument/2006/relationships/hyperlink" Target="http://portal.3gpp.org/desktopmodules/Release/ReleaseDetails.aspx?releaseId=191" TargetMode="External" Id="R5472166170e54f6a" /><Relationship Type="http://schemas.openxmlformats.org/officeDocument/2006/relationships/hyperlink" Target="http://portal.3gpp.org/desktopmodules/WorkItem/WorkItemDetails.aspx?workitemId=830178" TargetMode="External" Id="R82d3e0b00e0443dc" /><Relationship Type="http://schemas.openxmlformats.org/officeDocument/2006/relationships/hyperlink" Target="https://www.3gpp.org/ftp/TSG_RAN/WG2_RL2/TSGR2_112-e/Docs/R2-2009411.zip" TargetMode="External" Id="Rda33bbc2ee784e42" /><Relationship Type="http://schemas.openxmlformats.org/officeDocument/2006/relationships/hyperlink" Target="http://webapp.etsi.org/teldir/ListPersDetails.asp?PersId=62927" TargetMode="External" Id="Rf4a97e0cb6024d6c" /><Relationship Type="http://schemas.openxmlformats.org/officeDocument/2006/relationships/hyperlink" Target="https://www.3gpp.org/ftp/TSG_RAN/WG2_RL2/TSGR2_112-e/Docs/R2-2009412.zip" TargetMode="External" Id="Re2fa41ba8d5747df" /><Relationship Type="http://schemas.openxmlformats.org/officeDocument/2006/relationships/hyperlink" Target="http://webapp.etsi.org/teldir/ListPersDetails.asp?PersId=62927" TargetMode="External" Id="Re77be8d902e3492d" /><Relationship Type="http://schemas.openxmlformats.org/officeDocument/2006/relationships/hyperlink" Target="https://www.3gpp.org/ftp/TSG_RAN/WG2_RL2/TSGR2_112-e/Docs/R2-2009413.zip" TargetMode="External" Id="Rec97d69efed54044" /><Relationship Type="http://schemas.openxmlformats.org/officeDocument/2006/relationships/hyperlink" Target="http://webapp.etsi.org/teldir/ListPersDetails.asp?PersId=62927" TargetMode="External" Id="R63de8eb3d11a4ed1" /><Relationship Type="http://schemas.openxmlformats.org/officeDocument/2006/relationships/hyperlink" Target="http://webapp.etsi.org/teldir/ListPersDetails.asp?PersId=73920" TargetMode="External" Id="Ra3ad4d9abcd34803" /><Relationship Type="http://schemas.openxmlformats.org/officeDocument/2006/relationships/hyperlink" Target="http://portal.3gpp.org/desktopmodules/Release/ReleaseDetails.aspx?releaseId=191" TargetMode="External" Id="Rdafaf6b422e04872" /><Relationship Type="http://schemas.openxmlformats.org/officeDocument/2006/relationships/hyperlink" Target="http://portal.3gpp.org/desktopmodules/Specifications/SpecificationDetails.aspx?specificationId=3197" TargetMode="External" Id="R4d7677febfb64932" /><Relationship Type="http://schemas.openxmlformats.org/officeDocument/2006/relationships/hyperlink" Target="http://portal.3gpp.org/desktopmodules/WorkItem/WorkItemDetails.aspx?workitemId=800188" TargetMode="External" Id="Ra0cad92326374563" /><Relationship Type="http://schemas.openxmlformats.org/officeDocument/2006/relationships/hyperlink" Target="https://www.3gpp.org/ftp/TSG_RAN/WG2_RL2/TSGR2_112-e/Docs/R2-2009415.zip" TargetMode="External" Id="Rd8a3b702616b45d3" /><Relationship Type="http://schemas.openxmlformats.org/officeDocument/2006/relationships/hyperlink" Target="http://webapp.etsi.org/teldir/ListPersDetails.asp?PersId=73920" TargetMode="External" Id="R169d5e3e08604d20" /><Relationship Type="http://schemas.openxmlformats.org/officeDocument/2006/relationships/hyperlink" Target="http://portal.3gpp.org/desktopmodules/Release/ReleaseDetails.aspx?releaseId=191" TargetMode="External" Id="Rd36e2869c8d3459c" /><Relationship Type="http://schemas.openxmlformats.org/officeDocument/2006/relationships/hyperlink" Target="http://portal.3gpp.org/desktopmodules/Specifications/SpecificationDetails.aspx?specificationId=2440" TargetMode="External" Id="R8ab702656c13451c" /><Relationship Type="http://schemas.openxmlformats.org/officeDocument/2006/relationships/hyperlink" Target="http://portal.3gpp.org/desktopmodules/WorkItem/WorkItemDetails.aspx?workitemId=800188" TargetMode="External" Id="R213acdd6481746b7" /><Relationship Type="http://schemas.openxmlformats.org/officeDocument/2006/relationships/hyperlink" Target="https://www.3gpp.org/ftp/TSG_RAN/WG2_RL2/TSGR2_112-e/Docs/R2-2009416.zip" TargetMode="External" Id="R8ca20db009684e64" /><Relationship Type="http://schemas.openxmlformats.org/officeDocument/2006/relationships/hyperlink" Target="http://webapp.etsi.org/teldir/ListPersDetails.asp?PersId=86406" TargetMode="External" Id="R8984f4a93a114758" /><Relationship Type="http://schemas.openxmlformats.org/officeDocument/2006/relationships/hyperlink" Target="https://portal.3gpp.org/ngppapp/CreateTdoc.aspx?mode=view&amp;contributionId=1172873" TargetMode="External" Id="R986a648c93314d31" /><Relationship Type="http://schemas.openxmlformats.org/officeDocument/2006/relationships/hyperlink" Target="http://portal.3gpp.org/desktopmodules/Release/ReleaseDetails.aspx?releaseId=191" TargetMode="External" Id="R4fbc282207644077" /><Relationship Type="http://schemas.openxmlformats.org/officeDocument/2006/relationships/hyperlink" Target="http://portal.3gpp.org/desktopmodules/Specifications/SpecificationDetails.aspx?specificationId=3197" TargetMode="External" Id="R8eac7d027f3a4404" /><Relationship Type="http://schemas.openxmlformats.org/officeDocument/2006/relationships/hyperlink" Target="https://www.3gpp.org/ftp/TSG_RAN/WG2_RL2/TSGR2_112-e/Docs/R2-2009417.zip" TargetMode="External" Id="R2b73c84b89384e42" /><Relationship Type="http://schemas.openxmlformats.org/officeDocument/2006/relationships/hyperlink" Target="http://webapp.etsi.org/teldir/ListPersDetails.asp?PersId=68485" TargetMode="External" Id="R24519e9956d64fb8" /><Relationship Type="http://schemas.openxmlformats.org/officeDocument/2006/relationships/hyperlink" Target="https://portal.3gpp.org/ngppapp/CreateTdoc.aspx?mode=view&amp;contributionId=1172895" TargetMode="External" Id="Rd2332d756b344cf5" /><Relationship Type="http://schemas.openxmlformats.org/officeDocument/2006/relationships/hyperlink" Target="http://portal.3gpp.org/desktopmodules/Release/ReleaseDetails.aspx?releaseId=191" TargetMode="External" Id="R634a10a37b0c4a17" /><Relationship Type="http://schemas.openxmlformats.org/officeDocument/2006/relationships/hyperlink" Target="http://portal.3gpp.org/desktopmodules/Specifications/SpecificationDetails.aspx?specificationId=3193" TargetMode="External" Id="R2d63e103c65242da" /><Relationship Type="http://schemas.openxmlformats.org/officeDocument/2006/relationships/hyperlink" Target="http://portal.3gpp.org/desktopmodules/WorkItem/WorkItemDetails.aspx?workitemId=820170" TargetMode="External" Id="R2ef16f7763094a52" /><Relationship Type="http://schemas.openxmlformats.org/officeDocument/2006/relationships/hyperlink" Target="https://www.3gpp.org/ftp/TSG_RAN/WG2_RL2/TSGR2_112-e/Docs/R2-2009418.zip" TargetMode="External" Id="R3c1718bfa3c444c6" /><Relationship Type="http://schemas.openxmlformats.org/officeDocument/2006/relationships/hyperlink" Target="http://webapp.etsi.org/teldir/ListPersDetails.asp?PersId=68485" TargetMode="External" Id="R13db984018db4467" /><Relationship Type="http://schemas.openxmlformats.org/officeDocument/2006/relationships/hyperlink" Target="https://portal.3gpp.org/ngppapp/CreateTdoc.aspx?mode=view&amp;contributionId=1172896" TargetMode="External" Id="R64e9a947e5c549fd" /><Relationship Type="http://schemas.openxmlformats.org/officeDocument/2006/relationships/hyperlink" Target="http://portal.3gpp.org/desktopmodules/Release/ReleaseDetails.aspx?releaseId=191" TargetMode="External" Id="R853b687f1b504f72" /><Relationship Type="http://schemas.openxmlformats.org/officeDocument/2006/relationships/hyperlink" Target="http://portal.3gpp.org/desktopmodules/Specifications/SpecificationDetails.aspx?specificationId=3197" TargetMode="External" Id="Re8b401d9c95a4c2a" /><Relationship Type="http://schemas.openxmlformats.org/officeDocument/2006/relationships/hyperlink" Target="http://portal.3gpp.org/desktopmodules/WorkItem/WorkItemDetails.aspx?workitemId=820170" TargetMode="External" Id="R516ca8f7205e46f9" /><Relationship Type="http://schemas.openxmlformats.org/officeDocument/2006/relationships/hyperlink" Target="https://www.3gpp.org/ftp/TSG_RAN/WG2_RL2/TSGR2_112-e/Docs/R2-2009419.zip" TargetMode="External" Id="R96a91432b01440cc" /><Relationship Type="http://schemas.openxmlformats.org/officeDocument/2006/relationships/hyperlink" Target="http://webapp.etsi.org/teldir/ListPersDetails.asp?PersId=68485" TargetMode="External" Id="R7253edb019ed4566" /><Relationship Type="http://schemas.openxmlformats.org/officeDocument/2006/relationships/hyperlink" Target="http://portal.3gpp.org/desktopmodules/Release/ReleaseDetails.aspx?releaseId=191" TargetMode="External" Id="R6b77f563d4554cc1" /><Relationship Type="http://schemas.openxmlformats.org/officeDocument/2006/relationships/hyperlink" Target="http://portal.3gpp.org/desktopmodules/WorkItem/WorkItemDetails.aspx?workitemId=840191" TargetMode="External" Id="Ree07130440ad4f44" /><Relationship Type="http://schemas.openxmlformats.org/officeDocument/2006/relationships/hyperlink" Target="https://www.3gpp.org/ftp/TSG_RAN/WG2_RL2/TSGR2_112-e/Docs/R2-2009420.zip" TargetMode="External" Id="R14709bcb8b2c427b" /><Relationship Type="http://schemas.openxmlformats.org/officeDocument/2006/relationships/hyperlink" Target="http://webapp.etsi.org/teldir/ListPersDetails.asp?PersId=68485" TargetMode="External" Id="Rf6da67751d3b493a" /><Relationship Type="http://schemas.openxmlformats.org/officeDocument/2006/relationships/hyperlink" Target="http://portal.3gpp.org/desktopmodules/Release/ReleaseDetails.aspx?releaseId=191" TargetMode="External" Id="Rc76d7d251de74640" /><Relationship Type="http://schemas.openxmlformats.org/officeDocument/2006/relationships/hyperlink" Target="http://portal.3gpp.org/desktopmodules/WorkItem/WorkItemDetails.aspx?workitemId=840191" TargetMode="External" Id="Re86b743e47aa4107" /><Relationship Type="http://schemas.openxmlformats.org/officeDocument/2006/relationships/hyperlink" Target="http://webapp.etsi.org/teldir/ListPersDetails.asp?PersId=68485" TargetMode="External" Id="R946af5ce12674b44" /><Relationship Type="http://schemas.openxmlformats.org/officeDocument/2006/relationships/hyperlink" Target="http://portal.3gpp.org/desktopmodules/Release/ReleaseDetails.aspx?releaseId=191" TargetMode="External" Id="R2796853a3a8d4a27" /><Relationship Type="http://schemas.openxmlformats.org/officeDocument/2006/relationships/hyperlink" Target="http://portal.3gpp.org/desktopmodules/Specifications/SpecificationDetails.aspx?specificationId=3197" TargetMode="External" Id="Rbdea4dc4bd6949d9" /><Relationship Type="http://schemas.openxmlformats.org/officeDocument/2006/relationships/hyperlink" Target="http://portal.3gpp.org/desktopmodules/WorkItem/WorkItemDetails.aspx?workitemId=840191" TargetMode="External" Id="Rfd279a2785c84f0c" /><Relationship Type="http://schemas.openxmlformats.org/officeDocument/2006/relationships/hyperlink" Target="https://www.3gpp.org/ftp/TSG_RAN/WG2_RL2/TSGR2_112-e/Docs/R2-2009422.zip" TargetMode="External" Id="Ra467f53d9f154fa9" /><Relationship Type="http://schemas.openxmlformats.org/officeDocument/2006/relationships/hyperlink" Target="http://webapp.etsi.org/teldir/ListPersDetails.asp?PersId=68485" TargetMode="External" Id="R270d298965264f9c" /><Relationship Type="http://schemas.openxmlformats.org/officeDocument/2006/relationships/hyperlink" Target="https://portal.3gpp.org/ngppapp/CreateTdoc.aspx?mode=view&amp;contributionId=1162364" TargetMode="External" Id="R06544bf008d54691" /><Relationship Type="http://schemas.openxmlformats.org/officeDocument/2006/relationships/hyperlink" Target="http://portal.3gpp.org/desktopmodules/Release/ReleaseDetails.aspx?releaseId=192" TargetMode="External" Id="R7203e665f9ad4779" /><Relationship Type="http://schemas.openxmlformats.org/officeDocument/2006/relationships/hyperlink" Target="http://portal.3gpp.org/desktopmodules/WorkItem/WorkItemDetails.aspx?workitemId=860150" TargetMode="External" Id="Re1eac90e1bde4c2f" /><Relationship Type="http://schemas.openxmlformats.org/officeDocument/2006/relationships/hyperlink" Target="https://www.3gpp.org/ftp/TSG_RAN/WG2_RL2/TSGR2_112-e/Docs/R2-2009423.zip" TargetMode="External" Id="R71fe6417e0754b4b" /><Relationship Type="http://schemas.openxmlformats.org/officeDocument/2006/relationships/hyperlink" Target="http://webapp.etsi.org/teldir/ListPersDetails.asp?PersId=68485" TargetMode="External" Id="Rb28dd0acdbe046a7" /><Relationship Type="http://schemas.openxmlformats.org/officeDocument/2006/relationships/hyperlink" Target="http://portal.3gpp.org/desktopmodules/Release/ReleaseDetails.aspx?releaseId=192" TargetMode="External" Id="Rd7e556e42d214756" /><Relationship Type="http://schemas.openxmlformats.org/officeDocument/2006/relationships/hyperlink" Target="http://portal.3gpp.org/desktopmodules/WorkItem/WorkItemDetails.aspx?workitemId=860039" TargetMode="External" Id="R699dc48cdeaa4992" /><Relationship Type="http://schemas.openxmlformats.org/officeDocument/2006/relationships/hyperlink" Target="https://www.3gpp.org/ftp/TSG_RAN/WG2_RL2/TSGR2_112-e/Docs/R2-2009424.zip" TargetMode="External" Id="Rd807045758784b1f" /><Relationship Type="http://schemas.openxmlformats.org/officeDocument/2006/relationships/hyperlink" Target="http://webapp.etsi.org/teldir/ListPersDetails.asp?PersId=68485" TargetMode="External" Id="R976299209fa443ce" /><Relationship Type="http://schemas.openxmlformats.org/officeDocument/2006/relationships/hyperlink" Target="http://portal.3gpp.org/desktopmodules/Release/ReleaseDetails.aspx?releaseId=192" TargetMode="External" Id="Rad44ed6ce5d04587" /><Relationship Type="http://schemas.openxmlformats.org/officeDocument/2006/relationships/hyperlink" Target="http://portal.3gpp.org/desktopmodules/WorkItem/WorkItemDetails.aspx?workitemId=860153" TargetMode="External" Id="Rb8c5cbcbe27c408f" /><Relationship Type="http://schemas.openxmlformats.org/officeDocument/2006/relationships/hyperlink" Target="https://www.3gpp.org/ftp/TSG_RAN/WG2_RL2/TSGR2_112-e/Docs/R2-2009425.zip" TargetMode="External" Id="R1beb0adaabe4429a" /><Relationship Type="http://schemas.openxmlformats.org/officeDocument/2006/relationships/hyperlink" Target="http://webapp.etsi.org/teldir/ListPersDetails.asp?PersId=68485" TargetMode="External" Id="Rc48e06d1988645a8" /><Relationship Type="http://schemas.openxmlformats.org/officeDocument/2006/relationships/hyperlink" Target="https://portal.3gpp.org/ngppapp/CreateTdoc.aspx?mode=view&amp;contributionId=1138723" TargetMode="External" Id="R5b03811f22794b96" /><Relationship Type="http://schemas.openxmlformats.org/officeDocument/2006/relationships/hyperlink" Target="http://portal.3gpp.org/desktopmodules/Release/ReleaseDetails.aspx?releaseId=192" TargetMode="External" Id="R4a58f08300804469" /><Relationship Type="http://schemas.openxmlformats.org/officeDocument/2006/relationships/hyperlink" Target="http://portal.3gpp.org/desktopmodules/WorkItem/WorkItemDetails.aspx?workitemId=860153" TargetMode="External" Id="R98233d79a46642e3" /><Relationship Type="http://schemas.openxmlformats.org/officeDocument/2006/relationships/hyperlink" Target="https://www.3gpp.org/ftp/TSG_RAN/WG2_RL2/TSGR2_112-e/Docs/R2-2009426.zip" TargetMode="External" Id="R77b745c8a3b546f1" /><Relationship Type="http://schemas.openxmlformats.org/officeDocument/2006/relationships/hyperlink" Target="http://webapp.etsi.org/teldir/ListPersDetails.asp?PersId=68485" TargetMode="External" Id="Rbb255ffa5c554e1f" /><Relationship Type="http://schemas.openxmlformats.org/officeDocument/2006/relationships/hyperlink" Target="https://portal.3gpp.org/ngppapp/CreateTdoc.aspx?mode=view&amp;contributionId=1138723" TargetMode="External" Id="Rcf2376b93dfc4ca0" /><Relationship Type="http://schemas.openxmlformats.org/officeDocument/2006/relationships/hyperlink" Target="http://portal.3gpp.org/desktopmodules/Release/ReleaseDetails.aspx?releaseId=192" TargetMode="External" Id="R9c576ee72f3e42aa" /><Relationship Type="http://schemas.openxmlformats.org/officeDocument/2006/relationships/hyperlink" Target="http://portal.3gpp.org/desktopmodules/WorkItem/WorkItemDetails.aspx?workitemId=860153" TargetMode="External" Id="R444f9e43665e48fe" /><Relationship Type="http://schemas.openxmlformats.org/officeDocument/2006/relationships/hyperlink" Target="https://www.3gpp.org/ftp/TSG_RAN/WG2_RL2/TSGR2_112-e/Docs/R2-2009427.zip" TargetMode="External" Id="R489c9ebf60cb4b0f" /><Relationship Type="http://schemas.openxmlformats.org/officeDocument/2006/relationships/hyperlink" Target="http://webapp.etsi.org/teldir/ListPersDetails.asp?PersId=68485" TargetMode="External" Id="R03b7bc8b5b514f76" /><Relationship Type="http://schemas.openxmlformats.org/officeDocument/2006/relationships/hyperlink" Target="http://portal.3gpp.org/desktopmodules/Release/ReleaseDetails.aspx?releaseId=192" TargetMode="External" Id="R5b08d44d5a4448dc" /><Relationship Type="http://schemas.openxmlformats.org/officeDocument/2006/relationships/hyperlink" Target="http://portal.3gpp.org/desktopmodules/WorkItem/WorkItemDetails.aspx?workitemId=860153" TargetMode="External" Id="Rec5c887289554c92" /><Relationship Type="http://schemas.openxmlformats.org/officeDocument/2006/relationships/hyperlink" Target="https://www.3gpp.org/ftp/TSG_RAN/WG2_RL2/TSGR2_112-e/Docs/R2-2009428.zip" TargetMode="External" Id="Rd27b3738756b4ee1" /><Relationship Type="http://schemas.openxmlformats.org/officeDocument/2006/relationships/hyperlink" Target="http://webapp.etsi.org/teldir/ListPersDetails.asp?PersId=68485" TargetMode="External" Id="Rf8db6989f5a64391" /><Relationship Type="http://schemas.openxmlformats.org/officeDocument/2006/relationships/hyperlink" Target="https://portal.3gpp.org/ngppapp/CreateTdoc.aspx?mode=view&amp;contributionId=1149003" TargetMode="External" Id="Rab61a70d71774f4a" /><Relationship Type="http://schemas.openxmlformats.org/officeDocument/2006/relationships/hyperlink" Target="https://portal.3gpp.org/ngppapp/CreateTdoc.aspx?mode=view&amp;contributionId=1172965" TargetMode="External" Id="R2d2e3e76908d4112" /><Relationship Type="http://schemas.openxmlformats.org/officeDocument/2006/relationships/hyperlink" Target="http://portal.3gpp.org/desktopmodules/Release/ReleaseDetails.aspx?releaseId=186" TargetMode="External" Id="Rc908529c789c4b08" /><Relationship Type="http://schemas.openxmlformats.org/officeDocument/2006/relationships/hyperlink" Target="http://portal.3gpp.org/desktopmodules/Specifications/SpecificationDetails.aspx?specificationId=2440" TargetMode="External" Id="R4953d28fc6ab4dd9" /><Relationship Type="http://schemas.openxmlformats.org/officeDocument/2006/relationships/hyperlink" Target="https://www.3gpp.org/ftp/TSG_RAN/WG2_RL2/TSGR2_112-e/Docs/R2-2009429.zip" TargetMode="External" Id="R12cc2d42dae4465c" /><Relationship Type="http://schemas.openxmlformats.org/officeDocument/2006/relationships/hyperlink" Target="http://webapp.etsi.org/teldir/ListPersDetails.asp?PersId=68485" TargetMode="External" Id="R925feb001840411f" /><Relationship Type="http://schemas.openxmlformats.org/officeDocument/2006/relationships/hyperlink" Target="https://portal.3gpp.org/ngppapp/CreateTdoc.aspx?mode=view&amp;contributionId=1149004" TargetMode="External" Id="Rc3a05dd2d42144b7" /><Relationship Type="http://schemas.openxmlformats.org/officeDocument/2006/relationships/hyperlink" Target="https://portal.3gpp.org/ngppapp/CreateTdoc.aspx?mode=view&amp;contributionId=1172966" TargetMode="External" Id="Reca13f8ec0d04b2a" /><Relationship Type="http://schemas.openxmlformats.org/officeDocument/2006/relationships/hyperlink" Target="http://portal.3gpp.org/desktopmodules/Release/ReleaseDetails.aspx?releaseId=187" TargetMode="External" Id="R9f89d46b01f44f88" /><Relationship Type="http://schemas.openxmlformats.org/officeDocument/2006/relationships/hyperlink" Target="http://portal.3gpp.org/desktopmodules/Specifications/SpecificationDetails.aspx?specificationId=2440" TargetMode="External" Id="Rd1560f436e444a7c" /><Relationship Type="http://schemas.openxmlformats.org/officeDocument/2006/relationships/hyperlink" Target="https://www.3gpp.org/ftp/TSG_RAN/WG2_RL2/TSGR2_112-e/Docs/R2-2009430.zip" TargetMode="External" Id="Rbb9497f3f3734ca9" /><Relationship Type="http://schemas.openxmlformats.org/officeDocument/2006/relationships/hyperlink" Target="http://webapp.etsi.org/teldir/ListPersDetails.asp?PersId=68485" TargetMode="External" Id="R76177e5946914a50" /><Relationship Type="http://schemas.openxmlformats.org/officeDocument/2006/relationships/hyperlink" Target="https://portal.3gpp.org/ngppapp/CreateTdoc.aspx?mode=view&amp;contributionId=1149005" TargetMode="External" Id="R4db630b7aa954261" /><Relationship Type="http://schemas.openxmlformats.org/officeDocument/2006/relationships/hyperlink" Target="https://portal.3gpp.org/ngppapp/CreateTdoc.aspx?mode=view&amp;contributionId=1172967" TargetMode="External" Id="R2d7ff1ffea1a4150" /><Relationship Type="http://schemas.openxmlformats.org/officeDocument/2006/relationships/hyperlink" Target="http://portal.3gpp.org/desktopmodules/Release/ReleaseDetails.aspx?releaseId=189" TargetMode="External" Id="R2f33f37ef0174f5d" /><Relationship Type="http://schemas.openxmlformats.org/officeDocument/2006/relationships/hyperlink" Target="http://portal.3gpp.org/desktopmodules/Specifications/SpecificationDetails.aspx?specificationId=2440" TargetMode="External" Id="Rc25dd1cafab5421c" /><Relationship Type="http://schemas.openxmlformats.org/officeDocument/2006/relationships/hyperlink" Target="https://www.3gpp.org/ftp/TSG_RAN/WG2_RL2/TSGR2_112-e/Docs/R2-2009431.zip" TargetMode="External" Id="R40454118fd884d2a" /><Relationship Type="http://schemas.openxmlformats.org/officeDocument/2006/relationships/hyperlink" Target="http://webapp.etsi.org/teldir/ListPersDetails.asp?PersId=68485" TargetMode="External" Id="Rf8574f96520b4901" /><Relationship Type="http://schemas.openxmlformats.org/officeDocument/2006/relationships/hyperlink" Target="https://portal.3gpp.org/ngppapp/CreateTdoc.aspx?mode=view&amp;contributionId=1149006" TargetMode="External" Id="R4601f2c92adb489f" /><Relationship Type="http://schemas.openxmlformats.org/officeDocument/2006/relationships/hyperlink" Target="https://portal.3gpp.org/ngppapp/CreateTdoc.aspx?mode=view&amp;contributionId=1172968" TargetMode="External" Id="Rbdb9b8b8530a483f" /><Relationship Type="http://schemas.openxmlformats.org/officeDocument/2006/relationships/hyperlink" Target="http://portal.3gpp.org/desktopmodules/Release/ReleaseDetails.aspx?releaseId=190" TargetMode="External" Id="R13e61c33bb274b31" /><Relationship Type="http://schemas.openxmlformats.org/officeDocument/2006/relationships/hyperlink" Target="http://portal.3gpp.org/desktopmodules/Specifications/SpecificationDetails.aspx?specificationId=2440" TargetMode="External" Id="R7107f694cdfb411c" /><Relationship Type="http://schemas.openxmlformats.org/officeDocument/2006/relationships/hyperlink" Target="https://www.3gpp.org/ftp/TSG_RAN/WG2_RL2/TSGR2_112-e/Docs/R2-2009432.zip" TargetMode="External" Id="Re05fddc7257a41dc" /><Relationship Type="http://schemas.openxmlformats.org/officeDocument/2006/relationships/hyperlink" Target="http://webapp.etsi.org/teldir/ListPersDetails.asp?PersId=68485" TargetMode="External" Id="Rffc307dbc2b7496d" /><Relationship Type="http://schemas.openxmlformats.org/officeDocument/2006/relationships/hyperlink" Target="https://portal.3gpp.org/ngppapp/CreateTdoc.aspx?mode=view&amp;contributionId=1149007" TargetMode="External" Id="R6d4cf32ae9f14850" /><Relationship Type="http://schemas.openxmlformats.org/officeDocument/2006/relationships/hyperlink" Target="https://portal.3gpp.org/ngppapp/CreateTdoc.aspx?mode=view&amp;contributionId=1172969" TargetMode="External" Id="Rede1a171a6ab4ab8" /><Relationship Type="http://schemas.openxmlformats.org/officeDocument/2006/relationships/hyperlink" Target="http://portal.3gpp.org/desktopmodules/Release/ReleaseDetails.aspx?releaseId=191" TargetMode="External" Id="Ra24f48c81f634025" /><Relationship Type="http://schemas.openxmlformats.org/officeDocument/2006/relationships/hyperlink" Target="http://portal.3gpp.org/desktopmodules/Specifications/SpecificationDetails.aspx?specificationId=2440" TargetMode="External" Id="R24ee268d554f4d52" /><Relationship Type="http://schemas.openxmlformats.org/officeDocument/2006/relationships/hyperlink" Target="https://www.3gpp.org/ftp/TSG_RAN/WG2_RL2/TSGR2_112-e/Docs/R2-2009433.zip" TargetMode="External" Id="R3bced4acf09b48bd" /><Relationship Type="http://schemas.openxmlformats.org/officeDocument/2006/relationships/hyperlink" Target="http://webapp.etsi.org/teldir/ListPersDetails.asp?PersId=68485" TargetMode="External" Id="R2b49dc720389441f" /><Relationship Type="http://schemas.openxmlformats.org/officeDocument/2006/relationships/hyperlink" Target="https://portal.3gpp.org/ngppapp/CreateTdoc.aspx?mode=view&amp;contributionId=1138725" TargetMode="External" Id="Rda2afbcaced843bf" /><Relationship Type="http://schemas.openxmlformats.org/officeDocument/2006/relationships/hyperlink" Target="https://portal.3gpp.org/ngppapp/CreateTdoc.aspx?mode=view&amp;contributionId=1180522" TargetMode="External" Id="Rf0798f8aef994150" /><Relationship Type="http://schemas.openxmlformats.org/officeDocument/2006/relationships/hyperlink" Target="http://portal.3gpp.org/desktopmodules/Release/ReleaseDetails.aspx?releaseId=191" TargetMode="External" Id="R2c03426181f94a0b" /><Relationship Type="http://schemas.openxmlformats.org/officeDocument/2006/relationships/hyperlink" Target="http://portal.3gpp.org/desktopmodules/Specifications/SpecificationDetails.aspx?specificationId=2434" TargetMode="External" Id="R9f7734af657a4264" /><Relationship Type="http://schemas.openxmlformats.org/officeDocument/2006/relationships/hyperlink" Target="http://portal.3gpp.org/desktopmodules/WorkItem/WorkItemDetails.aspx?workitemId=770050" TargetMode="External" Id="R6bfc3c34de424a96" /><Relationship Type="http://schemas.openxmlformats.org/officeDocument/2006/relationships/hyperlink" Target="https://www.3gpp.org/ftp/TSG_RAN/WG2_RL2/TSGR2_112-e/Docs/R2-2009434.zip" TargetMode="External" Id="Re1f510881c674ee1" /><Relationship Type="http://schemas.openxmlformats.org/officeDocument/2006/relationships/hyperlink" Target="http://webapp.etsi.org/teldir/ListPersDetails.asp?PersId=68485" TargetMode="External" Id="Rc8e283c05d9746f7" /><Relationship Type="http://schemas.openxmlformats.org/officeDocument/2006/relationships/hyperlink" Target="http://portal.3gpp.org/desktopmodules/Release/ReleaseDetails.aspx?releaseId=192" TargetMode="External" Id="R29ef07b55f8e4256" /><Relationship Type="http://schemas.openxmlformats.org/officeDocument/2006/relationships/hyperlink" Target="http://portal.3gpp.org/desktopmodules/WorkItem/WorkItemDetails.aspx?workitemId=860153" TargetMode="External" Id="R0bc47ecb062c42fe" /><Relationship Type="http://schemas.openxmlformats.org/officeDocument/2006/relationships/hyperlink" Target="https://www.3gpp.org/ftp/TSG_RAN/WG2_RL2/TSGR2_112-e/Docs/R2-2009435.zip" TargetMode="External" Id="Ra9abf1efa05a4b4b" /><Relationship Type="http://schemas.openxmlformats.org/officeDocument/2006/relationships/hyperlink" Target="http://webapp.etsi.org/teldir/ListPersDetails.asp?PersId=68485" TargetMode="External" Id="R2cef107758e44353" /><Relationship Type="http://schemas.openxmlformats.org/officeDocument/2006/relationships/hyperlink" Target="http://portal.3gpp.org/desktopmodules/Release/ReleaseDetails.aspx?releaseId=192" TargetMode="External" Id="R67cc858cd3f24481" /><Relationship Type="http://schemas.openxmlformats.org/officeDocument/2006/relationships/hyperlink" Target="http://portal.3gpp.org/desktopmodules/WorkItem/WorkItemDetails.aspx?workitemId=860153" TargetMode="External" Id="Rba748f137e454fdd" /><Relationship Type="http://schemas.openxmlformats.org/officeDocument/2006/relationships/hyperlink" Target="https://www.3gpp.org/ftp/TSG_RAN/WG2_RL2/TSGR2_112-e/Docs/R2-2009436.zip" TargetMode="External" Id="Rc480405e6a7b48ae" /><Relationship Type="http://schemas.openxmlformats.org/officeDocument/2006/relationships/hyperlink" Target="http://webapp.etsi.org/teldir/ListPersDetails.asp?PersId=68485" TargetMode="External" Id="Rf74e3989a3484b00" /><Relationship Type="http://schemas.openxmlformats.org/officeDocument/2006/relationships/hyperlink" Target="http://portal.3gpp.org/desktopmodules/Release/ReleaseDetails.aspx?releaseId=192" TargetMode="External" Id="Re3d1c6a83c814e5e" /><Relationship Type="http://schemas.openxmlformats.org/officeDocument/2006/relationships/hyperlink" Target="http://portal.3gpp.org/desktopmodules/WorkItem/WorkItemDetails.aspx?workitemId=860061" TargetMode="External" Id="R641c2471a7894765" /><Relationship Type="http://schemas.openxmlformats.org/officeDocument/2006/relationships/hyperlink" Target="https://www.3gpp.org/ftp/TSG_RAN/WG2_RL2/TSGR2_112-e/Docs/R2-2009437.zip" TargetMode="External" Id="Re62d7a510d7a4f6a" /><Relationship Type="http://schemas.openxmlformats.org/officeDocument/2006/relationships/hyperlink" Target="http://webapp.etsi.org/teldir/ListPersDetails.asp?PersId=73920" TargetMode="External" Id="Rd52139ec66d94263" /><Relationship Type="http://schemas.openxmlformats.org/officeDocument/2006/relationships/hyperlink" Target="https://portal.3gpp.org/ngppapp/CreateTdoc.aspx?mode=view&amp;contributionId=1172682" TargetMode="External" Id="Rc64dba1380d14c6d" /><Relationship Type="http://schemas.openxmlformats.org/officeDocument/2006/relationships/hyperlink" Target="http://portal.3gpp.org/desktopmodules/Release/ReleaseDetails.aspx?releaseId=191" TargetMode="External" Id="R0b3c077f4ba4460a" /><Relationship Type="http://schemas.openxmlformats.org/officeDocument/2006/relationships/hyperlink" Target="http://portal.3gpp.org/desktopmodules/Specifications/SpecificationDetails.aspx?specificationId=2440" TargetMode="External" Id="R2b6d65cfd43e40d1" /><Relationship Type="http://schemas.openxmlformats.org/officeDocument/2006/relationships/hyperlink" Target="http://portal.3gpp.org/desktopmodules/WorkItem/WorkItemDetails.aspx?workitemId=800188" TargetMode="External" Id="Re81b2ff8c0c3495b" /><Relationship Type="http://schemas.openxmlformats.org/officeDocument/2006/relationships/hyperlink" Target="https://www.3gpp.org/ftp/TSG_RAN/WG2_RL2/TSGR2_112-e/Docs/R2-2009438.zip" TargetMode="External" Id="R072670c622054208" /><Relationship Type="http://schemas.openxmlformats.org/officeDocument/2006/relationships/hyperlink" Target="http://webapp.etsi.org/teldir/ListPersDetails.asp?PersId=73920" TargetMode="External" Id="R1d4f2fcb7a644980" /><Relationship Type="http://schemas.openxmlformats.org/officeDocument/2006/relationships/hyperlink" Target="https://portal.3gpp.org/ngppapp/CreateTdoc.aspx?mode=view&amp;contributionId=1172683" TargetMode="External" Id="Rf4352d9261cd494f" /><Relationship Type="http://schemas.openxmlformats.org/officeDocument/2006/relationships/hyperlink" Target="http://portal.3gpp.org/desktopmodules/Release/ReleaseDetails.aspx?releaseId=191" TargetMode="External" Id="R39049f85da1a4710" /><Relationship Type="http://schemas.openxmlformats.org/officeDocument/2006/relationships/hyperlink" Target="http://portal.3gpp.org/desktopmodules/Specifications/SpecificationDetails.aspx?specificationId=2434" TargetMode="External" Id="Rd9cae9370be2496e" /><Relationship Type="http://schemas.openxmlformats.org/officeDocument/2006/relationships/hyperlink" Target="http://portal.3gpp.org/desktopmodules/WorkItem/WorkItemDetails.aspx?workitemId=800188" TargetMode="External" Id="R61da5adb51c145ac" /><Relationship Type="http://schemas.openxmlformats.org/officeDocument/2006/relationships/hyperlink" Target="https://www.3gpp.org/ftp/TSG_RAN/WG2_RL2/TSGR2_112-e/Docs/R2-2009439.zip" TargetMode="External" Id="R06713d79d637485a" /><Relationship Type="http://schemas.openxmlformats.org/officeDocument/2006/relationships/hyperlink" Target="http://webapp.etsi.org/teldir/ListPersDetails.asp?PersId=73920" TargetMode="External" Id="R8683dbbf6ddc48bc" /><Relationship Type="http://schemas.openxmlformats.org/officeDocument/2006/relationships/hyperlink" Target="https://portal.3gpp.org/ngppapp/CreateTdoc.aspx?mode=view&amp;contributionId=1139735" TargetMode="External" Id="R2d8fd525852e49a2" /><Relationship Type="http://schemas.openxmlformats.org/officeDocument/2006/relationships/hyperlink" Target="http://portal.3gpp.org/desktopmodules/Release/ReleaseDetails.aspx?releaseId=192" TargetMode="External" Id="Rf484dd1aed4f4a3c" /><Relationship Type="http://schemas.openxmlformats.org/officeDocument/2006/relationships/hyperlink" Target="http://portal.3gpp.org/desktopmodules/WorkItem/WorkItemDetails.aspx?workitemId=860149" TargetMode="External" Id="R30e99453249249c7" /><Relationship Type="http://schemas.openxmlformats.org/officeDocument/2006/relationships/hyperlink" Target="https://www.3gpp.org/ftp/TSG_RAN/WG2_RL2/TSGR2_112-e/Docs/R2-2009440.zip" TargetMode="External" Id="R9f50a55f1dd9480a" /><Relationship Type="http://schemas.openxmlformats.org/officeDocument/2006/relationships/hyperlink" Target="http://webapp.etsi.org/teldir/ListPersDetails.asp?PersId=44642" TargetMode="External" Id="R351953e6723c429f" /><Relationship Type="http://schemas.openxmlformats.org/officeDocument/2006/relationships/hyperlink" Target="https://www.3gpp.org/ftp/TSG_RAN/WG2_RL2/TSGR2_112-e/Docs/R2-2009441.zip" TargetMode="External" Id="Ra555864757df48ed" /><Relationship Type="http://schemas.openxmlformats.org/officeDocument/2006/relationships/hyperlink" Target="http://webapp.etsi.org/teldir/ListPersDetails.asp?PersId=44642" TargetMode="External" Id="R38e83adbace74d63" /><Relationship Type="http://schemas.openxmlformats.org/officeDocument/2006/relationships/hyperlink" Target="https://www.3gpp.org/ftp/TSG_RAN/WG2_RL2/TSGR2_112-e/Docs/R2-2009442.zip" TargetMode="External" Id="R1c065262ab7b495e" /><Relationship Type="http://schemas.openxmlformats.org/officeDocument/2006/relationships/hyperlink" Target="http://webapp.etsi.org/teldir/ListPersDetails.asp?PersId=44642" TargetMode="External" Id="R4dc93e03c1f6404f" /><Relationship Type="http://schemas.openxmlformats.org/officeDocument/2006/relationships/hyperlink" Target="https://www.3gpp.org/ftp/TSG_RAN/WG2_RL2/TSGR2_112-e/Docs/R2-2009443.zip" TargetMode="External" Id="R4896952bf03549b8" /><Relationship Type="http://schemas.openxmlformats.org/officeDocument/2006/relationships/hyperlink" Target="http://webapp.etsi.org/teldir/ListPersDetails.asp?PersId=44642" TargetMode="External" Id="R31dd9d9d6e78412d" /><Relationship Type="http://schemas.openxmlformats.org/officeDocument/2006/relationships/hyperlink" Target="https://www.3gpp.org/ftp/TSG_RAN/WG2_RL2/TSGR2_112-e/Docs/R2-2009444.zip" TargetMode="External" Id="Rf8c4cc85f5f94a3d" /><Relationship Type="http://schemas.openxmlformats.org/officeDocument/2006/relationships/hyperlink" Target="http://webapp.etsi.org/teldir/ListPersDetails.asp?PersId=44642" TargetMode="External" Id="R122811ab5c4648bf" /><Relationship Type="http://schemas.openxmlformats.org/officeDocument/2006/relationships/hyperlink" Target="https://www.3gpp.org/ftp/TSG_RAN/WG2_RL2/TSGR2_112-e/Docs/R2-2009445.zip" TargetMode="External" Id="R04d00d31ea35433b" /><Relationship Type="http://schemas.openxmlformats.org/officeDocument/2006/relationships/hyperlink" Target="http://webapp.etsi.org/teldir/ListPersDetails.asp?PersId=44642" TargetMode="External" Id="R011c980f7ba94841" /><Relationship Type="http://schemas.openxmlformats.org/officeDocument/2006/relationships/hyperlink" Target="https://www.3gpp.org/ftp/TSG_RAN/WG2_RL2/TSGR2_112-e/Docs/R2-2009446.zip" TargetMode="External" Id="R8e67561d52aa48d9" /><Relationship Type="http://schemas.openxmlformats.org/officeDocument/2006/relationships/hyperlink" Target="http://webapp.etsi.org/teldir/ListPersDetails.asp?PersId=85593" TargetMode="External" Id="R75f4dfb56e9b443f" /><Relationship Type="http://schemas.openxmlformats.org/officeDocument/2006/relationships/hyperlink" Target="https://portal.3gpp.org/ngppapp/CreateTdoc.aspx?mode=view&amp;contributionId=1172695" TargetMode="External" Id="R37adf2dd9a5a4e0a" /><Relationship Type="http://schemas.openxmlformats.org/officeDocument/2006/relationships/hyperlink" Target="http://portal.3gpp.org/desktopmodules/Release/ReleaseDetails.aspx?releaseId=191" TargetMode="External" Id="Re0ce55a7a72d4b71" /><Relationship Type="http://schemas.openxmlformats.org/officeDocument/2006/relationships/hyperlink" Target="http://portal.3gpp.org/desktopmodules/Specifications/SpecificationDetails.aspx?specificationId=2430" TargetMode="External" Id="R601b89be908e4105" /><Relationship Type="http://schemas.openxmlformats.org/officeDocument/2006/relationships/hyperlink" Target="http://portal.3gpp.org/desktopmodules/WorkItem/WorkItemDetails.aspx?workitemId=830176" TargetMode="External" Id="R9260481e922d48c0" /><Relationship Type="http://schemas.openxmlformats.org/officeDocument/2006/relationships/hyperlink" Target="https://www.3gpp.org/ftp/TSG_RAN/WG2_RL2/TSGR2_112-e/Docs/R2-2009447.zip" TargetMode="External" Id="Rca0ed1aa3c7d4b49" /><Relationship Type="http://schemas.openxmlformats.org/officeDocument/2006/relationships/hyperlink" Target="http://webapp.etsi.org/teldir/ListPersDetails.asp?PersId=85593" TargetMode="External" Id="R5e76f1fac28e47d4" /><Relationship Type="http://schemas.openxmlformats.org/officeDocument/2006/relationships/hyperlink" Target="http://portal.3gpp.org/desktopmodules/Release/ReleaseDetails.aspx?releaseId=191" TargetMode="External" Id="R868961075af54de2" /><Relationship Type="http://schemas.openxmlformats.org/officeDocument/2006/relationships/hyperlink" Target="http://portal.3gpp.org/desktopmodules/Specifications/SpecificationDetails.aspx?specificationId=2440" TargetMode="External" Id="R70cb0d899cfb48ef" /><Relationship Type="http://schemas.openxmlformats.org/officeDocument/2006/relationships/hyperlink" Target="http://portal.3gpp.org/desktopmodules/WorkItem/WorkItemDetails.aspx?workitemId=800183" TargetMode="External" Id="Rff157fbd0b1745f2" /><Relationship Type="http://schemas.openxmlformats.org/officeDocument/2006/relationships/hyperlink" Target="https://www.3gpp.org/ftp/TSG_RAN/WG2_RL2/TSGR2_112-e/Docs/R2-2009448.zip" TargetMode="External" Id="R4b577fca65a34148" /><Relationship Type="http://schemas.openxmlformats.org/officeDocument/2006/relationships/hyperlink" Target="http://webapp.etsi.org/teldir/ListPersDetails.asp?PersId=85593" TargetMode="External" Id="R2737065f0522432d" /><Relationship Type="http://schemas.openxmlformats.org/officeDocument/2006/relationships/hyperlink" Target="http://portal.3gpp.org/desktopmodules/Release/ReleaseDetails.aspx?releaseId=191" TargetMode="External" Id="Rb6a676a8e2d34944" /><Relationship Type="http://schemas.openxmlformats.org/officeDocument/2006/relationships/hyperlink" Target="http://portal.3gpp.org/desktopmodules/Specifications/SpecificationDetails.aspx?specificationId=2434" TargetMode="External" Id="R688e691b1ec943ca" /><Relationship Type="http://schemas.openxmlformats.org/officeDocument/2006/relationships/hyperlink" Target="http://portal.3gpp.org/desktopmodules/WorkItem/WorkItemDetails.aspx?workitemId=800183" TargetMode="External" Id="R5f8d8ec624224b7c" /><Relationship Type="http://schemas.openxmlformats.org/officeDocument/2006/relationships/hyperlink" Target="https://www.3gpp.org/ftp/TSG_RAN/WG2_RL2/TSGR2_112-e/Docs/R2-2009449.zip" TargetMode="External" Id="R5baf3a3ec30846db" /><Relationship Type="http://schemas.openxmlformats.org/officeDocument/2006/relationships/hyperlink" Target="http://webapp.etsi.org/teldir/ListPersDetails.asp?PersId=85593" TargetMode="External" Id="Rfd3e4cb4d5934663" /><Relationship Type="http://schemas.openxmlformats.org/officeDocument/2006/relationships/hyperlink" Target="http://portal.3gpp.org/desktopmodules/Release/ReleaseDetails.aspx?releaseId=192" TargetMode="External" Id="Rc7a12a8b48564294" /><Relationship Type="http://schemas.openxmlformats.org/officeDocument/2006/relationships/hyperlink" Target="http://portal.3gpp.org/desktopmodules/WorkItem/WorkItemDetails.aspx?workitemId=860033" TargetMode="External" Id="R9bfddf31e7d84da6" /><Relationship Type="http://schemas.openxmlformats.org/officeDocument/2006/relationships/hyperlink" Target="https://www.3gpp.org/ftp/TSG_RAN/WG2_RL2/TSGR2_112-e/Docs/R2-2009450.zip" TargetMode="External" Id="R6e727ada1d5d4e1e" /><Relationship Type="http://schemas.openxmlformats.org/officeDocument/2006/relationships/hyperlink" Target="http://webapp.etsi.org/teldir/ListPersDetails.asp?PersId=85593" TargetMode="External" Id="Rc0df9a5cd0914f4c" /><Relationship Type="http://schemas.openxmlformats.org/officeDocument/2006/relationships/hyperlink" Target="http://portal.3gpp.org/desktopmodules/Release/ReleaseDetails.aspx?releaseId=192" TargetMode="External" Id="R1924015e3a5c4b98" /><Relationship Type="http://schemas.openxmlformats.org/officeDocument/2006/relationships/hyperlink" Target="http://portal.3gpp.org/desktopmodules/WorkItem/WorkItemDetails.aspx?workitemId=860033" TargetMode="External" Id="Re9cb67df735a4691" /><Relationship Type="http://schemas.openxmlformats.org/officeDocument/2006/relationships/hyperlink" Target="https://www.3gpp.org/ftp/TSG_RAN/WG2_RL2/TSGR2_112-e/Docs/R2-2009451.zip" TargetMode="External" Id="R1c702dd7b47e4353" /><Relationship Type="http://schemas.openxmlformats.org/officeDocument/2006/relationships/hyperlink" Target="http://webapp.etsi.org/teldir/ListPersDetails.asp?PersId=85593" TargetMode="External" Id="R5aa95b6fd10e44be" /><Relationship Type="http://schemas.openxmlformats.org/officeDocument/2006/relationships/hyperlink" Target="http://portal.3gpp.org/desktopmodules/Release/ReleaseDetails.aspx?releaseId=192" TargetMode="External" Id="R8e676eb1ea7a4f12" /><Relationship Type="http://schemas.openxmlformats.org/officeDocument/2006/relationships/hyperlink" Target="http://portal.3gpp.org/desktopmodules/WorkItem/WorkItemDetails.aspx?workitemId=860146" TargetMode="External" Id="Rd64b1dd9ffaf48a1" /><Relationship Type="http://schemas.openxmlformats.org/officeDocument/2006/relationships/hyperlink" Target="https://www.3gpp.org/ftp/TSG_RAN/WG2_RL2/TSGR2_112-e/Docs/R2-2009452.zip" TargetMode="External" Id="R446e6e1511e046a4" /><Relationship Type="http://schemas.openxmlformats.org/officeDocument/2006/relationships/hyperlink" Target="http://webapp.etsi.org/teldir/ListPersDetails.asp?PersId=85593" TargetMode="External" Id="R1391a7146e1a42c1" /><Relationship Type="http://schemas.openxmlformats.org/officeDocument/2006/relationships/hyperlink" Target="http://portal.3gpp.org/desktopmodules/Release/ReleaseDetails.aspx?releaseId=192" TargetMode="External" Id="Ra5458f15df954258" /><Relationship Type="http://schemas.openxmlformats.org/officeDocument/2006/relationships/hyperlink" Target="http://portal.3gpp.org/desktopmodules/WorkItem/WorkItemDetails.aspx?workitemId=860146" TargetMode="External" Id="Rd1940137fe4848d0" /><Relationship Type="http://schemas.openxmlformats.org/officeDocument/2006/relationships/hyperlink" Target="https://www.3gpp.org/ftp/TSG_RAN/WG2_RL2/TSGR2_112-e/Docs/R2-2009453.zip" TargetMode="External" Id="R4dd1ed531ed34ae9" /><Relationship Type="http://schemas.openxmlformats.org/officeDocument/2006/relationships/hyperlink" Target="http://webapp.etsi.org/teldir/ListPersDetails.asp?PersId=85593" TargetMode="External" Id="R36466c87c2a34fd4" /><Relationship Type="http://schemas.openxmlformats.org/officeDocument/2006/relationships/hyperlink" Target="http://portal.3gpp.org/desktopmodules/Release/ReleaseDetails.aspx?releaseId=192" TargetMode="External" Id="R37378e8f429d46d7" /><Relationship Type="http://schemas.openxmlformats.org/officeDocument/2006/relationships/hyperlink" Target="http://portal.3gpp.org/desktopmodules/WorkItem/WorkItemDetails.aspx?workitemId=860146" TargetMode="External" Id="Rc458ecc1be074fd1" /><Relationship Type="http://schemas.openxmlformats.org/officeDocument/2006/relationships/hyperlink" Target="https://www.3gpp.org/ftp/TSG_RAN/WG2_RL2/TSGR2_112-e/Docs/R2-2009454.zip" TargetMode="External" Id="R88c337f9a2a24cab" /><Relationship Type="http://schemas.openxmlformats.org/officeDocument/2006/relationships/hyperlink" Target="http://webapp.etsi.org/teldir/ListPersDetails.asp?PersId=85593" TargetMode="External" Id="R4f9458d5d8554288" /><Relationship Type="http://schemas.openxmlformats.org/officeDocument/2006/relationships/hyperlink" Target="http://portal.3gpp.org/desktopmodules/Release/ReleaseDetails.aspx?releaseId=192" TargetMode="External" Id="Ra3ea413c702441c0" /><Relationship Type="http://schemas.openxmlformats.org/officeDocument/2006/relationships/hyperlink" Target="http://portal.3gpp.org/desktopmodules/WorkItem/WorkItemDetails.aspx?workitemId=860146" TargetMode="External" Id="Re4141d4a8b784d75" /><Relationship Type="http://schemas.openxmlformats.org/officeDocument/2006/relationships/hyperlink" Target="https://www.3gpp.org/ftp/TSG_RAN/WG2_RL2/TSGR2_112-e/Docs/R2-2009455.zip" TargetMode="External" Id="R06c201470e7a4718" /><Relationship Type="http://schemas.openxmlformats.org/officeDocument/2006/relationships/hyperlink" Target="http://webapp.etsi.org/teldir/ListPersDetails.asp?PersId=85593" TargetMode="External" Id="R4dde91c0e8c44e98" /><Relationship Type="http://schemas.openxmlformats.org/officeDocument/2006/relationships/hyperlink" Target="https://portal.3gpp.org/ngppapp/CreateTdoc.aspx?mode=view&amp;contributionId=1180851" TargetMode="External" Id="R4e73e36a44d343c6" /><Relationship Type="http://schemas.openxmlformats.org/officeDocument/2006/relationships/hyperlink" Target="http://portal.3gpp.org/desktopmodules/Release/ReleaseDetails.aspx?releaseId=192" TargetMode="External" Id="R66cc0326650f46e6" /><Relationship Type="http://schemas.openxmlformats.org/officeDocument/2006/relationships/hyperlink" Target="http://portal.3gpp.org/desktopmodules/WorkItem/WorkItemDetails.aspx?workitemId=860146" TargetMode="External" Id="Rd15f0be9c3834f30" /><Relationship Type="http://schemas.openxmlformats.org/officeDocument/2006/relationships/hyperlink" Target="https://www.3gpp.org/ftp/TSG_RAN/WG2_RL2/TSGR2_112-e/Docs/R2-2009456.zip" TargetMode="External" Id="R5db38997b6c24c65" /><Relationship Type="http://schemas.openxmlformats.org/officeDocument/2006/relationships/hyperlink" Target="http://webapp.etsi.org/teldir/ListPersDetails.asp?PersId=85593" TargetMode="External" Id="R17e4f498a6a942e2" /><Relationship Type="http://schemas.openxmlformats.org/officeDocument/2006/relationships/hyperlink" Target="https://portal.3gpp.org/ngppapp/CreateTdoc.aspx?mode=view&amp;contributionId=1180852" TargetMode="External" Id="R76f2ba4cba1d47c7" /><Relationship Type="http://schemas.openxmlformats.org/officeDocument/2006/relationships/hyperlink" Target="http://portal.3gpp.org/desktopmodules/Release/ReleaseDetails.aspx?releaseId=192" TargetMode="External" Id="Rb25d38a184de4fc5" /><Relationship Type="http://schemas.openxmlformats.org/officeDocument/2006/relationships/hyperlink" Target="http://portal.3gpp.org/desktopmodules/WorkItem/WorkItemDetails.aspx?workitemId=860146" TargetMode="External" Id="R94d465f59ce94d5f" /><Relationship Type="http://schemas.openxmlformats.org/officeDocument/2006/relationships/hyperlink" Target="https://www.3gpp.org/ftp/TSG_RAN/WG2_RL2/TSGR2_112-e/Docs/R2-2009457.zip" TargetMode="External" Id="R9ef4f895b77c4e3b" /><Relationship Type="http://schemas.openxmlformats.org/officeDocument/2006/relationships/hyperlink" Target="http://webapp.etsi.org/teldir/ListPersDetails.asp?PersId=80331" TargetMode="External" Id="R7a42f11fc7e94c7b" /><Relationship Type="http://schemas.openxmlformats.org/officeDocument/2006/relationships/hyperlink" Target="http://portal.3gpp.org/desktopmodules/WorkItem/WorkItemDetails.aspx?workitemId=860151" TargetMode="External" Id="R09b0d2ece22c4f19" /><Relationship Type="http://schemas.openxmlformats.org/officeDocument/2006/relationships/hyperlink" Target="https://www.3gpp.org/ftp/TSG_RAN/WG2_RL2/TSGR2_112-e/Docs/R2-2009458.zip" TargetMode="External" Id="R6844f898af9243fd" /><Relationship Type="http://schemas.openxmlformats.org/officeDocument/2006/relationships/hyperlink" Target="http://webapp.etsi.org/teldir/ListPersDetails.asp?PersId=80331" TargetMode="External" Id="Rfe5a5f1134e544d1" /><Relationship Type="http://schemas.openxmlformats.org/officeDocument/2006/relationships/hyperlink" Target="http://portal.3gpp.org/desktopmodules/WorkItem/WorkItemDetails.aspx?workitemId=860151" TargetMode="External" Id="R04f6d737d8f74b69" /><Relationship Type="http://schemas.openxmlformats.org/officeDocument/2006/relationships/hyperlink" Target="https://www.3gpp.org/ftp/TSG_RAN/WG2_RL2/TSGR2_112-e/Docs/R2-2009459.zip" TargetMode="External" Id="R9671f4ac99874675" /><Relationship Type="http://schemas.openxmlformats.org/officeDocument/2006/relationships/hyperlink" Target="http://webapp.etsi.org/teldir/ListPersDetails.asp?PersId=80331" TargetMode="External" Id="Rabf5eab85b294286" /><Relationship Type="http://schemas.openxmlformats.org/officeDocument/2006/relationships/hyperlink" Target="http://portal.3gpp.org/desktopmodules/WorkItem/WorkItemDetails.aspx?workitemId=860151" TargetMode="External" Id="Re49a2ffde4dc4141" /><Relationship Type="http://schemas.openxmlformats.org/officeDocument/2006/relationships/hyperlink" Target="https://www.3gpp.org/ftp/TSG_RAN/WG2_RL2/TSGR2_112-e/Docs/R2-2009460.zip" TargetMode="External" Id="R0cb528923f4b4955" /><Relationship Type="http://schemas.openxmlformats.org/officeDocument/2006/relationships/hyperlink" Target="http://webapp.etsi.org/teldir/ListPersDetails.asp?PersId=80331" TargetMode="External" Id="R94fb34dab0e04732" /><Relationship Type="http://schemas.openxmlformats.org/officeDocument/2006/relationships/hyperlink" Target="http://portal.3gpp.org/desktopmodules/WorkItem/WorkItemDetails.aspx?workitemId=860151" TargetMode="External" Id="R6e7a57cc580b440a" /><Relationship Type="http://schemas.openxmlformats.org/officeDocument/2006/relationships/hyperlink" Target="https://www.3gpp.org/ftp/TSG_RAN/WG2_RL2/TSGR2_112-e/Docs/R2-2009461.zip" TargetMode="External" Id="R845b5c5d44e54fa5" /><Relationship Type="http://schemas.openxmlformats.org/officeDocument/2006/relationships/hyperlink" Target="http://webapp.etsi.org/teldir/ListPersDetails.asp?PersId=73424" TargetMode="External" Id="R6dbfbbb8df5f44ba" /><Relationship Type="http://schemas.openxmlformats.org/officeDocument/2006/relationships/hyperlink" Target="https://www.3gpp.org/ftp/TSG_RAN/WG2_RL2/TSGR2_112-e/Docs/R2-2009462.zip" TargetMode="External" Id="R8b4efd1f03e54689" /><Relationship Type="http://schemas.openxmlformats.org/officeDocument/2006/relationships/hyperlink" Target="http://webapp.etsi.org/teldir/ListPersDetails.asp?PersId=69644" TargetMode="External" Id="Ra07a545394ad4c4e" /><Relationship Type="http://schemas.openxmlformats.org/officeDocument/2006/relationships/hyperlink" Target="https://portal.3gpp.org/ngppapp/CreateTdoc.aspx?mode=view&amp;contributionId=1172779" TargetMode="External" Id="R0f9fffbd298b4e2a" /><Relationship Type="http://schemas.openxmlformats.org/officeDocument/2006/relationships/hyperlink" Target="http://portal.3gpp.org/desktopmodules/Release/ReleaseDetails.aspx?releaseId=191" TargetMode="External" Id="Reebba8258f2a4859" /><Relationship Type="http://schemas.openxmlformats.org/officeDocument/2006/relationships/hyperlink" Target="http://portal.3gpp.org/desktopmodules/Specifications/SpecificationDetails.aspx?specificationId=3197" TargetMode="External" Id="Ref0e467562814f43" /><Relationship Type="http://schemas.openxmlformats.org/officeDocument/2006/relationships/hyperlink" Target="http://portal.3gpp.org/desktopmodules/WorkItem/WorkItemDetails.aspx?workitemId=830175" TargetMode="External" Id="Ra88a95212e8c4a70" /><Relationship Type="http://schemas.openxmlformats.org/officeDocument/2006/relationships/hyperlink" Target="https://www.3gpp.org/ftp/TSG_RAN/WG2_RL2/TSGR2_112-e/Docs/R2-2009463.zip" TargetMode="External" Id="Rbf8b8d6b0ee0489c" /><Relationship Type="http://schemas.openxmlformats.org/officeDocument/2006/relationships/hyperlink" Target="http://webapp.etsi.org/teldir/ListPersDetails.asp?PersId=69644" TargetMode="External" Id="Rf2313370822b47da" /><Relationship Type="http://schemas.openxmlformats.org/officeDocument/2006/relationships/hyperlink" Target="http://portal.3gpp.org/desktopmodules/Release/ReleaseDetails.aspx?releaseId=191" TargetMode="External" Id="R3788387e432a4466" /><Relationship Type="http://schemas.openxmlformats.org/officeDocument/2006/relationships/hyperlink" Target="http://portal.3gpp.org/desktopmodules/Specifications/SpecificationDetails.aspx?specificationId=3197" TargetMode="External" Id="R61f9943db1704021" /><Relationship Type="http://schemas.openxmlformats.org/officeDocument/2006/relationships/hyperlink" Target="http://portal.3gpp.org/desktopmodules/WorkItem/WorkItemDetails.aspx?workitemId=830175" TargetMode="External" Id="R973dbd2dd8c447ad" /><Relationship Type="http://schemas.openxmlformats.org/officeDocument/2006/relationships/hyperlink" Target="https://www.3gpp.org/ftp/TSG_RAN/WG2_RL2/TSGR2_112-e/Docs/R2-2009464.zip" TargetMode="External" Id="Rcdd2945b7296422a" /><Relationship Type="http://schemas.openxmlformats.org/officeDocument/2006/relationships/hyperlink" Target="http://webapp.etsi.org/teldir/ListPersDetails.asp?PersId=69644" TargetMode="External" Id="R48ffc1d37a7e499d" /><Relationship Type="http://schemas.openxmlformats.org/officeDocument/2006/relationships/hyperlink" Target="http://portal.3gpp.org/desktopmodules/Release/ReleaseDetails.aspx?releaseId=192" TargetMode="External" Id="R9d9ac3a4182c49a5" /><Relationship Type="http://schemas.openxmlformats.org/officeDocument/2006/relationships/hyperlink" Target="http://portal.3gpp.org/desktopmodules/WorkItem/WorkItemDetails.aspx?workitemId=860147" TargetMode="External" Id="R4829e58240da475e" /><Relationship Type="http://schemas.openxmlformats.org/officeDocument/2006/relationships/hyperlink" Target="https://www.3gpp.org/ftp/TSG_RAN/WG2_RL2/TSGR2_112-e/Docs/R2-2009465.zip" TargetMode="External" Id="R935d9999790e433d" /><Relationship Type="http://schemas.openxmlformats.org/officeDocument/2006/relationships/hyperlink" Target="http://webapp.etsi.org/teldir/ListPersDetails.asp?PersId=69644" TargetMode="External" Id="R97d90002f51c49f9" /><Relationship Type="http://schemas.openxmlformats.org/officeDocument/2006/relationships/hyperlink" Target="http://portal.3gpp.org/desktopmodules/Release/ReleaseDetails.aspx?releaseId=192" TargetMode="External" Id="Rb87d6276136548eb" /><Relationship Type="http://schemas.openxmlformats.org/officeDocument/2006/relationships/hyperlink" Target="http://portal.3gpp.org/desktopmodules/WorkItem/WorkItemDetails.aspx?workitemId=860147" TargetMode="External" Id="Re5dfd3c9f947455d" /><Relationship Type="http://schemas.openxmlformats.org/officeDocument/2006/relationships/hyperlink" Target="https://www.3gpp.org/ftp/TSG_RAN/WG2_RL2/TSGR2_112-e/Docs/R2-2009466.zip" TargetMode="External" Id="R2127c2cd1f63463b" /><Relationship Type="http://schemas.openxmlformats.org/officeDocument/2006/relationships/hyperlink" Target="http://webapp.etsi.org/teldir/ListPersDetails.asp?PersId=61646" TargetMode="External" Id="R278a7869b91d4b6f" /><Relationship Type="http://schemas.openxmlformats.org/officeDocument/2006/relationships/hyperlink" Target="http://portal.3gpp.org/desktopmodules/Release/ReleaseDetails.aspx?releaseId=191" TargetMode="External" Id="R5de3cd8b21514dc6" /><Relationship Type="http://schemas.openxmlformats.org/officeDocument/2006/relationships/hyperlink" Target="https://www.3gpp.org/ftp/TSG_RAN/WG2_RL2/TSGR2_112-e/Docs/R2-2009467.zip" TargetMode="External" Id="R0c23699bc1db4a68" /><Relationship Type="http://schemas.openxmlformats.org/officeDocument/2006/relationships/hyperlink" Target="http://webapp.etsi.org/teldir/ListPersDetails.asp?PersId=61646" TargetMode="External" Id="R4f18e75ea7844a21" /><Relationship Type="http://schemas.openxmlformats.org/officeDocument/2006/relationships/hyperlink" Target="http://portal.3gpp.org/desktopmodules/Release/ReleaseDetails.aspx?releaseId=191" TargetMode="External" Id="Rd2bd2769961f4675" /><Relationship Type="http://schemas.openxmlformats.org/officeDocument/2006/relationships/hyperlink" Target="http://portal.3gpp.org/desktopmodules/Specifications/SpecificationDetails.aspx?specificationId=3197" TargetMode="External" Id="R2e3e6e4865a54904" /><Relationship Type="http://schemas.openxmlformats.org/officeDocument/2006/relationships/hyperlink" Target="https://www.3gpp.org/ftp/TSG_RAN/WG2_RL2/TSGR2_112-e/Docs/R2-2009468.zip" TargetMode="External" Id="R59c95e41786e441c" /><Relationship Type="http://schemas.openxmlformats.org/officeDocument/2006/relationships/hyperlink" Target="http://webapp.etsi.org/teldir/ListPersDetails.asp?PersId=61646" TargetMode="External" Id="R9a8b10b5d422439e" /><Relationship Type="http://schemas.openxmlformats.org/officeDocument/2006/relationships/hyperlink" Target="http://portal.3gpp.org/desktopmodules/Release/ReleaseDetails.aspx?releaseId=191" TargetMode="External" Id="R20e04dd17f2e461e" /><Relationship Type="http://schemas.openxmlformats.org/officeDocument/2006/relationships/hyperlink" Target="http://portal.3gpp.org/desktopmodules/Specifications/SpecificationDetails.aspx?specificationId=3197" TargetMode="External" Id="Rc79aea82f75a421a" /><Relationship Type="http://schemas.openxmlformats.org/officeDocument/2006/relationships/hyperlink" Target="https://www.3gpp.org/ftp/TSG_RAN/WG2_RL2/TSGR2_112-e/Docs/R2-2009469.zip" TargetMode="External" Id="R8ee2c5363c7940e1" /><Relationship Type="http://schemas.openxmlformats.org/officeDocument/2006/relationships/hyperlink" Target="http://webapp.etsi.org/teldir/ListPersDetails.asp?PersId=61646" TargetMode="External" Id="R065a1f9c960a4ac8" /><Relationship Type="http://schemas.openxmlformats.org/officeDocument/2006/relationships/hyperlink" Target="http://portal.3gpp.org/desktopmodules/Release/ReleaseDetails.aspx?releaseId=191" TargetMode="External" Id="Re19566e4b7534a94" /><Relationship Type="http://schemas.openxmlformats.org/officeDocument/2006/relationships/hyperlink" Target="http://portal.3gpp.org/desktopmodules/Specifications/SpecificationDetails.aspx?specificationId=3197" TargetMode="External" Id="R83e51e165bc64476" /><Relationship Type="http://schemas.openxmlformats.org/officeDocument/2006/relationships/hyperlink" Target="https://www.3gpp.org/ftp/TSG_RAN/WG2_RL2/TSGR2_112-e/Docs/R2-2009470.zip" TargetMode="External" Id="Rf16b867d0e3b478f" /><Relationship Type="http://schemas.openxmlformats.org/officeDocument/2006/relationships/hyperlink" Target="http://webapp.etsi.org/teldir/ListPersDetails.asp?PersId=61646" TargetMode="External" Id="R029e177e1db943c0" /><Relationship Type="http://schemas.openxmlformats.org/officeDocument/2006/relationships/hyperlink" Target="http://portal.3gpp.org/desktopmodules/Release/ReleaseDetails.aspx?releaseId=191" TargetMode="External" Id="Red87db7861314683" /><Relationship Type="http://schemas.openxmlformats.org/officeDocument/2006/relationships/hyperlink" Target="http://portal.3gpp.org/desktopmodules/Specifications/SpecificationDetails.aspx?specificationId=3193" TargetMode="External" Id="R9c6f5557defa4c66" /><Relationship Type="http://schemas.openxmlformats.org/officeDocument/2006/relationships/hyperlink" Target="https://www.3gpp.org/ftp/TSG_RAN/WG2_RL2/TSGR2_112-e/Docs/R2-2009471.zip" TargetMode="External" Id="Rae9ee05319114f66" /><Relationship Type="http://schemas.openxmlformats.org/officeDocument/2006/relationships/hyperlink" Target="http://webapp.etsi.org/teldir/ListPersDetails.asp?PersId=61646" TargetMode="External" Id="Rfefb36d6211c4342" /><Relationship Type="http://schemas.openxmlformats.org/officeDocument/2006/relationships/hyperlink" Target="http://portal.3gpp.org/desktopmodules/Release/ReleaseDetails.aspx?releaseId=191" TargetMode="External" Id="R2ccb5ca9d88d426f" /><Relationship Type="http://schemas.openxmlformats.org/officeDocument/2006/relationships/hyperlink" Target="https://www.3gpp.org/ftp/TSG_RAN/WG2_RL2/TSGR2_112-e/Docs/R2-2009472.zip" TargetMode="External" Id="R4b9ff9f39a8141de" /><Relationship Type="http://schemas.openxmlformats.org/officeDocument/2006/relationships/hyperlink" Target="http://webapp.etsi.org/teldir/ListPersDetails.asp?PersId=61646" TargetMode="External" Id="Rf74a168388af4eff" /><Relationship Type="http://schemas.openxmlformats.org/officeDocument/2006/relationships/hyperlink" Target="http://portal.3gpp.org/desktopmodules/Release/ReleaseDetails.aspx?releaseId=191" TargetMode="External" Id="R222a9c71851341ee" /><Relationship Type="http://schemas.openxmlformats.org/officeDocument/2006/relationships/hyperlink" Target="http://portal.3gpp.org/desktopmodules/Specifications/SpecificationDetails.aspx?specificationId=3197" TargetMode="External" Id="R27c6b25a169d4240" /><Relationship Type="http://schemas.openxmlformats.org/officeDocument/2006/relationships/hyperlink" Target="http://portal.3gpp.org/desktopmodules/WorkItem/WorkItemDetails.aspx?workitemId=800187" TargetMode="External" Id="Rdd20cafe15b64ee7" /><Relationship Type="http://schemas.openxmlformats.org/officeDocument/2006/relationships/hyperlink" Target="https://www.3gpp.org/ftp/TSG_RAN/WG2_RL2/TSGR2_112-e/Docs/R2-2009473.zip" TargetMode="External" Id="Rfd75711cbb7f44cb" /><Relationship Type="http://schemas.openxmlformats.org/officeDocument/2006/relationships/hyperlink" Target="http://webapp.etsi.org/teldir/ListPersDetails.asp?PersId=61646" TargetMode="External" Id="R3a47e7d69e2843c8" /><Relationship Type="http://schemas.openxmlformats.org/officeDocument/2006/relationships/hyperlink" Target="http://portal.3gpp.org/desktopmodules/Release/ReleaseDetails.aspx?releaseId=192" TargetMode="External" Id="R9b09e5ece5234c3e" /><Relationship Type="http://schemas.openxmlformats.org/officeDocument/2006/relationships/hyperlink" Target="http://portal.3gpp.org/desktopmodules/WorkItem/WorkItemDetails.aspx?workitemId=860039" TargetMode="External" Id="R7ad7d06ce0074b07" /><Relationship Type="http://schemas.openxmlformats.org/officeDocument/2006/relationships/hyperlink" Target="https://www.3gpp.org/ftp/TSG_RAN/WG2_RL2/TSGR2_112-e/Docs/R2-2009474.zip" TargetMode="External" Id="Ra0a26786b55b42c3" /><Relationship Type="http://schemas.openxmlformats.org/officeDocument/2006/relationships/hyperlink" Target="http://webapp.etsi.org/teldir/ListPersDetails.asp?PersId=61646" TargetMode="External" Id="R0385b20212fa4db1" /><Relationship Type="http://schemas.openxmlformats.org/officeDocument/2006/relationships/hyperlink" Target="http://portal.3gpp.org/desktopmodules/Release/ReleaseDetails.aspx?releaseId=192" TargetMode="External" Id="R49210a7c2a0b4ae3" /><Relationship Type="http://schemas.openxmlformats.org/officeDocument/2006/relationships/hyperlink" Target="http://portal.3gpp.org/desktopmodules/WorkItem/WorkItemDetails.aspx?workitemId=860039" TargetMode="External" Id="Radb698fa84cc48b7" /><Relationship Type="http://schemas.openxmlformats.org/officeDocument/2006/relationships/hyperlink" Target="https://www.3gpp.org/ftp/TSG_RAN/WG2_RL2/TSGR2_112-e/Docs/R2-2009475.zip" TargetMode="External" Id="R693828a9a45c4355" /><Relationship Type="http://schemas.openxmlformats.org/officeDocument/2006/relationships/hyperlink" Target="http://webapp.etsi.org/teldir/ListPersDetails.asp?PersId=61646" TargetMode="External" Id="R8f2c7d659d48409b" /><Relationship Type="http://schemas.openxmlformats.org/officeDocument/2006/relationships/hyperlink" Target="http://portal.3gpp.org/desktopmodules/Release/ReleaseDetails.aspx?releaseId=192" TargetMode="External" Id="R4498ab6bf00e4f3a" /><Relationship Type="http://schemas.openxmlformats.org/officeDocument/2006/relationships/hyperlink" Target="http://portal.3gpp.org/desktopmodules/WorkItem/WorkItemDetails.aspx?workitemId=860149" TargetMode="External" Id="R4c6a314e0e7c4e3d" /><Relationship Type="http://schemas.openxmlformats.org/officeDocument/2006/relationships/hyperlink" Target="https://www.3gpp.org/ftp/TSG_RAN/WG2_RL2/TSGR2_112-e/Docs/R2-2009476.zip" TargetMode="External" Id="Rfa44cc94034042c6" /><Relationship Type="http://schemas.openxmlformats.org/officeDocument/2006/relationships/hyperlink" Target="http://webapp.etsi.org/teldir/ListPersDetails.asp?PersId=61646" TargetMode="External" Id="Rc643b25a647c45d1" /><Relationship Type="http://schemas.openxmlformats.org/officeDocument/2006/relationships/hyperlink" Target="http://portal.3gpp.org/desktopmodules/Release/ReleaseDetails.aspx?releaseId=192" TargetMode="External" Id="R8311c3fe61ac47d2" /><Relationship Type="http://schemas.openxmlformats.org/officeDocument/2006/relationships/hyperlink" Target="http://portal.3gpp.org/desktopmodules/WorkItem/WorkItemDetails.aspx?workitemId=860038" TargetMode="External" Id="R635e3d85656f4fc1" /><Relationship Type="http://schemas.openxmlformats.org/officeDocument/2006/relationships/hyperlink" Target="https://www.3gpp.org/ftp/TSG_RAN/WG2_RL2/TSGR2_112-e/Docs/R2-2009477.zip" TargetMode="External" Id="R07c0c21106564537" /><Relationship Type="http://schemas.openxmlformats.org/officeDocument/2006/relationships/hyperlink" Target="http://webapp.etsi.org/teldir/ListPersDetails.asp?PersId=61646" TargetMode="External" Id="R6ae014de0f35410f" /><Relationship Type="http://schemas.openxmlformats.org/officeDocument/2006/relationships/hyperlink" Target="http://portal.3gpp.org/desktopmodules/Release/ReleaseDetails.aspx?releaseId=191" TargetMode="External" Id="R243994941bcb4151" /><Relationship Type="http://schemas.openxmlformats.org/officeDocument/2006/relationships/hyperlink" Target="http://portal.3gpp.org/desktopmodules/Specifications/SpecificationDetails.aspx?specificationId=3197" TargetMode="External" Id="Rada5d76616184d02" /><Relationship Type="http://schemas.openxmlformats.org/officeDocument/2006/relationships/hyperlink" Target="https://www.3gpp.org/ftp/TSG_RAN/WG2_RL2/TSGR2_112-e/Docs/R2-2009478.zip" TargetMode="External" Id="R6f69db878d6d4945" /><Relationship Type="http://schemas.openxmlformats.org/officeDocument/2006/relationships/hyperlink" Target="http://webapp.etsi.org/teldir/ListPersDetails.asp?PersId=61646" TargetMode="External" Id="R1f6b5e070ddf44d4" /><Relationship Type="http://schemas.openxmlformats.org/officeDocument/2006/relationships/hyperlink" Target="http://portal.3gpp.org/desktopmodules/Release/ReleaseDetails.aspx?releaseId=191" TargetMode="External" Id="R180daddb093744dd" /><Relationship Type="http://schemas.openxmlformats.org/officeDocument/2006/relationships/hyperlink" Target="http://portal.3gpp.org/desktopmodules/Specifications/SpecificationDetails.aspx?specificationId=3197" TargetMode="External" Id="R4c2d34e50a16469d" /><Relationship Type="http://schemas.openxmlformats.org/officeDocument/2006/relationships/hyperlink" Target="https://www.3gpp.org/ftp/TSG_RAN/WG2_RL2/TSGR2_112-e/Docs/R2-2009479.zip" TargetMode="External" Id="R9a1f55d660ba4edf" /><Relationship Type="http://schemas.openxmlformats.org/officeDocument/2006/relationships/hyperlink" Target="http://webapp.etsi.org/teldir/ListPersDetails.asp?PersId=61646" TargetMode="External" Id="Raa421075406048b7" /><Relationship Type="http://schemas.openxmlformats.org/officeDocument/2006/relationships/hyperlink" Target="http://portal.3gpp.org/desktopmodules/Release/ReleaseDetails.aspx?releaseId=191" TargetMode="External" Id="R742f4a6068e24b53" /><Relationship Type="http://schemas.openxmlformats.org/officeDocument/2006/relationships/hyperlink" Target="http://portal.3gpp.org/desktopmodules/Specifications/SpecificationDetails.aspx?specificationId=3197" TargetMode="External" Id="Rb2ca7ca372264dd4" /><Relationship Type="http://schemas.openxmlformats.org/officeDocument/2006/relationships/hyperlink" Target="https://www.3gpp.org/ftp/TSG_RAN/WG2_RL2/TSGR2_112-e/Docs/R2-2009480.zip" TargetMode="External" Id="R24bd2bf8c38244d2" /><Relationship Type="http://schemas.openxmlformats.org/officeDocument/2006/relationships/hyperlink" Target="http://webapp.etsi.org/teldir/ListPersDetails.asp?PersId=61646" TargetMode="External" Id="Rfd1740f9868a4fb4" /><Relationship Type="http://schemas.openxmlformats.org/officeDocument/2006/relationships/hyperlink" Target="http://portal.3gpp.org/desktopmodules/Release/ReleaseDetails.aspx?releaseId=190" TargetMode="External" Id="Rd911f616118c473c" /><Relationship Type="http://schemas.openxmlformats.org/officeDocument/2006/relationships/hyperlink" Target="https://www.3gpp.org/ftp/TSG_RAN/WG2_RL2/TSGR2_112-e/Docs/R2-2009481.zip" TargetMode="External" Id="R40fd2297db0d4f3e" /><Relationship Type="http://schemas.openxmlformats.org/officeDocument/2006/relationships/hyperlink" Target="http://webapp.etsi.org/teldir/ListPersDetails.asp?PersId=61646" TargetMode="External" Id="Rb44d862513aa4d14" /><Relationship Type="http://schemas.openxmlformats.org/officeDocument/2006/relationships/hyperlink" Target="http://portal.3gpp.org/desktopmodules/Release/ReleaseDetails.aspx?releaseId=190" TargetMode="External" Id="Rfe5596695cb846fc" /><Relationship Type="http://schemas.openxmlformats.org/officeDocument/2006/relationships/hyperlink" Target="http://portal.3gpp.org/desktopmodules/WorkItem/WorkItemDetails.aspx?workitemId=750167" TargetMode="External" Id="Re0150584a9644570" /><Relationship Type="http://schemas.openxmlformats.org/officeDocument/2006/relationships/hyperlink" Target="https://www.3gpp.org/ftp/TSG_RAN/WG2_RL2/TSGR2_112-e/Docs/R2-2009482.zip" TargetMode="External" Id="R402b256f511c4739" /><Relationship Type="http://schemas.openxmlformats.org/officeDocument/2006/relationships/hyperlink" Target="http://webapp.etsi.org/teldir/ListPersDetails.asp?PersId=61646" TargetMode="External" Id="R0fbcb1b1e2ff4253" /><Relationship Type="http://schemas.openxmlformats.org/officeDocument/2006/relationships/hyperlink" Target="http://portal.3gpp.org/desktopmodules/Release/ReleaseDetails.aspx?releaseId=191" TargetMode="External" Id="Rb2cf3dc0b0a945ce" /><Relationship Type="http://schemas.openxmlformats.org/officeDocument/2006/relationships/hyperlink" Target="http://portal.3gpp.org/desktopmodules/Specifications/SpecificationDetails.aspx?specificationId=3194" TargetMode="External" Id="R4c5a3586eb2c4270" /><Relationship Type="http://schemas.openxmlformats.org/officeDocument/2006/relationships/hyperlink" Target="https://www.3gpp.org/ftp/TSG_RAN/WG2_RL2/TSGR2_112-e/Docs/R2-2009483.zip" TargetMode="External" Id="R2eb77cb15a4f4ab4" /><Relationship Type="http://schemas.openxmlformats.org/officeDocument/2006/relationships/hyperlink" Target="http://webapp.etsi.org/teldir/ListPersDetails.asp?PersId=61646" TargetMode="External" Id="Rd5bce49668474e01" /><Relationship Type="http://schemas.openxmlformats.org/officeDocument/2006/relationships/hyperlink" Target="http://portal.3gpp.org/desktopmodules/Release/ReleaseDetails.aspx?releaseId=191" TargetMode="External" Id="R127bd782c770497a" /><Relationship Type="http://schemas.openxmlformats.org/officeDocument/2006/relationships/hyperlink" Target="http://portal.3gpp.org/desktopmodules/WorkItem/WorkItemDetails.aspx?workitemId=830180" TargetMode="External" Id="R4ad7c851f8f94ce9" /><Relationship Type="http://schemas.openxmlformats.org/officeDocument/2006/relationships/hyperlink" Target="https://www.3gpp.org/ftp/TSG_RAN/WG2_RL2/TSGR2_112-e/Docs/R2-2009484.zip" TargetMode="External" Id="Rc27b8cd076a841cc" /><Relationship Type="http://schemas.openxmlformats.org/officeDocument/2006/relationships/hyperlink" Target="http://webapp.etsi.org/teldir/ListPersDetails.asp?PersId=61646" TargetMode="External" Id="Rda6ebabc1d57447c" /><Relationship Type="http://schemas.openxmlformats.org/officeDocument/2006/relationships/hyperlink" Target="http://portal.3gpp.org/desktopmodules/Release/ReleaseDetails.aspx?releaseId=191" TargetMode="External" Id="Rc2384714b30a4951" /><Relationship Type="http://schemas.openxmlformats.org/officeDocument/2006/relationships/hyperlink" Target="http://portal.3gpp.org/desktopmodules/WorkItem/WorkItemDetails.aspx?workitemId=770050" TargetMode="External" Id="Rd9b075206fa44187" /><Relationship Type="http://schemas.openxmlformats.org/officeDocument/2006/relationships/hyperlink" Target="https://www.3gpp.org/ftp/TSG_RAN/WG2_RL2/TSGR2_112-e/Docs/R2-2009485.zip" TargetMode="External" Id="R03ffb7c8178b4846" /><Relationship Type="http://schemas.openxmlformats.org/officeDocument/2006/relationships/hyperlink" Target="http://webapp.etsi.org/teldir/ListPersDetails.asp?PersId=61646" TargetMode="External" Id="Rae917bb4a13d4fa5" /><Relationship Type="http://schemas.openxmlformats.org/officeDocument/2006/relationships/hyperlink" Target="http://portal.3gpp.org/desktopmodules/Release/ReleaseDetails.aspx?releaseId=191" TargetMode="External" Id="Rb3bec8b73c4f4f04" /><Relationship Type="http://schemas.openxmlformats.org/officeDocument/2006/relationships/hyperlink" Target="http://portal.3gpp.org/desktopmodules/Specifications/SpecificationDetails.aspx?specificationId=3194" TargetMode="External" Id="Rbff5f1c670fd4401" /><Relationship Type="http://schemas.openxmlformats.org/officeDocument/2006/relationships/hyperlink" Target="http://portal.3gpp.org/desktopmodules/WorkItem/WorkItemDetails.aspx?workitemId=770050" TargetMode="External" Id="R1acd334c8d154dac" /><Relationship Type="http://schemas.openxmlformats.org/officeDocument/2006/relationships/hyperlink" Target="https://www.3gpp.org/ftp/TSG_RAN/WG2_RL2/TSGR2_112-e/Docs/R2-2009486.zip" TargetMode="External" Id="Rcec9bf6ed9054a64" /><Relationship Type="http://schemas.openxmlformats.org/officeDocument/2006/relationships/hyperlink" Target="http://webapp.etsi.org/teldir/ListPersDetails.asp?PersId=61646" TargetMode="External" Id="Rfbf9a8d5c7834606" /><Relationship Type="http://schemas.openxmlformats.org/officeDocument/2006/relationships/hyperlink" Target="http://portal.3gpp.org/desktopmodules/Release/ReleaseDetails.aspx?releaseId=191" TargetMode="External" Id="Rc9a8077e053a49e1" /><Relationship Type="http://schemas.openxmlformats.org/officeDocument/2006/relationships/hyperlink" Target="http://portal.3gpp.org/desktopmodules/Specifications/SpecificationDetails.aspx?specificationId=3197" TargetMode="External" Id="R5eac23e1c03c4170" /><Relationship Type="http://schemas.openxmlformats.org/officeDocument/2006/relationships/hyperlink" Target="http://portal.3gpp.org/desktopmodules/WorkItem/WorkItemDetails.aspx?workitemId=770050" TargetMode="External" Id="Rfe349f38b0a74179" /><Relationship Type="http://schemas.openxmlformats.org/officeDocument/2006/relationships/hyperlink" Target="https://www.3gpp.org/ftp/TSG_RAN/WG2_RL2/TSGR2_112-e/Docs/R2-2009487.zip" TargetMode="External" Id="R1afaab3419c64afc" /><Relationship Type="http://schemas.openxmlformats.org/officeDocument/2006/relationships/hyperlink" Target="http://webapp.etsi.org/teldir/ListPersDetails.asp?PersId=61646" TargetMode="External" Id="R2e172a79a185410a" /><Relationship Type="http://schemas.openxmlformats.org/officeDocument/2006/relationships/hyperlink" Target="http://portal.3gpp.org/desktopmodules/Release/ReleaseDetails.aspx?releaseId=191" TargetMode="External" Id="R8a4f7b68718a447c" /><Relationship Type="http://schemas.openxmlformats.org/officeDocument/2006/relationships/hyperlink" Target="http://portal.3gpp.org/desktopmodules/Specifications/SpecificationDetails.aspx?specificationId=3193" TargetMode="External" Id="R4a90ee224e3547af" /><Relationship Type="http://schemas.openxmlformats.org/officeDocument/2006/relationships/hyperlink" Target="http://portal.3gpp.org/desktopmodules/WorkItem/WorkItemDetails.aspx?workitemId=770050" TargetMode="External" Id="Rfe54cfe458f34a41" /><Relationship Type="http://schemas.openxmlformats.org/officeDocument/2006/relationships/hyperlink" Target="https://www.3gpp.org/ftp/TSG_RAN/WG2_RL2/TSGR2_112-e/Docs/R2-2009488.zip" TargetMode="External" Id="Rbff1bd5e985d4f2c" /><Relationship Type="http://schemas.openxmlformats.org/officeDocument/2006/relationships/hyperlink" Target="http://webapp.etsi.org/teldir/ListPersDetails.asp?PersId=61646" TargetMode="External" Id="R000cdc9513a5458e" /><Relationship Type="http://schemas.openxmlformats.org/officeDocument/2006/relationships/hyperlink" Target="http://portal.3gpp.org/desktopmodules/Release/ReleaseDetails.aspx?releaseId=191" TargetMode="External" Id="R4ec8806fa33547a7" /><Relationship Type="http://schemas.openxmlformats.org/officeDocument/2006/relationships/hyperlink" Target="http://portal.3gpp.org/desktopmodules/WorkItem/WorkItemDetails.aspx?workitemId=770050" TargetMode="External" Id="R680647096f1d44f0" /><Relationship Type="http://schemas.openxmlformats.org/officeDocument/2006/relationships/hyperlink" Target="https://www.3gpp.org/ftp/TSG_RAN/WG2_RL2/TSGR2_112-e/Docs/R2-2009489.zip" TargetMode="External" Id="Rebd1a7ffcba24f23" /><Relationship Type="http://schemas.openxmlformats.org/officeDocument/2006/relationships/hyperlink" Target="http://webapp.etsi.org/teldir/ListPersDetails.asp?PersId=61646" TargetMode="External" Id="Rd01ae3297a904c7b" /><Relationship Type="http://schemas.openxmlformats.org/officeDocument/2006/relationships/hyperlink" Target="http://portal.3gpp.org/desktopmodules/Release/ReleaseDetails.aspx?releaseId=191" TargetMode="External" Id="Rc3c97632464e401c" /><Relationship Type="http://schemas.openxmlformats.org/officeDocument/2006/relationships/hyperlink" Target="http://portal.3gpp.org/desktopmodules/Specifications/SpecificationDetails.aspx?specificationId=3197" TargetMode="External" Id="R2f537621d7074e4b" /><Relationship Type="http://schemas.openxmlformats.org/officeDocument/2006/relationships/hyperlink" Target="http://portal.3gpp.org/desktopmodules/WorkItem/WorkItemDetails.aspx?workitemId=770050" TargetMode="External" Id="Rcbf4c91310184cea" /><Relationship Type="http://schemas.openxmlformats.org/officeDocument/2006/relationships/hyperlink" Target="https://www.3gpp.org/ftp/TSG_RAN/WG2_RL2/TSGR2_112-e/Docs/R2-2009490.zip" TargetMode="External" Id="R6f91454ec84144cd" /><Relationship Type="http://schemas.openxmlformats.org/officeDocument/2006/relationships/hyperlink" Target="http://webapp.etsi.org/teldir/ListPersDetails.asp?PersId=61646" TargetMode="External" Id="R6b9a6306e9104b88" /><Relationship Type="http://schemas.openxmlformats.org/officeDocument/2006/relationships/hyperlink" Target="http://portal.3gpp.org/desktopmodules/Release/ReleaseDetails.aspx?releaseId=192" TargetMode="External" Id="R2f1a2bb3839e4e24" /><Relationship Type="http://schemas.openxmlformats.org/officeDocument/2006/relationships/hyperlink" Target="http://portal.3gpp.org/desktopmodules/WorkItem/WorkItemDetails.aspx?workitemId=860151" TargetMode="External" Id="R12fee309cd9e4b8c" /><Relationship Type="http://schemas.openxmlformats.org/officeDocument/2006/relationships/hyperlink" Target="https://www.3gpp.org/ftp/TSG_RAN/WG2_RL2/TSGR2_112-e/Docs/R2-2009491.zip" TargetMode="External" Id="Rdd3284155455452a" /><Relationship Type="http://schemas.openxmlformats.org/officeDocument/2006/relationships/hyperlink" Target="http://webapp.etsi.org/teldir/ListPersDetails.asp?PersId=61646" TargetMode="External" Id="R49b157a4b382476d" /><Relationship Type="http://schemas.openxmlformats.org/officeDocument/2006/relationships/hyperlink" Target="http://portal.3gpp.org/desktopmodules/Release/ReleaseDetails.aspx?releaseId=192" TargetMode="External" Id="R021f863db9ab4c71" /><Relationship Type="http://schemas.openxmlformats.org/officeDocument/2006/relationships/hyperlink" Target="http://portal.3gpp.org/desktopmodules/WorkItem/WorkItemDetails.aspx?workitemId=860151" TargetMode="External" Id="R00b53a3d89ee434c" /><Relationship Type="http://schemas.openxmlformats.org/officeDocument/2006/relationships/hyperlink" Target="https://www.3gpp.org/ftp/TSG_RAN/WG2_RL2/TSGR2_112-e/Docs/R2-2009492.zip" TargetMode="External" Id="R14f9a3ee32844c41" /><Relationship Type="http://schemas.openxmlformats.org/officeDocument/2006/relationships/hyperlink" Target="http://webapp.etsi.org/teldir/ListPersDetails.asp?PersId=61646" TargetMode="External" Id="R9a97662bd9984245" /><Relationship Type="http://schemas.openxmlformats.org/officeDocument/2006/relationships/hyperlink" Target="http://portal.3gpp.org/desktopmodules/Release/ReleaseDetails.aspx?releaseId=192" TargetMode="External" Id="R859e3a09a3e14197" /><Relationship Type="http://schemas.openxmlformats.org/officeDocument/2006/relationships/hyperlink" Target="http://portal.3gpp.org/desktopmodules/WorkItem/WorkItemDetails.aspx?workitemId=860151" TargetMode="External" Id="Ra2ee27b4e7d04cf1" /><Relationship Type="http://schemas.openxmlformats.org/officeDocument/2006/relationships/hyperlink" Target="https://www.3gpp.org/ftp/TSG_RAN/WG2_RL2/TSGR2_112-e/Docs/R2-2009493.zip" TargetMode="External" Id="R7f4030e6e89c4a5e" /><Relationship Type="http://schemas.openxmlformats.org/officeDocument/2006/relationships/hyperlink" Target="http://webapp.etsi.org/teldir/ListPersDetails.asp?PersId=61646" TargetMode="External" Id="R12b4716622624fed" /><Relationship Type="http://schemas.openxmlformats.org/officeDocument/2006/relationships/hyperlink" Target="http://portal.3gpp.org/desktopmodules/Release/ReleaseDetails.aspx?releaseId=192" TargetMode="External" Id="R9b604d6092d6470c" /><Relationship Type="http://schemas.openxmlformats.org/officeDocument/2006/relationships/hyperlink" Target="http://portal.3gpp.org/desktopmodules/WorkItem/WorkItemDetails.aspx?workitemId=860151" TargetMode="External" Id="Rd9054cf480b247c7" /><Relationship Type="http://schemas.openxmlformats.org/officeDocument/2006/relationships/hyperlink" Target="https://www.3gpp.org/ftp/TSG_RAN/WG2_RL2/TSGR2_112-e/Docs/R2-2009494.zip" TargetMode="External" Id="R79f9603bfcd14bf7" /><Relationship Type="http://schemas.openxmlformats.org/officeDocument/2006/relationships/hyperlink" Target="http://webapp.etsi.org/teldir/ListPersDetails.asp?PersId=61646" TargetMode="External" Id="Rdbdeff5fcabe4677" /><Relationship Type="http://schemas.openxmlformats.org/officeDocument/2006/relationships/hyperlink" Target="http://portal.3gpp.org/desktopmodules/Release/ReleaseDetails.aspx?releaseId=192" TargetMode="External" Id="R0adc54380f8b41a5" /><Relationship Type="http://schemas.openxmlformats.org/officeDocument/2006/relationships/hyperlink" Target="http://portal.3gpp.org/desktopmodules/WorkItem/WorkItemDetails.aspx?workitemId=860148" TargetMode="External" Id="Rb59f6353cab94c17" /><Relationship Type="http://schemas.openxmlformats.org/officeDocument/2006/relationships/hyperlink" Target="https://www.3gpp.org/ftp/TSG_RAN/WG2_RL2/TSGR2_112-e/Docs/R2-2009495.zip" TargetMode="External" Id="Rf678c57535594454" /><Relationship Type="http://schemas.openxmlformats.org/officeDocument/2006/relationships/hyperlink" Target="http://webapp.etsi.org/teldir/ListPersDetails.asp?PersId=61646" TargetMode="External" Id="R1c4341b57fe04e45" /><Relationship Type="http://schemas.openxmlformats.org/officeDocument/2006/relationships/hyperlink" Target="http://portal.3gpp.org/desktopmodules/Release/ReleaseDetails.aspx?releaseId=192" TargetMode="External" Id="R07b643766d854e1a" /><Relationship Type="http://schemas.openxmlformats.org/officeDocument/2006/relationships/hyperlink" Target="http://portal.3gpp.org/desktopmodules/WorkItem/WorkItemDetails.aspx?workitemId=860148" TargetMode="External" Id="R11b982dd0c2e4847" /><Relationship Type="http://schemas.openxmlformats.org/officeDocument/2006/relationships/hyperlink" Target="https://www.3gpp.org/ftp/TSG_RAN/WG2_RL2/TSGR2_112-e/Docs/R2-2009496.zip" TargetMode="External" Id="Rc3ce8b7dd0ad4009" /><Relationship Type="http://schemas.openxmlformats.org/officeDocument/2006/relationships/hyperlink" Target="http://webapp.etsi.org/teldir/ListPersDetails.asp?PersId=61646" TargetMode="External" Id="R24ac0756b43c4f32" /><Relationship Type="http://schemas.openxmlformats.org/officeDocument/2006/relationships/hyperlink" Target="http://portal.3gpp.org/desktopmodules/Release/ReleaseDetails.aspx?releaseId=192" TargetMode="External" Id="Ra556f953a0944ab1" /><Relationship Type="http://schemas.openxmlformats.org/officeDocument/2006/relationships/hyperlink" Target="http://portal.3gpp.org/desktopmodules/WorkItem/WorkItemDetails.aspx?workitemId=860148" TargetMode="External" Id="R472d9f004b984487" /><Relationship Type="http://schemas.openxmlformats.org/officeDocument/2006/relationships/hyperlink" Target="https://www.3gpp.org/ftp/TSG_RAN/WG2_RL2/TSGR2_112-e/Docs/R2-2009497.zip" TargetMode="External" Id="R2d506d9934f1444d" /><Relationship Type="http://schemas.openxmlformats.org/officeDocument/2006/relationships/hyperlink" Target="http://webapp.etsi.org/teldir/ListPersDetails.asp?PersId=61646" TargetMode="External" Id="R3a3853ba0d3045d1" /><Relationship Type="http://schemas.openxmlformats.org/officeDocument/2006/relationships/hyperlink" Target="http://portal.3gpp.org/desktopmodules/Release/ReleaseDetails.aspx?releaseId=192" TargetMode="External" Id="R6ae30cdda40c4902" /><Relationship Type="http://schemas.openxmlformats.org/officeDocument/2006/relationships/hyperlink" Target="http://portal.3gpp.org/desktopmodules/WorkItem/WorkItemDetails.aspx?workitemId=860148" TargetMode="External" Id="Ra5ba8897976f436c" /><Relationship Type="http://schemas.openxmlformats.org/officeDocument/2006/relationships/hyperlink" Target="https://www.3gpp.org/ftp/TSG_RAN/WG2_RL2/TSGR2_112-e/Docs/R2-2009498.zip" TargetMode="External" Id="Rfe847e23844e4e25" /><Relationship Type="http://schemas.openxmlformats.org/officeDocument/2006/relationships/hyperlink" Target="http://webapp.etsi.org/teldir/ListPersDetails.asp?PersId=61646" TargetMode="External" Id="R7943c4e0ecad47a0" /><Relationship Type="http://schemas.openxmlformats.org/officeDocument/2006/relationships/hyperlink" Target="http://portal.3gpp.org/desktopmodules/Release/ReleaseDetails.aspx?releaseId=192" TargetMode="External" Id="R658dc94f7fda4e50" /><Relationship Type="http://schemas.openxmlformats.org/officeDocument/2006/relationships/hyperlink" Target="http://portal.3gpp.org/desktopmodules/WorkItem/WorkItemDetails.aspx?workitemId=860148" TargetMode="External" Id="R68ec35032d5741bc" /><Relationship Type="http://schemas.openxmlformats.org/officeDocument/2006/relationships/hyperlink" Target="https://www.3gpp.org/ftp/TSG_RAN/WG2_RL2/TSGR2_112-e/Docs/R2-2009499.zip" TargetMode="External" Id="Rceb74d1516684703" /><Relationship Type="http://schemas.openxmlformats.org/officeDocument/2006/relationships/hyperlink" Target="http://webapp.etsi.org/teldir/ListPersDetails.asp?PersId=61646" TargetMode="External" Id="R22131a50d6104355" /><Relationship Type="http://schemas.openxmlformats.org/officeDocument/2006/relationships/hyperlink" Target="http://portal.3gpp.org/desktopmodules/Release/ReleaseDetails.aspx?releaseId=191" TargetMode="External" Id="R996f74d948cf4082" /><Relationship Type="http://schemas.openxmlformats.org/officeDocument/2006/relationships/hyperlink" Target="http://portal.3gpp.org/desktopmodules/WorkItem/WorkItemDetails.aspx?workitemId=830180" TargetMode="External" Id="Red6c5d827a6c452a" /><Relationship Type="http://schemas.openxmlformats.org/officeDocument/2006/relationships/hyperlink" Target="https://www.3gpp.org/ftp/TSG_RAN/WG2_RL2/TSGR2_112-e/Docs/R2-2009500.zip" TargetMode="External" Id="R3f97f0bac7d644b0" /><Relationship Type="http://schemas.openxmlformats.org/officeDocument/2006/relationships/hyperlink" Target="http://webapp.etsi.org/teldir/ListPersDetails.asp?PersId=61646" TargetMode="External" Id="R8f589781ec6349c3" /><Relationship Type="http://schemas.openxmlformats.org/officeDocument/2006/relationships/hyperlink" Target="http://portal.3gpp.org/desktopmodules/Release/ReleaseDetails.aspx?releaseId=191" TargetMode="External" Id="Ra2109efbce5845a8" /><Relationship Type="http://schemas.openxmlformats.org/officeDocument/2006/relationships/hyperlink" Target="http://portal.3gpp.org/desktopmodules/WorkItem/WorkItemDetails.aspx?workitemId=830180" TargetMode="External" Id="R1ede0163b7ea43c3" /><Relationship Type="http://schemas.openxmlformats.org/officeDocument/2006/relationships/hyperlink" Target="https://www.3gpp.org/ftp/TSG_RAN/WG2_RL2/TSGR2_112-e/Docs/R2-2009501.zip" TargetMode="External" Id="R467084067a41416b" /><Relationship Type="http://schemas.openxmlformats.org/officeDocument/2006/relationships/hyperlink" Target="http://webapp.etsi.org/teldir/ListPersDetails.asp?PersId=61646" TargetMode="External" Id="R5533e1a8a2bf4cd2" /><Relationship Type="http://schemas.openxmlformats.org/officeDocument/2006/relationships/hyperlink" Target="http://portal.3gpp.org/desktopmodules/Release/ReleaseDetails.aspx?releaseId=192" TargetMode="External" Id="Rb444000b9a7b4d26" /><Relationship Type="http://schemas.openxmlformats.org/officeDocument/2006/relationships/hyperlink" Target="https://www.3gpp.org/ftp/TSG_RAN/WG2_RL2/TSGR2_112-e/Docs/R2-2009502.zip" TargetMode="External" Id="R944f100ef3474667" /><Relationship Type="http://schemas.openxmlformats.org/officeDocument/2006/relationships/hyperlink" Target="http://webapp.etsi.org/teldir/ListPersDetails.asp?PersId=61646" TargetMode="External" Id="R7916ed39ce9045b4" /><Relationship Type="http://schemas.openxmlformats.org/officeDocument/2006/relationships/hyperlink" Target="http://portal.3gpp.org/desktopmodules/Release/ReleaseDetails.aspx?releaseId=192" TargetMode="External" Id="Rc07f973ef0e745d8" /><Relationship Type="http://schemas.openxmlformats.org/officeDocument/2006/relationships/hyperlink" Target="http://portal.3gpp.org/desktopmodules/WorkItem/WorkItemDetails.aspx?workitemId=860147" TargetMode="External" Id="Rb29ed83b52a8476c" /><Relationship Type="http://schemas.openxmlformats.org/officeDocument/2006/relationships/hyperlink" Target="https://www.3gpp.org/ftp/TSG_RAN/WG2_RL2/TSGR2_112-e/Docs/R2-2009503.zip" TargetMode="External" Id="R5fca67c7518344d8" /><Relationship Type="http://schemas.openxmlformats.org/officeDocument/2006/relationships/hyperlink" Target="http://webapp.etsi.org/teldir/ListPersDetails.asp?PersId=61646" TargetMode="External" Id="Rf768ef32040743e0" /><Relationship Type="http://schemas.openxmlformats.org/officeDocument/2006/relationships/hyperlink" Target="http://portal.3gpp.org/desktopmodules/Release/ReleaseDetails.aspx?releaseId=192" TargetMode="External" Id="Rc6878ebeedb244a6" /><Relationship Type="http://schemas.openxmlformats.org/officeDocument/2006/relationships/hyperlink" Target="http://portal.3gpp.org/desktopmodules/WorkItem/WorkItemDetails.aspx?workitemId=860147" TargetMode="External" Id="R4f830874464d4a8c" /><Relationship Type="http://schemas.openxmlformats.org/officeDocument/2006/relationships/hyperlink" Target="https://www.3gpp.org/ftp/TSG_RAN/WG2_RL2/TSGR2_112-e/Docs/R2-2009504.zip" TargetMode="External" Id="R3a63712389314fb1" /><Relationship Type="http://schemas.openxmlformats.org/officeDocument/2006/relationships/hyperlink" Target="http://webapp.etsi.org/teldir/ListPersDetails.asp?PersId=61646" TargetMode="External" Id="Red878f80b0a14727" /><Relationship Type="http://schemas.openxmlformats.org/officeDocument/2006/relationships/hyperlink" Target="http://portal.3gpp.org/desktopmodules/Release/ReleaseDetails.aspx?releaseId=192" TargetMode="External" Id="Rc0167a6d904d4dc5" /><Relationship Type="http://schemas.openxmlformats.org/officeDocument/2006/relationships/hyperlink" Target="http://portal.3gpp.org/desktopmodules/WorkItem/WorkItemDetails.aspx?workitemId=860147" TargetMode="External" Id="R99b34b068ce3412e" /><Relationship Type="http://schemas.openxmlformats.org/officeDocument/2006/relationships/hyperlink" Target="https://www.3gpp.org/ftp/TSG_RAN/WG2_RL2/TSGR2_112-e/Docs/R2-2009505.zip" TargetMode="External" Id="Rcbf369b46491472c" /><Relationship Type="http://schemas.openxmlformats.org/officeDocument/2006/relationships/hyperlink" Target="http://webapp.etsi.org/teldir/ListPersDetails.asp?PersId=61646" TargetMode="External" Id="R4d61c211d3a64e1d" /><Relationship Type="http://schemas.openxmlformats.org/officeDocument/2006/relationships/hyperlink" Target="http://portal.3gpp.org/desktopmodules/Release/ReleaseDetails.aspx?releaseId=192" TargetMode="External" Id="R9f41c064aa1b4337" /><Relationship Type="http://schemas.openxmlformats.org/officeDocument/2006/relationships/hyperlink" Target="http://portal.3gpp.org/desktopmodules/WorkItem/WorkItemDetails.aspx?workitemId=860163" TargetMode="External" Id="R88d33440e08f4d3f" /><Relationship Type="http://schemas.openxmlformats.org/officeDocument/2006/relationships/hyperlink" Target="https://www.3gpp.org/ftp/TSG_RAN/WG2_RL2/TSGR2_112-e/Docs/R2-2009506.zip" TargetMode="External" Id="Rf296cf05b6f44d98" /><Relationship Type="http://schemas.openxmlformats.org/officeDocument/2006/relationships/hyperlink" Target="http://webapp.etsi.org/teldir/ListPersDetails.asp?PersId=61646" TargetMode="External" Id="Rc902a6196f50402e" /><Relationship Type="http://schemas.openxmlformats.org/officeDocument/2006/relationships/hyperlink" Target="http://portal.3gpp.org/desktopmodules/Release/ReleaseDetails.aspx?releaseId=192" TargetMode="External" Id="R4a5a92e383b645d8" /><Relationship Type="http://schemas.openxmlformats.org/officeDocument/2006/relationships/hyperlink" Target="http://portal.3gpp.org/desktopmodules/WorkItem/WorkItemDetails.aspx?workitemId=860163" TargetMode="External" Id="R204f2b5e5a2d471c" /><Relationship Type="http://schemas.openxmlformats.org/officeDocument/2006/relationships/hyperlink" Target="https://www.3gpp.org/ftp/TSG_RAN/WG2_RL2/TSGR2_112-e/Docs/R2-2009507.zip" TargetMode="External" Id="R1603046d0e364342" /><Relationship Type="http://schemas.openxmlformats.org/officeDocument/2006/relationships/hyperlink" Target="http://webapp.etsi.org/teldir/ListPersDetails.asp?PersId=61646" TargetMode="External" Id="R5bd59db8dcd44e8f" /><Relationship Type="http://schemas.openxmlformats.org/officeDocument/2006/relationships/hyperlink" Target="http://portal.3gpp.org/desktopmodules/Release/ReleaseDetails.aspx?releaseId=192" TargetMode="External" Id="Rbef0c4cea5e34599" /><Relationship Type="http://schemas.openxmlformats.org/officeDocument/2006/relationships/hyperlink" Target="http://portal.3gpp.org/desktopmodules/WorkItem/WorkItemDetails.aspx?workitemId=860163" TargetMode="External" Id="R9df9a4e33b25492e" /><Relationship Type="http://schemas.openxmlformats.org/officeDocument/2006/relationships/hyperlink" Target="https://www.3gpp.org/ftp/TSG_RAN/WG2_RL2/TSGR2_112-e/Docs/R2-2009508.zip" TargetMode="External" Id="R1b3814e352de441f" /><Relationship Type="http://schemas.openxmlformats.org/officeDocument/2006/relationships/hyperlink" Target="http://webapp.etsi.org/teldir/ListPersDetails.asp?PersId=61646" TargetMode="External" Id="R8771505496794562" /><Relationship Type="http://schemas.openxmlformats.org/officeDocument/2006/relationships/hyperlink" Target="http://portal.3gpp.org/desktopmodules/Release/ReleaseDetails.aspx?releaseId=192" TargetMode="External" Id="R9c882deebb214ba5" /><Relationship Type="http://schemas.openxmlformats.org/officeDocument/2006/relationships/hyperlink" Target="http://portal.3gpp.org/desktopmodules/WorkItem/WorkItemDetails.aspx?workitemId=860150" TargetMode="External" Id="Rb432f83649fc4887" /><Relationship Type="http://schemas.openxmlformats.org/officeDocument/2006/relationships/hyperlink" Target="https://www.3gpp.org/ftp/TSG_RAN/WG2_RL2/TSGR2_112-e/Docs/R2-2009509.zip" TargetMode="External" Id="Ra9b1a7b4af854335" /><Relationship Type="http://schemas.openxmlformats.org/officeDocument/2006/relationships/hyperlink" Target="http://webapp.etsi.org/teldir/ListPersDetails.asp?PersId=61646" TargetMode="External" Id="R3048f6a3b5134f6d" /><Relationship Type="http://schemas.openxmlformats.org/officeDocument/2006/relationships/hyperlink" Target="http://portal.3gpp.org/desktopmodules/Release/ReleaseDetails.aspx?releaseId=192" TargetMode="External" Id="R6ec24b1daada4c6c" /><Relationship Type="http://schemas.openxmlformats.org/officeDocument/2006/relationships/hyperlink" Target="http://portal.3gpp.org/desktopmodules/WorkItem/WorkItemDetails.aspx?workitemId=860150" TargetMode="External" Id="R6ff201da800643c8" /><Relationship Type="http://schemas.openxmlformats.org/officeDocument/2006/relationships/hyperlink" Target="https://www.3gpp.org/ftp/TSG_RAN/WG2_RL2/TSGR2_112-e/Docs/R2-2009510.zip" TargetMode="External" Id="Rc9e2db5e9ee2412c" /><Relationship Type="http://schemas.openxmlformats.org/officeDocument/2006/relationships/hyperlink" Target="http://webapp.etsi.org/teldir/ListPersDetails.asp?PersId=61646" TargetMode="External" Id="R21e1995a58b04fcd" /><Relationship Type="http://schemas.openxmlformats.org/officeDocument/2006/relationships/hyperlink" Target="http://portal.3gpp.org/desktopmodules/Release/ReleaseDetails.aspx?releaseId=192" TargetMode="External" Id="Rfd45551881e24651" /><Relationship Type="http://schemas.openxmlformats.org/officeDocument/2006/relationships/hyperlink" Target="http://portal.3gpp.org/desktopmodules/WorkItem/WorkItemDetails.aspx?workitemId=860146" TargetMode="External" Id="R2fa832ba59a14c12" /><Relationship Type="http://schemas.openxmlformats.org/officeDocument/2006/relationships/hyperlink" Target="https://www.3gpp.org/ftp/TSG_RAN/WG2_RL2/TSGR2_112-e/Docs/R2-2009511.zip" TargetMode="External" Id="R3304d629674a4f12" /><Relationship Type="http://schemas.openxmlformats.org/officeDocument/2006/relationships/hyperlink" Target="http://webapp.etsi.org/teldir/ListPersDetails.asp?PersId=61646" TargetMode="External" Id="R79c1fce9d9f34c0d" /><Relationship Type="http://schemas.openxmlformats.org/officeDocument/2006/relationships/hyperlink" Target="http://portal.3gpp.org/desktopmodules/Release/ReleaseDetails.aspx?releaseId=192" TargetMode="External" Id="Red86b5abee7145c1" /><Relationship Type="http://schemas.openxmlformats.org/officeDocument/2006/relationships/hyperlink" Target="http://portal.3gpp.org/desktopmodules/WorkItem/WorkItemDetails.aspx?workitemId=860146" TargetMode="External" Id="Rf2d4f025540d4141" /><Relationship Type="http://schemas.openxmlformats.org/officeDocument/2006/relationships/hyperlink" Target="https://www.3gpp.org/ftp/TSG_RAN/WG2_RL2/TSGR2_112-e/Docs/R2-2009512.zip" TargetMode="External" Id="Rc47954e0647b471b" /><Relationship Type="http://schemas.openxmlformats.org/officeDocument/2006/relationships/hyperlink" Target="http://webapp.etsi.org/teldir/ListPersDetails.asp?PersId=61646" TargetMode="External" Id="R1f0d4e128ee44868" /><Relationship Type="http://schemas.openxmlformats.org/officeDocument/2006/relationships/hyperlink" Target="http://portal.3gpp.org/desktopmodules/Release/ReleaseDetails.aspx?releaseId=192" TargetMode="External" Id="Ra0d444cc64b24651" /><Relationship Type="http://schemas.openxmlformats.org/officeDocument/2006/relationships/hyperlink" Target="http://portal.3gpp.org/desktopmodules/WorkItem/WorkItemDetails.aspx?workitemId=860146" TargetMode="External" Id="R87aa0ba7304a479e" /><Relationship Type="http://schemas.openxmlformats.org/officeDocument/2006/relationships/hyperlink" Target="https://www.3gpp.org/ftp/TSG_RAN/WG2_RL2/TSGR2_112-e/Docs/R2-2009513.zip" TargetMode="External" Id="R06fd4d1d547a4639" /><Relationship Type="http://schemas.openxmlformats.org/officeDocument/2006/relationships/hyperlink" Target="http://webapp.etsi.org/teldir/ListPersDetails.asp?PersId=61646" TargetMode="External" Id="Rf5c3cc470bdd435d" /><Relationship Type="http://schemas.openxmlformats.org/officeDocument/2006/relationships/hyperlink" Target="http://portal.3gpp.org/desktopmodules/Release/ReleaseDetails.aspx?releaseId=192" TargetMode="External" Id="R785cfb59c2324eb6" /><Relationship Type="http://schemas.openxmlformats.org/officeDocument/2006/relationships/hyperlink" Target="http://portal.3gpp.org/desktopmodules/WorkItem/WorkItemDetails.aspx?workitemId=860146" TargetMode="External" Id="R79ea23a78330477d" /><Relationship Type="http://schemas.openxmlformats.org/officeDocument/2006/relationships/hyperlink" Target="https://www.3gpp.org/ftp/TSG_RAN/WG2_RL2/TSGR2_112-e/Docs/R2-2009514.zip" TargetMode="External" Id="R4720b6a1c6d84ed0" /><Relationship Type="http://schemas.openxmlformats.org/officeDocument/2006/relationships/hyperlink" Target="http://webapp.etsi.org/teldir/ListPersDetails.asp?PersId=61646" TargetMode="External" Id="Ra0509bc5a82d479a" /><Relationship Type="http://schemas.openxmlformats.org/officeDocument/2006/relationships/hyperlink" Target="http://portal.3gpp.org/desktopmodules/Release/ReleaseDetails.aspx?releaseId=192" TargetMode="External" Id="R1558d1275b7f428e" /><Relationship Type="http://schemas.openxmlformats.org/officeDocument/2006/relationships/hyperlink" Target="http://portal.3gpp.org/desktopmodules/WorkItem/WorkItemDetails.aspx?workitemId=860146" TargetMode="External" Id="R3bb372efc43742bc" /><Relationship Type="http://schemas.openxmlformats.org/officeDocument/2006/relationships/hyperlink" Target="https://www.3gpp.org/ftp/TSG_RAN/WG2_RL2/TSGR2_112-e/Docs/R2-2009515.zip" TargetMode="External" Id="R42be61c28091402d" /><Relationship Type="http://schemas.openxmlformats.org/officeDocument/2006/relationships/hyperlink" Target="http://webapp.etsi.org/teldir/ListPersDetails.asp?PersId=61646" TargetMode="External" Id="Rd7140fe6f3ab4007" /><Relationship Type="http://schemas.openxmlformats.org/officeDocument/2006/relationships/hyperlink" Target="http://portal.3gpp.org/desktopmodules/Release/ReleaseDetails.aspx?releaseId=192" TargetMode="External" Id="R37bf769db9da4dff" /><Relationship Type="http://schemas.openxmlformats.org/officeDocument/2006/relationships/hyperlink" Target="http://portal.3gpp.org/desktopmodules/WorkItem/WorkItemDetails.aspx?workitemId=860035" TargetMode="External" Id="R0b832208cd114c4f" /><Relationship Type="http://schemas.openxmlformats.org/officeDocument/2006/relationships/hyperlink" Target="https://www.3gpp.org/ftp/TSG_RAN/WG2_RL2/TSGR2_112-e/Docs/R2-2009516.zip" TargetMode="External" Id="R7bf48ac1742f4026" /><Relationship Type="http://schemas.openxmlformats.org/officeDocument/2006/relationships/hyperlink" Target="http://webapp.etsi.org/teldir/ListPersDetails.asp?PersId=61646" TargetMode="External" Id="R8614c84c495c4a11" /><Relationship Type="http://schemas.openxmlformats.org/officeDocument/2006/relationships/hyperlink" Target="http://portal.3gpp.org/desktopmodules/Release/ReleaseDetails.aspx?releaseId=190" TargetMode="External" Id="R529ccae127524fac" /><Relationship Type="http://schemas.openxmlformats.org/officeDocument/2006/relationships/hyperlink" Target="http://portal.3gpp.org/desktopmodules/Specifications/SpecificationDetails.aspx?specificationId=3193" TargetMode="External" Id="R7f08f6504ce147a3" /><Relationship Type="http://schemas.openxmlformats.org/officeDocument/2006/relationships/hyperlink" Target="http://portal.3gpp.org/desktopmodules/WorkItem/WorkItemDetails.aspx?workitemId=750167" TargetMode="External" Id="Rce009adb1f0d42e5" /><Relationship Type="http://schemas.openxmlformats.org/officeDocument/2006/relationships/hyperlink" Target="https://www.3gpp.org/ftp/TSG_RAN/WG2_RL2/TSGR2_112-e/Docs/R2-2009517.zip" TargetMode="External" Id="R3f35ceccabe84e53" /><Relationship Type="http://schemas.openxmlformats.org/officeDocument/2006/relationships/hyperlink" Target="http://webapp.etsi.org/teldir/ListPersDetails.asp?PersId=61646" TargetMode="External" Id="R15bb162f3b50486d" /><Relationship Type="http://schemas.openxmlformats.org/officeDocument/2006/relationships/hyperlink" Target="http://portal.3gpp.org/desktopmodules/Release/ReleaseDetails.aspx?releaseId=191" TargetMode="External" Id="R2d0f1d1c844c4288" /><Relationship Type="http://schemas.openxmlformats.org/officeDocument/2006/relationships/hyperlink" Target="http://portal.3gpp.org/desktopmodules/Specifications/SpecificationDetails.aspx?specificationId=3193" TargetMode="External" Id="R668f9e767c5648c8" /><Relationship Type="http://schemas.openxmlformats.org/officeDocument/2006/relationships/hyperlink" Target="http://portal.3gpp.org/desktopmodules/WorkItem/WorkItemDetails.aspx?workitemId=750167" TargetMode="External" Id="R192f7461bbf0479d" /><Relationship Type="http://schemas.openxmlformats.org/officeDocument/2006/relationships/hyperlink" Target="https://www.3gpp.org/ftp/TSG_RAN/WG2_RL2/TSGR2_112-e/Docs/R2-2009518.zip" TargetMode="External" Id="Red934b7eaf0c41cb" /><Relationship Type="http://schemas.openxmlformats.org/officeDocument/2006/relationships/hyperlink" Target="http://webapp.etsi.org/teldir/ListPersDetails.asp?PersId=61646" TargetMode="External" Id="R17121bdaba7241d2" /><Relationship Type="http://schemas.openxmlformats.org/officeDocument/2006/relationships/hyperlink" Target="http://portal.3gpp.org/desktopmodules/Release/ReleaseDetails.aspx?releaseId=191" TargetMode="External" Id="R290ae5767bb84fbe" /><Relationship Type="http://schemas.openxmlformats.org/officeDocument/2006/relationships/hyperlink" Target="http://portal.3gpp.org/desktopmodules/WorkItem/WorkItemDetails.aspx?workitemId=830187" TargetMode="External" Id="R59acdc4974964c5a" /><Relationship Type="http://schemas.openxmlformats.org/officeDocument/2006/relationships/hyperlink" Target="https://www.3gpp.org/ftp/TSG_RAN/WG2_RL2/TSGR2_112-e/Docs/R2-2009519.zip" TargetMode="External" Id="Rc931ebfdbd6a4d35" /><Relationship Type="http://schemas.openxmlformats.org/officeDocument/2006/relationships/hyperlink" Target="http://webapp.etsi.org/teldir/ListPersDetails.asp?PersId=61646" TargetMode="External" Id="R79a42d7c0d6f49f8" /><Relationship Type="http://schemas.openxmlformats.org/officeDocument/2006/relationships/hyperlink" Target="http://portal.3gpp.org/desktopmodules/Release/ReleaseDetails.aspx?releaseId=191" TargetMode="External" Id="Rb53ec1f62dc541cc" /><Relationship Type="http://schemas.openxmlformats.org/officeDocument/2006/relationships/hyperlink" Target="http://portal.3gpp.org/desktopmodules/Specifications/SpecificationDetails.aspx?specificationId=3194" TargetMode="External" Id="R1f7bd262f6584350" /><Relationship Type="http://schemas.openxmlformats.org/officeDocument/2006/relationships/hyperlink" Target="http://portal.3gpp.org/desktopmodules/WorkItem/WorkItemDetails.aspx?workitemId=830178" TargetMode="External" Id="R84709e1a02464695" /><Relationship Type="http://schemas.openxmlformats.org/officeDocument/2006/relationships/hyperlink" Target="https://www.3gpp.org/ftp/TSG_RAN/WG2_RL2/TSGR2_112-e/Docs/R2-2009520.zip" TargetMode="External" Id="R5e9c93e095d54428" /><Relationship Type="http://schemas.openxmlformats.org/officeDocument/2006/relationships/hyperlink" Target="http://webapp.etsi.org/teldir/ListPersDetails.asp?PersId=61646" TargetMode="External" Id="R3a45f16f0b924d44" /><Relationship Type="http://schemas.openxmlformats.org/officeDocument/2006/relationships/hyperlink" Target="http://portal.3gpp.org/desktopmodules/Release/ReleaseDetails.aspx?releaseId=191" TargetMode="External" Id="Rc63a6dfedcc24142" /><Relationship Type="http://schemas.openxmlformats.org/officeDocument/2006/relationships/hyperlink" Target="http://portal.3gpp.org/desktopmodules/Specifications/SpecificationDetails.aspx?specificationId=3197" TargetMode="External" Id="R09f6af36987f4c0e" /><Relationship Type="http://schemas.openxmlformats.org/officeDocument/2006/relationships/hyperlink" Target="http://portal.3gpp.org/desktopmodules/WorkItem/WorkItemDetails.aspx?workitemId=830178" TargetMode="External" Id="R8a8931edd94e44d3" /><Relationship Type="http://schemas.openxmlformats.org/officeDocument/2006/relationships/hyperlink" Target="https://www.3gpp.org/ftp/TSG_RAN/WG2_RL2/TSGR2_112-e/Docs/R2-2009521.zip" TargetMode="External" Id="R6648b504a8514993" /><Relationship Type="http://schemas.openxmlformats.org/officeDocument/2006/relationships/hyperlink" Target="http://webapp.etsi.org/teldir/ListPersDetails.asp?PersId=61646" TargetMode="External" Id="R5a8c1f86797649c7" /><Relationship Type="http://schemas.openxmlformats.org/officeDocument/2006/relationships/hyperlink" Target="http://portal.3gpp.org/desktopmodules/Release/ReleaseDetails.aspx?releaseId=191" TargetMode="External" Id="R64064632e2914205" /><Relationship Type="http://schemas.openxmlformats.org/officeDocument/2006/relationships/hyperlink" Target="http://portal.3gpp.org/desktopmodules/Specifications/SpecificationDetails.aspx?specificationId=3197" TargetMode="External" Id="R4314fc8f8dcf4fc8" /><Relationship Type="http://schemas.openxmlformats.org/officeDocument/2006/relationships/hyperlink" Target="http://portal.3gpp.org/desktopmodules/WorkItem/WorkItemDetails.aspx?workitemId=840191" TargetMode="External" Id="R0dabded37994484d" /><Relationship Type="http://schemas.openxmlformats.org/officeDocument/2006/relationships/hyperlink" Target="https://www.3gpp.org/ftp/TSG_RAN/WG2_RL2/TSGR2_112-e/Docs/R2-2009522.zip" TargetMode="External" Id="Rf3d83c0d905e4263" /><Relationship Type="http://schemas.openxmlformats.org/officeDocument/2006/relationships/hyperlink" Target="http://webapp.etsi.org/teldir/ListPersDetails.asp?PersId=61646" TargetMode="External" Id="R77672294fdf542c2" /><Relationship Type="http://schemas.openxmlformats.org/officeDocument/2006/relationships/hyperlink" Target="http://portal.3gpp.org/desktopmodules/Release/ReleaseDetails.aspx?releaseId=191" TargetMode="External" Id="R329a2bad8bee4017" /><Relationship Type="http://schemas.openxmlformats.org/officeDocument/2006/relationships/hyperlink" Target="http://portal.3gpp.org/desktopmodules/Specifications/SpecificationDetails.aspx?specificationId=2440" TargetMode="External" Id="Raecd104341004f5e" /><Relationship Type="http://schemas.openxmlformats.org/officeDocument/2006/relationships/hyperlink" Target="http://portal.3gpp.org/desktopmodules/WorkItem/WorkItemDetails.aspx?workitemId=840191" TargetMode="External" Id="R67c5e44faab54557" /><Relationship Type="http://schemas.openxmlformats.org/officeDocument/2006/relationships/hyperlink" Target="https://www.3gpp.org/ftp/TSG_RAN/WG2_RL2/TSGR2_112-e/Docs/R2-2009523.zip" TargetMode="External" Id="R1d1a8b9b9ddc4159" /><Relationship Type="http://schemas.openxmlformats.org/officeDocument/2006/relationships/hyperlink" Target="http://webapp.etsi.org/teldir/ListPersDetails.asp?PersId=61646" TargetMode="External" Id="R8972514c3efd44db" /><Relationship Type="http://schemas.openxmlformats.org/officeDocument/2006/relationships/hyperlink" Target="http://portal.3gpp.org/desktopmodules/Release/ReleaseDetails.aspx?releaseId=192" TargetMode="External" Id="R2ec3e66789da49e2" /><Relationship Type="http://schemas.openxmlformats.org/officeDocument/2006/relationships/hyperlink" Target="http://portal.3gpp.org/desktopmodules/WorkItem/WorkItemDetails.aspx?workitemId=860038" TargetMode="External" Id="R1f6371634656498c" /><Relationship Type="http://schemas.openxmlformats.org/officeDocument/2006/relationships/hyperlink" Target="https://www.3gpp.org/ftp/TSG_RAN/WG2_RL2/TSGR2_112-e/Docs/R2-2009524.zip" TargetMode="External" Id="R14665c6798c2415e" /><Relationship Type="http://schemas.openxmlformats.org/officeDocument/2006/relationships/hyperlink" Target="http://webapp.etsi.org/teldir/ListPersDetails.asp?PersId=61646" TargetMode="External" Id="R6673340b37c842a0" /><Relationship Type="http://schemas.openxmlformats.org/officeDocument/2006/relationships/hyperlink" Target="http://portal.3gpp.org/desktopmodules/Release/ReleaseDetails.aspx?releaseId=192" TargetMode="External" Id="R550cea8696004ad7" /><Relationship Type="http://schemas.openxmlformats.org/officeDocument/2006/relationships/hyperlink" Target="http://portal.3gpp.org/desktopmodules/WorkItem/WorkItemDetails.aspx?workitemId=860038" TargetMode="External" Id="Rfda27b0e742d4918" /><Relationship Type="http://schemas.openxmlformats.org/officeDocument/2006/relationships/hyperlink" Target="https://www.3gpp.org/ftp/TSG_RAN/WG2_RL2/TSGR2_112-e/Docs/R2-2009525.zip" TargetMode="External" Id="R677d18db784e4244" /><Relationship Type="http://schemas.openxmlformats.org/officeDocument/2006/relationships/hyperlink" Target="http://webapp.etsi.org/teldir/ListPersDetails.asp?PersId=61646" TargetMode="External" Id="R4782987a8c3946d7" /><Relationship Type="http://schemas.openxmlformats.org/officeDocument/2006/relationships/hyperlink" Target="http://portal.3gpp.org/desktopmodules/Release/ReleaseDetails.aspx?releaseId=192" TargetMode="External" Id="Rf4cc5845c1f8467e" /><Relationship Type="http://schemas.openxmlformats.org/officeDocument/2006/relationships/hyperlink" Target="http://portal.3gpp.org/desktopmodules/WorkItem/WorkItemDetails.aspx?workitemId=860038" TargetMode="External" Id="R13ee992a850745c2" /><Relationship Type="http://schemas.openxmlformats.org/officeDocument/2006/relationships/hyperlink" Target="https://www.3gpp.org/ftp/TSG_RAN/WG2_RL2/TSGR2_112-e/Docs/R2-2009526.zip" TargetMode="External" Id="Ra3c941687f404231" /><Relationship Type="http://schemas.openxmlformats.org/officeDocument/2006/relationships/hyperlink" Target="http://webapp.etsi.org/teldir/ListPersDetails.asp?PersId=61646" TargetMode="External" Id="R850d9291a4e24c5f" /><Relationship Type="http://schemas.openxmlformats.org/officeDocument/2006/relationships/hyperlink" Target="http://portal.3gpp.org/desktopmodules/Release/ReleaseDetails.aspx?releaseId=192" TargetMode="External" Id="R82b5878d25264cce" /><Relationship Type="http://schemas.openxmlformats.org/officeDocument/2006/relationships/hyperlink" Target="http://portal.3gpp.org/desktopmodules/WorkItem/WorkItemDetails.aspx?workitemId=860038" TargetMode="External" Id="R7cb873e937ea493a" /><Relationship Type="http://schemas.openxmlformats.org/officeDocument/2006/relationships/hyperlink" Target="https://www.3gpp.org/ftp/TSG_RAN/WG2_RL2/TSGR2_112-e/Docs/R2-2009527.zip" TargetMode="External" Id="Rd52a75ab1f454910" /><Relationship Type="http://schemas.openxmlformats.org/officeDocument/2006/relationships/hyperlink" Target="http://webapp.etsi.org/teldir/ListPersDetails.asp?PersId=61646" TargetMode="External" Id="Racff6f46de454665" /><Relationship Type="http://schemas.openxmlformats.org/officeDocument/2006/relationships/hyperlink" Target="http://portal.3gpp.org/desktopmodules/Release/ReleaseDetails.aspx?releaseId=192" TargetMode="External" Id="R75085fc501b04b4d" /><Relationship Type="http://schemas.openxmlformats.org/officeDocument/2006/relationships/hyperlink" Target="http://portal.3gpp.org/desktopmodules/WorkItem/WorkItemDetails.aspx?workitemId=860142" TargetMode="External" Id="Rd9802c18183d43bc" /><Relationship Type="http://schemas.openxmlformats.org/officeDocument/2006/relationships/hyperlink" Target="https://www.3gpp.org/ftp/TSG_RAN/WG2_RL2/TSGR2_112-e/Docs/R2-2009528.zip" TargetMode="External" Id="R52a3ea4989df4aad" /><Relationship Type="http://schemas.openxmlformats.org/officeDocument/2006/relationships/hyperlink" Target="http://webapp.etsi.org/teldir/ListPersDetails.asp?PersId=61646" TargetMode="External" Id="R6706aa7595354bbd" /><Relationship Type="http://schemas.openxmlformats.org/officeDocument/2006/relationships/hyperlink" Target="http://portal.3gpp.org/desktopmodules/Release/ReleaseDetails.aspx?releaseId=192" TargetMode="External" Id="R3f50559b12cd445d" /><Relationship Type="http://schemas.openxmlformats.org/officeDocument/2006/relationships/hyperlink" Target="http://portal.3gpp.org/desktopmodules/WorkItem/WorkItemDetails.aspx?workitemId=860142" TargetMode="External" Id="R6460f14b1f994cae" /><Relationship Type="http://schemas.openxmlformats.org/officeDocument/2006/relationships/hyperlink" Target="https://www.3gpp.org/ftp/TSG_RAN/WG2_RL2/TSGR2_112-e/Docs/R2-2009529.zip" TargetMode="External" Id="Rfb9f64134ee74faf" /><Relationship Type="http://schemas.openxmlformats.org/officeDocument/2006/relationships/hyperlink" Target="http://webapp.etsi.org/teldir/ListPersDetails.asp?PersId=61646" TargetMode="External" Id="R1a25caca532149ae" /><Relationship Type="http://schemas.openxmlformats.org/officeDocument/2006/relationships/hyperlink" Target="http://portal.3gpp.org/desktopmodules/Release/ReleaseDetails.aspx?releaseId=192" TargetMode="External" Id="Raa9323c422d04556" /><Relationship Type="http://schemas.openxmlformats.org/officeDocument/2006/relationships/hyperlink" Target="http://portal.3gpp.org/desktopmodules/WorkItem/WorkItemDetails.aspx?workitemId=860142" TargetMode="External" Id="Ra36892e1f2db4fe5" /><Relationship Type="http://schemas.openxmlformats.org/officeDocument/2006/relationships/hyperlink" Target="https://www.3gpp.org/ftp/TSG_RAN/WG2_RL2/TSGR2_112-e/Docs/R2-2009530.zip" TargetMode="External" Id="Rf4156d861975465a" /><Relationship Type="http://schemas.openxmlformats.org/officeDocument/2006/relationships/hyperlink" Target="http://webapp.etsi.org/teldir/ListPersDetails.asp?PersId=61646" TargetMode="External" Id="R647de6036ed84719" /><Relationship Type="http://schemas.openxmlformats.org/officeDocument/2006/relationships/hyperlink" Target="http://portal.3gpp.org/desktopmodules/Release/ReleaseDetails.aspx?releaseId=192" TargetMode="External" Id="R16a9dacbcf8d4da8" /><Relationship Type="http://schemas.openxmlformats.org/officeDocument/2006/relationships/hyperlink" Target="http://portal.3gpp.org/desktopmodules/WorkItem/WorkItemDetails.aspx?workitemId=860034" TargetMode="External" Id="R094f1ce7eb25437a" /><Relationship Type="http://schemas.openxmlformats.org/officeDocument/2006/relationships/hyperlink" Target="https://www.3gpp.org/ftp/TSG_RAN/WG2_RL2/TSGR2_112-e/Docs/R2-2009531.zip" TargetMode="External" Id="R090d164057074513" /><Relationship Type="http://schemas.openxmlformats.org/officeDocument/2006/relationships/hyperlink" Target="http://webapp.etsi.org/teldir/ListPersDetails.asp?PersId=61646" TargetMode="External" Id="R181b778ca26a4371" /><Relationship Type="http://schemas.openxmlformats.org/officeDocument/2006/relationships/hyperlink" Target="https://portal.3gpp.org/ngppapp/CreateTdoc.aspx?mode=view&amp;contributionId=1182534" TargetMode="External" Id="R768fd861310e4656" /><Relationship Type="http://schemas.openxmlformats.org/officeDocument/2006/relationships/hyperlink" Target="http://portal.3gpp.org/desktopmodules/Release/ReleaseDetails.aspx?releaseId=192" TargetMode="External" Id="Rfa384a5ed84449dd" /><Relationship Type="http://schemas.openxmlformats.org/officeDocument/2006/relationships/hyperlink" Target="http://portal.3gpp.org/desktopmodules/WorkItem/WorkItemDetails.aspx?workitemId=860149" TargetMode="External" Id="R293fe1c74a474886" /><Relationship Type="http://schemas.openxmlformats.org/officeDocument/2006/relationships/hyperlink" Target="https://www.3gpp.org/ftp/TSG_RAN/WG2_RL2/TSGR2_112-e/Docs/R2-2009532.zip" TargetMode="External" Id="Redff7444fc614e26" /><Relationship Type="http://schemas.openxmlformats.org/officeDocument/2006/relationships/hyperlink" Target="http://webapp.etsi.org/teldir/ListPersDetails.asp?PersId=61646" TargetMode="External" Id="Rc6872c17c6374834" /><Relationship Type="http://schemas.openxmlformats.org/officeDocument/2006/relationships/hyperlink" Target="http://portal.3gpp.org/desktopmodules/Release/ReleaseDetails.aspx?releaseId=192" TargetMode="External" Id="R41effec3acc54af1" /><Relationship Type="http://schemas.openxmlformats.org/officeDocument/2006/relationships/hyperlink" Target="http://portal.3gpp.org/desktopmodules/WorkItem/WorkItemDetails.aspx?workitemId=860035" TargetMode="External" Id="Rb4e3d469ac5045b8" /><Relationship Type="http://schemas.openxmlformats.org/officeDocument/2006/relationships/hyperlink" Target="https://www.3gpp.org/ftp/TSG_RAN/WG2_RL2/TSGR2_112-e/Docs/R2-2009533.zip" TargetMode="External" Id="Raf6e1beb3bfb4b42" /><Relationship Type="http://schemas.openxmlformats.org/officeDocument/2006/relationships/hyperlink" Target="http://webapp.etsi.org/teldir/ListPersDetails.asp?PersId=82681" TargetMode="External" Id="R7a6e9c29d0b940bb" /><Relationship Type="http://schemas.openxmlformats.org/officeDocument/2006/relationships/hyperlink" Target="http://portal.3gpp.org/desktopmodules/Release/ReleaseDetails.aspx?releaseId=191" TargetMode="External" Id="Ra73ae059958840db" /><Relationship Type="http://schemas.openxmlformats.org/officeDocument/2006/relationships/hyperlink" Target="http://portal.3gpp.org/desktopmodules/Specifications/SpecificationDetails.aspx?specificationId=2440" TargetMode="External" Id="R99515460b96c428b" /><Relationship Type="http://schemas.openxmlformats.org/officeDocument/2006/relationships/hyperlink" Target="http://portal.3gpp.org/desktopmodules/WorkItem/WorkItemDetails.aspx?workitemId=800189" TargetMode="External" Id="R663705577a234abd" /><Relationship Type="http://schemas.openxmlformats.org/officeDocument/2006/relationships/hyperlink" Target="https://www.3gpp.org/ftp/TSG_RAN/WG2_RL2/TSGR2_112-e/Docs/R2-2009534.zip" TargetMode="External" Id="R7ffb1212e2a346f9" /><Relationship Type="http://schemas.openxmlformats.org/officeDocument/2006/relationships/hyperlink" Target="http://webapp.etsi.org/teldir/ListPersDetails.asp?PersId=82681" TargetMode="External" Id="Raceaabb0a78a412e" /><Relationship Type="http://schemas.openxmlformats.org/officeDocument/2006/relationships/hyperlink" Target="http://portal.3gpp.org/desktopmodules/Release/ReleaseDetails.aspx?releaseId=191" TargetMode="External" Id="Rc1d2bd2f8f044721" /><Relationship Type="http://schemas.openxmlformats.org/officeDocument/2006/relationships/hyperlink" Target="http://portal.3gpp.org/desktopmodules/Specifications/SpecificationDetails.aspx?specificationId=3197" TargetMode="External" Id="R2f74ba8bc21d4c00" /><Relationship Type="http://schemas.openxmlformats.org/officeDocument/2006/relationships/hyperlink" Target="http://portal.3gpp.org/desktopmodules/WorkItem/WorkItemDetails.aspx?workitemId=800187" TargetMode="External" Id="R96a08464feb249e6" /><Relationship Type="http://schemas.openxmlformats.org/officeDocument/2006/relationships/hyperlink" Target="https://www.3gpp.org/ftp/TSG_RAN/WG2_RL2/TSGR2_112-e/Docs/R2-2009535.zip" TargetMode="External" Id="Ref8335d65e34471e" /><Relationship Type="http://schemas.openxmlformats.org/officeDocument/2006/relationships/hyperlink" Target="http://webapp.etsi.org/teldir/ListPersDetails.asp?PersId=82681" TargetMode="External" Id="R9f1120323619480c" /><Relationship Type="http://schemas.openxmlformats.org/officeDocument/2006/relationships/hyperlink" Target="http://portal.3gpp.org/desktopmodules/Release/ReleaseDetails.aspx?releaseId=191" TargetMode="External" Id="Rf5a0ee1309f5477a" /><Relationship Type="http://schemas.openxmlformats.org/officeDocument/2006/relationships/hyperlink" Target="http://portal.3gpp.org/desktopmodules/Specifications/SpecificationDetails.aspx?specificationId=2440" TargetMode="External" Id="R69ee54afbc044b90" /><Relationship Type="http://schemas.openxmlformats.org/officeDocument/2006/relationships/hyperlink" Target="http://portal.3gpp.org/desktopmodules/WorkItem/WorkItemDetails.aspx?workitemId=800189" TargetMode="External" Id="R4df2d30901304951" /><Relationship Type="http://schemas.openxmlformats.org/officeDocument/2006/relationships/hyperlink" Target="https://www.3gpp.org/ftp/TSG_RAN/WG2_RL2/TSGR2_112-e/Docs/R2-2009536.zip" TargetMode="External" Id="R2795f9658c944ca3" /><Relationship Type="http://schemas.openxmlformats.org/officeDocument/2006/relationships/hyperlink" Target="http://webapp.etsi.org/teldir/ListPersDetails.asp?PersId=84904" TargetMode="External" Id="R00b118dec5fd4508" /><Relationship Type="http://schemas.openxmlformats.org/officeDocument/2006/relationships/hyperlink" Target="http://portal.3gpp.org/desktopmodules/WorkItem/WorkItemDetails.aspx?workitemId=860039" TargetMode="External" Id="R0e660d1410fe4cfb" /><Relationship Type="http://schemas.openxmlformats.org/officeDocument/2006/relationships/hyperlink" Target="https://www.3gpp.org/ftp/TSG_RAN/WG2_RL2/TSGR2_112-e/Docs/R2-2009537.zip" TargetMode="External" Id="R8419780e210b4f5b" /><Relationship Type="http://schemas.openxmlformats.org/officeDocument/2006/relationships/hyperlink" Target="http://webapp.etsi.org/teldir/ListPersDetails.asp?PersId=73424" TargetMode="External" Id="R434d6668cc484dbd" /><Relationship Type="http://schemas.openxmlformats.org/officeDocument/2006/relationships/hyperlink" Target="https://www.3gpp.org/ftp/TSG_RAN/WG2_RL2/TSGR2_112-e/Docs/R2-2009538.zip" TargetMode="External" Id="R88b69265dd9041f0" /><Relationship Type="http://schemas.openxmlformats.org/officeDocument/2006/relationships/hyperlink" Target="http://webapp.etsi.org/teldir/ListPersDetails.asp?PersId=73424" TargetMode="External" Id="R00114a5889e549f0" /><Relationship Type="http://schemas.openxmlformats.org/officeDocument/2006/relationships/hyperlink" Target="https://www.3gpp.org/ftp/TSG_RAN/WG2_RL2/TSGR2_112-e/Docs/R2-2009539.zip" TargetMode="External" Id="Rd1da1e2890384ef2" /><Relationship Type="http://schemas.openxmlformats.org/officeDocument/2006/relationships/hyperlink" Target="http://webapp.etsi.org/teldir/ListPersDetails.asp?PersId=78347" TargetMode="External" Id="R2c2a771cc35a478a" /><Relationship Type="http://schemas.openxmlformats.org/officeDocument/2006/relationships/hyperlink" Target="http://portal.3gpp.org/desktopmodules/Release/ReleaseDetails.aspx?releaseId=191" TargetMode="External" Id="R2bd290aa67414596" /><Relationship Type="http://schemas.openxmlformats.org/officeDocument/2006/relationships/hyperlink" Target="http://portal.3gpp.org/desktopmodules/Specifications/SpecificationDetails.aspx?specificationId=3194" TargetMode="External" Id="R93b7265a904c4e56" /><Relationship Type="http://schemas.openxmlformats.org/officeDocument/2006/relationships/hyperlink" Target="http://portal.3gpp.org/desktopmodules/WorkItem/WorkItemDetails.aspx?workitemId=830180" TargetMode="External" Id="R3555f2d2d237417f" /><Relationship Type="http://schemas.openxmlformats.org/officeDocument/2006/relationships/hyperlink" Target="https://www.3gpp.org/ftp/TSG_RAN/WG2_RL2/TSGR2_112-e/Docs/R2-2009540.zip" TargetMode="External" Id="R97e77f364b00490e" /><Relationship Type="http://schemas.openxmlformats.org/officeDocument/2006/relationships/hyperlink" Target="http://webapp.etsi.org/teldir/ListPersDetails.asp?PersId=78347" TargetMode="External" Id="R4a79e10598ef4408" /><Relationship Type="http://schemas.openxmlformats.org/officeDocument/2006/relationships/hyperlink" Target="http://portal.3gpp.org/desktopmodules/Release/ReleaseDetails.aspx?releaseId=191" TargetMode="External" Id="R2f9c81132cfb4089" /><Relationship Type="http://schemas.openxmlformats.org/officeDocument/2006/relationships/hyperlink" Target="http://portal.3gpp.org/desktopmodules/Specifications/SpecificationDetails.aspx?specificationId=3194" TargetMode="External" Id="Re0eb515e42c94838" /><Relationship Type="http://schemas.openxmlformats.org/officeDocument/2006/relationships/hyperlink" Target="http://portal.3gpp.org/desktopmodules/WorkItem/WorkItemDetails.aspx?workitemId=830180" TargetMode="External" Id="Rc8379cb48f3d4208" /><Relationship Type="http://schemas.openxmlformats.org/officeDocument/2006/relationships/hyperlink" Target="https://www.3gpp.org/ftp/TSG_RAN/WG2_RL2/TSGR2_112-e/Docs/R2-2009541.zip" TargetMode="External" Id="R25537ffbe3924659" /><Relationship Type="http://schemas.openxmlformats.org/officeDocument/2006/relationships/hyperlink" Target="http://webapp.etsi.org/teldir/ListPersDetails.asp?PersId=78347" TargetMode="External" Id="Rec5d213970414caf" /><Relationship Type="http://schemas.openxmlformats.org/officeDocument/2006/relationships/hyperlink" Target="http://portal.3gpp.org/desktopmodules/Release/ReleaseDetails.aspx?releaseId=191" TargetMode="External" Id="R0fc79a6aca5742d4" /><Relationship Type="http://schemas.openxmlformats.org/officeDocument/2006/relationships/hyperlink" Target="http://portal.3gpp.org/desktopmodules/WorkItem/WorkItemDetails.aspx?workitemId=830180" TargetMode="External" Id="Re946e94dee33429b" /><Relationship Type="http://schemas.openxmlformats.org/officeDocument/2006/relationships/hyperlink" Target="https://www.3gpp.org/ftp/TSG_RAN/WG2_RL2/TSGR2_112-e/Docs/R2-2009542.zip" TargetMode="External" Id="R702494e0bbfb4d0b" /><Relationship Type="http://schemas.openxmlformats.org/officeDocument/2006/relationships/hyperlink" Target="http://webapp.etsi.org/teldir/ListPersDetails.asp?PersId=78347" TargetMode="External" Id="R93c8485de7af40d4" /><Relationship Type="http://schemas.openxmlformats.org/officeDocument/2006/relationships/hyperlink" Target="http://portal.3gpp.org/desktopmodules/Release/ReleaseDetails.aspx?releaseId=192" TargetMode="External" Id="Rb018a78d398c4831" /><Relationship Type="http://schemas.openxmlformats.org/officeDocument/2006/relationships/hyperlink" Target="http://portal.3gpp.org/desktopmodules/WorkItem/WorkItemDetails.aspx?workitemId=860039" TargetMode="External" Id="Re7dc11431df34914" /><Relationship Type="http://schemas.openxmlformats.org/officeDocument/2006/relationships/hyperlink" Target="https://www.3gpp.org/ftp/TSG_RAN/WG2_RL2/TSGR2_112-e/Docs/R2-2009543.zip" TargetMode="External" Id="R98927102577b4985" /><Relationship Type="http://schemas.openxmlformats.org/officeDocument/2006/relationships/hyperlink" Target="http://webapp.etsi.org/teldir/ListPersDetails.asp?PersId=78347" TargetMode="External" Id="R119161c15ff04011" /><Relationship Type="http://schemas.openxmlformats.org/officeDocument/2006/relationships/hyperlink" Target="http://portal.3gpp.org/desktopmodules/Release/ReleaseDetails.aspx?releaseId=192" TargetMode="External" Id="R30651d77a5f04b7a" /><Relationship Type="http://schemas.openxmlformats.org/officeDocument/2006/relationships/hyperlink" Target="http://portal.3gpp.org/desktopmodules/WorkItem/WorkItemDetails.aspx?workitemId=860039" TargetMode="External" Id="R42474da8195a4af6" /><Relationship Type="http://schemas.openxmlformats.org/officeDocument/2006/relationships/hyperlink" Target="https://www.3gpp.org/ftp/TSG_RAN/WG2_RL2/TSGR2_112-e/Docs/R2-2009544.zip" TargetMode="External" Id="Re2ee24178e5a46d6" /><Relationship Type="http://schemas.openxmlformats.org/officeDocument/2006/relationships/hyperlink" Target="http://webapp.etsi.org/teldir/ListPersDetails.asp?PersId=69947" TargetMode="External" Id="R778f6c4b084b4047" /><Relationship Type="http://schemas.openxmlformats.org/officeDocument/2006/relationships/hyperlink" Target="https://portal.3gpp.org/ngppapp/CreateTdoc.aspx?mode=view&amp;contributionId=1137235" TargetMode="External" Id="R7f809af19b5241a0" /><Relationship Type="http://schemas.openxmlformats.org/officeDocument/2006/relationships/hyperlink" Target="https://portal.3gpp.org/ngppapp/CreateTdoc.aspx?mode=view&amp;contributionId=1173010" TargetMode="External" Id="R139f04efec924d43" /><Relationship Type="http://schemas.openxmlformats.org/officeDocument/2006/relationships/hyperlink" Target="http://portal.3gpp.org/desktopmodules/Release/ReleaseDetails.aspx?releaseId=191" TargetMode="External" Id="R4e18a76da6884b30" /><Relationship Type="http://schemas.openxmlformats.org/officeDocument/2006/relationships/hyperlink" Target="http://portal.3gpp.org/desktopmodules/Specifications/SpecificationDetails.aspx?specificationId=3197" TargetMode="External" Id="Rdeed912bc9434572" /><Relationship Type="http://schemas.openxmlformats.org/officeDocument/2006/relationships/hyperlink" Target="http://portal.3gpp.org/desktopmodules/WorkItem/WorkItemDetails.aspx?workitemId=830187" TargetMode="External" Id="R16291008dc474623" /><Relationship Type="http://schemas.openxmlformats.org/officeDocument/2006/relationships/hyperlink" Target="https://www.3gpp.org/ftp/TSG_RAN/WG2_RL2/TSGR2_112-e/Docs/R2-2009545.zip" TargetMode="External" Id="Rb4b0e227218c448e" /><Relationship Type="http://schemas.openxmlformats.org/officeDocument/2006/relationships/hyperlink" Target="http://webapp.etsi.org/teldir/ListPersDetails.asp?PersId=69947" TargetMode="External" Id="R4db1825554304753" /><Relationship Type="http://schemas.openxmlformats.org/officeDocument/2006/relationships/hyperlink" Target="http://portal.3gpp.org/desktopmodules/Release/ReleaseDetails.aspx?releaseId=191" TargetMode="External" Id="R9a070e50d7654fb5" /><Relationship Type="http://schemas.openxmlformats.org/officeDocument/2006/relationships/hyperlink" Target="http://portal.3gpp.org/desktopmodules/Specifications/SpecificationDetails.aspx?specificationId=3197" TargetMode="External" Id="R93d5e6e1a0044e8d" /><Relationship Type="http://schemas.openxmlformats.org/officeDocument/2006/relationships/hyperlink" Target="http://portal.3gpp.org/desktopmodules/WorkItem/WorkItemDetails.aspx?workitemId=820167" TargetMode="External" Id="Rcaf2823daa184326" /><Relationship Type="http://schemas.openxmlformats.org/officeDocument/2006/relationships/hyperlink" Target="https://www.3gpp.org/ftp/TSG_RAN/WG2_RL2/TSGR2_112-e/Docs/R2-2009546.zip" TargetMode="External" Id="Re22b72a8d9624f8c" /><Relationship Type="http://schemas.openxmlformats.org/officeDocument/2006/relationships/hyperlink" Target="http://webapp.etsi.org/teldir/ListPersDetails.asp?PersId=69947" TargetMode="External" Id="R05b489586a3842c4" /><Relationship Type="http://schemas.openxmlformats.org/officeDocument/2006/relationships/hyperlink" Target="http://portal.3gpp.org/desktopmodules/Release/ReleaseDetails.aspx?releaseId=191" TargetMode="External" Id="Rdb98dc7f849b4a31" /><Relationship Type="http://schemas.openxmlformats.org/officeDocument/2006/relationships/hyperlink" Target="http://portal.3gpp.org/desktopmodules/Specifications/SpecificationDetails.aspx?specificationId=3197" TargetMode="External" Id="Rd86fc548d5d843fd" /><Relationship Type="http://schemas.openxmlformats.org/officeDocument/2006/relationships/hyperlink" Target="http://portal.3gpp.org/desktopmodules/WorkItem/WorkItemDetails.aspx?workitemId=820167" TargetMode="External" Id="R2c1ceb16711a4d6d" /><Relationship Type="http://schemas.openxmlformats.org/officeDocument/2006/relationships/hyperlink" Target="https://www.3gpp.org/ftp/TSG_RAN/WG2_RL2/TSGR2_112-e/Docs/R2-2009547.zip" TargetMode="External" Id="R0a182ef0d7ad4d11" /><Relationship Type="http://schemas.openxmlformats.org/officeDocument/2006/relationships/hyperlink" Target="http://webapp.etsi.org/teldir/ListPersDetails.asp?PersId=69947" TargetMode="External" Id="R092bfe5ef5e0494e" /><Relationship Type="http://schemas.openxmlformats.org/officeDocument/2006/relationships/hyperlink" Target="http://portal.3gpp.org/desktopmodules/Release/ReleaseDetails.aspx?releaseId=192" TargetMode="External" Id="R9fcfd208cad44f9f" /><Relationship Type="http://schemas.openxmlformats.org/officeDocument/2006/relationships/hyperlink" Target="http://portal.3gpp.org/desktopmodules/WorkItem/WorkItemDetails.aspx?workitemId=860149" TargetMode="External" Id="R382e895ee29b4d00" /><Relationship Type="http://schemas.openxmlformats.org/officeDocument/2006/relationships/hyperlink" Target="https://www.3gpp.org/ftp/TSG_RAN/WG2_RL2/TSGR2_112-e/Docs/R2-2009548.zip" TargetMode="External" Id="Raac10cf0a68f46e2" /><Relationship Type="http://schemas.openxmlformats.org/officeDocument/2006/relationships/hyperlink" Target="http://webapp.etsi.org/teldir/ListPersDetails.asp?PersId=69947" TargetMode="External" Id="Rab8e7c182b3c45d0" /><Relationship Type="http://schemas.openxmlformats.org/officeDocument/2006/relationships/hyperlink" Target="https://portal.3gpp.org/ngppapp/CreateTdoc.aspx?mode=view&amp;contributionId=1172680" TargetMode="External" Id="R0dcef7462e58441f" /><Relationship Type="http://schemas.openxmlformats.org/officeDocument/2006/relationships/hyperlink" Target="http://portal.3gpp.org/desktopmodules/Release/ReleaseDetails.aspx?releaseId=191" TargetMode="External" Id="R8d03ed4738494868" /><Relationship Type="http://schemas.openxmlformats.org/officeDocument/2006/relationships/hyperlink" Target="http://portal.3gpp.org/desktopmodules/Specifications/SpecificationDetails.aspx?specificationId=3198" TargetMode="External" Id="Rb23cccf8f2294bbb" /><Relationship Type="http://schemas.openxmlformats.org/officeDocument/2006/relationships/hyperlink" Target="http://portal.3gpp.org/desktopmodules/WorkItem/WorkItemDetails.aspx?workitemId=800188" TargetMode="External" Id="Rb1894b078d1e4557" /><Relationship Type="http://schemas.openxmlformats.org/officeDocument/2006/relationships/hyperlink" Target="https://www.3gpp.org/ftp/TSG_RAN/WG2_RL2/TSGR2_112-e/Docs/R2-2009549.zip" TargetMode="External" Id="Rc3a341bfc2824d8b" /><Relationship Type="http://schemas.openxmlformats.org/officeDocument/2006/relationships/hyperlink" Target="http://webapp.etsi.org/teldir/ListPersDetails.asp?PersId=69947" TargetMode="External" Id="R57bfdf3deb9642ab" /><Relationship Type="http://schemas.openxmlformats.org/officeDocument/2006/relationships/hyperlink" Target="http://portal.3gpp.org/desktopmodules/Release/ReleaseDetails.aspx?releaseId=191" TargetMode="External" Id="Rbe653e3c0d8949fe" /><Relationship Type="http://schemas.openxmlformats.org/officeDocument/2006/relationships/hyperlink" Target="http://portal.3gpp.org/desktopmodules/Specifications/SpecificationDetails.aspx?specificationId=3194" TargetMode="External" Id="R0f9088302806497d" /><Relationship Type="http://schemas.openxmlformats.org/officeDocument/2006/relationships/hyperlink" Target="http://portal.3gpp.org/desktopmodules/WorkItem/WorkItemDetails.aspx?workitemId=800188" TargetMode="External" Id="Rf086c9dcf4154eec" /><Relationship Type="http://schemas.openxmlformats.org/officeDocument/2006/relationships/hyperlink" Target="https://www.3gpp.org/ftp/TSG_RAN/WG2_RL2/TSGR2_112-e/Docs/R2-2009550.zip" TargetMode="External" Id="R9c716d6a85654b8f" /><Relationship Type="http://schemas.openxmlformats.org/officeDocument/2006/relationships/hyperlink" Target="http://webapp.etsi.org/teldir/ListPersDetails.asp?PersId=69947" TargetMode="External" Id="R0ac6920e5e064f60" /><Relationship Type="http://schemas.openxmlformats.org/officeDocument/2006/relationships/hyperlink" Target="http://portal.3gpp.org/desktopmodules/Release/ReleaseDetails.aspx?releaseId=191" TargetMode="External" Id="R4108d659cfb3450b" /><Relationship Type="http://schemas.openxmlformats.org/officeDocument/2006/relationships/hyperlink" Target="http://portal.3gpp.org/desktopmodules/WorkItem/WorkItemDetails.aspx?workitemId=800188" TargetMode="External" Id="R8f9d81b5d9a9450a" /><Relationship Type="http://schemas.openxmlformats.org/officeDocument/2006/relationships/hyperlink" Target="https://www.3gpp.org/ftp/TSG_RAN/WG2_RL2/TSGR2_112-e/Docs/R2-2009551.zip" TargetMode="External" Id="R0a609f4b1f0d4106" /><Relationship Type="http://schemas.openxmlformats.org/officeDocument/2006/relationships/hyperlink" Target="http://webapp.etsi.org/teldir/ListPersDetails.asp?PersId=69947" TargetMode="External" Id="R3aa230e890884399" /><Relationship Type="http://schemas.openxmlformats.org/officeDocument/2006/relationships/hyperlink" Target="http://portal.3gpp.org/desktopmodules/Release/ReleaseDetails.aspx?releaseId=190" TargetMode="External" Id="R133b487462b94d06" /><Relationship Type="http://schemas.openxmlformats.org/officeDocument/2006/relationships/hyperlink" Target="http://portal.3gpp.org/desktopmodules/Specifications/SpecificationDetails.aspx?specificationId=2440" TargetMode="External" Id="R4a20af6a8cf147ad" /><Relationship Type="http://schemas.openxmlformats.org/officeDocument/2006/relationships/hyperlink" Target="http://portal.3gpp.org/desktopmodules/WorkItem/WorkItemDetails.aspx?workitemId=750171" TargetMode="External" Id="R7d1f58b38f9c4236" /><Relationship Type="http://schemas.openxmlformats.org/officeDocument/2006/relationships/hyperlink" Target="https://www.3gpp.org/ftp/TSG_RAN/WG2_RL2/TSGR2_112-e/Docs/R2-2009552.zip" TargetMode="External" Id="Ra2d7bea5997a4544" /><Relationship Type="http://schemas.openxmlformats.org/officeDocument/2006/relationships/hyperlink" Target="http://webapp.etsi.org/teldir/ListPersDetails.asp?PersId=69947" TargetMode="External" Id="R6728ccaf7002491d" /><Relationship Type="http://schemas.openxmlformats.org/officeDocument/2006/relationships/hyperlink" Target="http://portal.3gpp.org/desktopmodules/Release/ReleaseDetails.aspx?releaseId=191" TargetMode="External" Id="R1c9d6c231f8e44b6" /><Relationship Type="http://schemas.openxmlformats.org/officeDocument/2006/relationships/hyperlink" Target="http://portal.3gpp.org/desktopmodules/Specifications/SpecificationDetails.aspx?specificationId=2440" TargetMode="External" Id="R09c6fc7c84754c72" /><Relationship Type="http://schemas.openxmlformats.org/officeDocument/2006/relationships/hyperlink" Target="https://www.3gpp.org/ftp/TSG_RAN/WG2_RL2/TSGR2_112-e/Docs/R2-2009553.zip" TargetMode="External" Id="R23fea4d364f94047" /><Relationship Type="http://schemas.openxmlformats.org/officeDocument/2006/relationships/hyperlink" Target="http://webapp.etsi.org/teldir/ListPersDetails.asp?PersId=69947" TargetMode="External" Id="R3a295e3efcbc4825" /><Relationship Type="http://schemas.openxmlformats.org/officeDocument/2006/relationships/hyperlink" Target="http://portal.3gpp.org/desktopmodules/Release/ReleaseDetails.aspx?releaseId=191" TargetMode="External" Id="R6f2e5157761d42ae" /><Relationship Type="http://schemas.openxmlformats.org/officeDocument/2006/relationships/hyperlink" Target="http://portal.3gpp.org/desktopmodules/Specifications/SpecificationDetails.aspx?specificationId=3197" TargetMode="External" Id="R195d67195b4348a3" /><Relationship Type="http://schemas.openxmlformats.org/officeDocument/2006/relationships/hyperlink" Target="http://portal.3gpp.org/desktopmodules/WorkItem/WorkItemDetails.aspx?workitemId=800188" TargetMode="External" Id="R4324a16409284b92" /><Relationship Type="http://schemas.openxmlformats.org/officeDocument/2006/relationships/hyperlink" Target="https://www.3gpp.org/ftp/TSG_RAN/WG2_RL2/TSGR2_112-e/Docs/R2-2009554.zip" TargetMode="External" Id="R9c611f2444ee407e" /><Relationship Type="http://schemas.openxmlformats.org/officeDocument/2006/relationships/hyperlink" Target="http://webapp.etsi.org/teldir/ListPersDetails.asp?PersId=69947" TargetMode="External" Id="Rfa2b4ab6a411462d" /><Relationship Type="http://schemas.openxmlformats.org/officeDocument/2006/relationships/hyperlink" Target="http://portal.3gpp.org/desktopmodules/Release/ReleaseDetails.aspx?releaseId=191" TargetMode="External" Id="Ra2440dadcfff4a20" /><Relationship Type="http://schemas.openxmlformats.org/officeDocument/2006/relationships/hyperlink" Target="http://portal.3gpp.org/desktopmodules/WorkItem/WorkItemDetails.aspx?workitemId=800188" TargetMode="External" Id="R70ac6e1a80fa48a3" /><Relationship Type="http://schemas.openxmlformats.org/officeDocument/2006/relationships/hyperlink" Target="https://www.3gpp.org/ftp/TSG_RAN/WG2_RL2/TSGR2_112-e/Docs/R2-2009555.zip" TargetMode="External" Id="Rafd3568129e84081" /><Relationship Type="http://schemas.openxmlformats.org/officeDocument/2006/relationships/hyperlink" Target="http://webapp.etsi.org/teldir/ListPersDetails.asp?PersId=69947" TargetMode="External" Id="Rab5662592fc14db2" /><Relationship Type="http://schemas.openxmlformats.org/officeDocument/2006/relationships/hyperlink" Target="http://portal.3gpp.org/desktopmodules/Release/ReleaseDetails.aspx?releaseId=192" TargetMode="External" Id="R137f9d10b85c4f5e" /><Relationship Type="http://schemas.openxmlformats.org/officeDocument/2006/relationships/hyperlink" Target="http://portal.3gpp.org/desktopmodules/WorkItem/WorkItemDetails.aspx?workitemId=860148" TargetMode="External" Id="R8b79d0218ee64764" /><Relationship Type="http://schemas.openxmlformats.org/officeDocument/2006/relationships/hyperlink" Target="https://www.3gpp.org/ftp/TSG_RAN/WG2_RL2/TSGR2_112-e/Docs/R2-2009556.zip" TargetMode="External" Id="Rcfbfdbfadeb04446" /><Relationship Type="http://schemas.openxmlformats.org/officeDocument/2006/relationships/hyperlink" Target="http://webapp.etsi.org/teldir/ListPersDetails.asp?PersId=42607" TargetMode="External" Id="R3934362a13184aa7" /><Relationship Type="http://schemas.openxmlformats.org/officeDocument/2006/relationships/hyperlink" Target="https://www.3gpp.org/ftp/TSG_RAN/WG2_RL2/TSGR2_112-e/Docs/R2-2009557.zip" TargetMode="External" Id="Rd2c7965fbd264148" /><Relationship Type="http://schemas.openxmlformats.org/officeDocument/2006/relationships/hyperlink" Target="http://webapp.etsi.org/teldir/ListPersDetails.asp?PersId=42607" TargetMode="External" Id="R631b856192d2417e" /><Relationship Type="http://schemas.openxmlformats.org/officeDocument/2006/relationships/hyperlink" Target="https://www.3gpp.org/ftp/TSG_RAN/WG2_RL2/TSGR2_112-e/Docs/R2-2009558.zip" TargetMode="External" Id="R88bb4ae1f1be49fc" /><Relationship Type="http://schemas.openxmlformats.org/officeDocument/2006/relationships/hyperlink" Target="http://webapp.etsi.org/teldir/ListPersDetails.asp?PersId=42607" TargetMode="External" Id="R79421ada6c8640a9" /><Relationship Type="http://schemas.openxmlformats.org/officeDocument/2006/relationships/hyperlink" Target="https://www.3gpp.org/ftp/TSG_RAN/WG2_RL2/TSGR2_112-e/Docs/R2-2009559.zip" TargetMode="External" Id="R3c4741e8c3cc4336" /><Relationship Type="http://schemas.openxmlformats.org/officeDocument/2006/relationships/hyperlink" Target="http://webapp.etsi.org/teldir/ListPersDetails.asp?PersId=42607" TargetMode="External" Id="R06c571b2d09f4693" /><Relationship Type="http://schemas.openxmlformats.org/officeDocument/2006/relationships/hyperlink" Target="https://www.3gpp.org/ftp/TSG_RAN/WG2_RL2/TSGR2_112-e/Docs/R2-2009560.zip" TargetMode="External" Id="R8a2d7e7baba3430d" /><Relationship Type="http://schemas.openxmlformats.org/officeDocument/2006/relationships/hyperlink" Target="http://webapp.etsi.org/teldir/ListPersDetails.asp?PersId=42607" TargetMode="External" Id="R82a26f6a6481472d" /><Relationship Type="http://schemas.openxmlformats.org/officeDocument/2006/relationships/hyperlink" Target="https://portal.3gpp.org/ngppapp/CreateTdoc.aspx?mode=view&amp;contributionId=1172768" TargetMode="External" Id="Ra1bc03874bc84f05" /><Relationship Type="http://schemas.openxmlformats.org/officeDocument/2006/relationships/hyperlink" Target="http://portal.3gpp.org/desktopmodules/Release/ReleaseDetails.aspx?releaseId=191" TargetMode="External" Id="R928c2f3f23334451" /><Relationship Type="http://schemas.openxmlformats.org/officeDocument/2006/relationships/hyperlink" Target="http://portal.3gpp.org/desktopmodules/Specifications/SpecificationDetails.aspx?specificationId=3197" TargetMode="External" Id="R5610e6adc9b14759" /><Relationship Type="http://schemas.openxmlformats.org/officeDocument/2006/relationships/hyperlink" Target="http://portal.3gpp.org/desktopmodules/WorkItem/WorkItemDetails.aspx?workitemId=820167" TargetMode="External" Id="Rb1f86346a8b34cde" /><Relationship Type="http://schemas.openxmlformats.org/officeDocument/2006/relationships/hyperlink" Target="https://www.3gpp.org/ftp/TSG_RAN/WG2_RL2/TSGR2_112-e/Docs/R2-2009561.zip" TargetMode="External" Id="Rff00c098acda42e7" /><Relationship Type="http://schemas.openxmlformats.org/officeDocument/2006/relationships/hyperlink" Target="http://webapp.etsi.org/teldir/ListPersDetails.asp?PersId=78347" TargetMode="External" Id="R480287a3089c43fc" /><Relationship Type="http://schemas.openxmlformats.org/officeDocument/2006/relationships/hyperlink" Target="http://portal.3gpp.org/desktopmodules/Release/ReleaseDetails.aspx?releaseId=192" TargetMode="External" Id="Raec3bea41a1643a0" /><Relationship Type="http://schemas.openxmlformats.org/officeDocument/2006/relationships/hyperlink" Target="http://portal.3gpp.org/desktopmodules/WorkItem/WorkItemDetails.aspx?workitemId=699999" TargetMode="External" Id="Rc0f5eaac80c949f4" /><Relationship Type="http://schemas.openxmlformats.org/officeDocument/2006/relationships/hyperlink" Target="https://www.3gpp.org/ftp/TSG_RAN/WG2_RL2/TSGR2_112-e/Docs/R2-2009562.zip" TargetMode="External" Id="Rc4c2394756c34395" /><Relationship Type="http://schemas.openxmlformats.org/officeDocument/2006/relationships/hyperlink" Target="http://webapp.etsi.org/teldir/ListPersDetails.asp?PersId=78347" TargetMode="External" Id="Rf7931f6ef5a04d84" /><Relationship Type="http://schemas.openxmlformats.org/officeDocument/2006/relationships/hyperlink" Target="http://portal.3gpp.org/desktopmodules/Release/ReleaseDetails.aspx?releaseId=192" TargetMode="External" Id="R1a80436f30904aa6" /><Relationship Type="http://schemas.openxmlformats.org/officeDocument/2006/relationships/hyperlink" Target="http://portal.3gpp.org/desktopmodules/WorkItem/WorkItemDetails.aspx?workitemId=699999" TargetMode="External" Id="Rebab05c9802145e3" /><Relationship Type="http://schemas.openxmlformats.org/officeDocument/2006/relationships/hyperlink" Target="https://www.3gpp.org/ftp/TSG_RAN/WG2_RL2/TSGR2_112-e/Docs/R2-2009563.zip" TargetMode="External" Id="R8d51f7ec3f5a42f9" /><Relationship Type="http://schemas.openxmlformats.org/officeDocument/2006/relationships/hyperlink" Target="http://webapp.etsi.org/teldir/ListPersDetails.asp?PersId=78347" TargetMode="External" Id="R2855fcb135c2491c" /><Relationship Type="http://schemas.openxmlformats.org/officeDocument/2006/relationships/hyperlink" Target="http://portal.3gpp.org/desktopmodules/Release/ReleaseDetails.aspx?releaseId=192" TargetMode="External" Id="Rd2546ac8542643bb" /><Relationship Type="http://schemas.openxmlformats.org/officeDocument/2006/relationships/hyperlink" Target="http://portal.3gpp.org/desktopmodules/WorkItem/WorkItemDetails.aspx?workitemId=699999" TargetMode="External" Id="R01b4e70ac6794b3a" /><Relationship Type="http://schemas.openxmlformats.org/officeDocument/2006/relationships/hyperlink" Target="https://www.3gpp.org/ftp/TSG_RAN/WG2_RL2/TSGR2_112-e/Docs/R2-2009564.zip" TargetMode="External" Id="R9169d9b739c841ec" /><Relationship Type="http://schemas.openxmlformats.org/officeDocument/2006/relationships/hyperlink" Target="http://webapp.etsi.org/teldir/ListPersDetails.asp?PersId=80526" TargetMode="External" Id="R5891dcd708214afd" /><Relationship Type="http://schemas.openxmlformats.org/officeDocument/2006/relationships/hyperlink" Target="https://portal.3gpp.org/ngppapp/CreateTdoc.aspx?mode=view&amp;contributionId=1172938" TargetMode="External" Id="R8590e69c870e4c2d" /><Relationship Type="http://schemas.openxmlformats.org/officeDocument/2006/relationships/hyperlink" Target="http://portal.3gpp.org/desktopmodules/Release/ReleaseDetails.aspx?releaseId=191" TargetMode="External" Id="R99c1ee3bbe6f42d2" /><Relationship Type="http://schemas.openxmlformats.org/officeDocument/2006/relationships/hyperlink" Target="http://portal.3gpp.org/desktopmodules/Specifications/SpecificationDetails.aspx?specificationId=2439" TargetMode="External" Id="Rea3d6b2f69bd4108" /><Relationship Type="http://schemas.openxmlformats.org/officeDocument/2006/relationships/hyperlink" Target="http://portal.3gpp.org/desktopmodules/WorkItem/WorkItemDetails.aspx?workitemId=830180" TargetMode="External" Id="Rb413c8b427784407" /><Relationship Type="http://schemas.openxmlformats.org/officeDocument/2006/relationships/hyperlink" Target="https://www.3gpp.org/ftp/TSG_RAN/WG2_RL2/TSGR2_112-e/Docs/R2-2009565.zip" TargetMode="External" Id="Rbc40d7cd12ca43b8" /><Relationship Type="http://schemas.openxmlformats.org/officeDocument/2006/relationships/hyperlink" Target="http://webapp.etsi.org/teldir/ListPersDetails.asp?PersId=80526" TargetMode="External" Id="R5ca4d237e4914ad2" /><Relationship Type="http://schemas.openxmlformats.org/officeDocument/2006/relationships/hyperlink" Target="http://portal.3gpp.org/desktopmodules/Release/ReleaseDetails.aspx?releaseId=190" TargetMode="External" Id="Rd3fa85f6c24d4d14" /><Relationship Type="http://schemas.openxmlformats.org/officeDocument/2006/relationships/hyperlink" Target="https://www.3gpp.org/ftp/TSG_RAN/WG2_RL2/TSGR2_112-e/Docs/R2-2009566.zip" TargetMode="External" Id="R5fa8384ad5644cab" /><Relationship Type="http://schemas.openxmlformats.org/officeDocument/2006/relationships/hyperlink" Target="http://webapp.etsi.org/teldir/ListPersDetails.asp?PersId=80526" TargetMode="External" Id="Rbe623af4a87a469c" /><Relationship Type="http://schemas.openxmlformats.org/officeDocument/2006/relationships/hyperlink" Target="http://portal.3gpp.org/desktopmodules/Release/ReleaseDetails.aspx?releaseId=190" TargetMode="External" Id="Rfbff1b1367b34448" /><Relationship Type="http://schemas.openxmlformats.org/officeDocument/2006/relationships/hyperlink" Target="http://portal.3gpp.org/desktopmodules/Specifications/SpecificationDetails.aspx?specificationId=2439" TargetMode="External" Id="R75c919b2e63e43ec" /><Relationship Type="http://schemas.openxmlformats.org/officeDocument/2006/relationships/hyperlink" Target="https://www.3gpp.org/ftp/TSG_RAN/WG2_RL2/TSGR2_112-e/Docs/R2-2009567.zip" TargetMode="External" Id="R96fb6e1d6c93428c" /><Relationship Type="http://schemas.openxmlformats.org/officeDocument/2006/relationships/hyperlink" Target="http://webapp.etsi.org/teldir/ListPersDetails.asp?PersId=80526" TargetMode="External" Id="Rd332a19ce2d24f9c" /><Relationship Type="http://schemas.openxmlformats.org/officeDocument/2006/relationships/hyperlink" Target="http://portal.3gpp.org/desktopmodules/Release/ReleaseDetails.aspx?releaseId=191" TargetMode="External" Id="R855903ba25334da5" /><Relationship Type="http://schemas.openxmlformats.org/officeDocument/2006/relationships/hyperlink" Target="http://portal.3gpp.org/desktopmodules/Specifications/SpecificationDetails.aspx?specificationId=2439" TargetMode="External" Id="R1e025e3e7aee4d16" /><Relationship Type="http://schemas.openxmlformats.org/officeDocument/2006/relationships/hyperlink" Target="https://www.3gpp.org/ftp/TSG_RAN/WG2_RL2/TSGR2_112-e/Docs/R2-2009568.zip" TargetMode="External" Id="R8c85f4203c9c40bd" /><Relationship Type="http://schemas.openxmlformats.org/officeDocument/2006/relationships/hyperlink" Target="http://webapp.etsi.org/teldir/ListPersDetails.asp?PersId=80526" TargetMode="External" Id="R5243f2a18bc74c93" /><Relationship Type="http://schemas.openxmlformats.org/officeDocument/2006/relationships/hyperlink" Target="http://portal.3gpp.org/desktopmodules/Release/ReleaseDetails.aspx?releaseId=190" TargetMode="External" Id="R4d71b99688e142d4" /><Relationship Type="http://schemas.openxmlformats.org/officeDocument/2006/relationships/hyperlink" Target="https://www.3gpp.org/ftp/TSG_RAN/WG2_RL2/TSGR2_112-e/Docs/R2-2009569.zip" TargetMode="External" Id="R55ddd130e12f4863" /><Relationship Type="http://schemas.openxmlformats.org/officeDocument/2006/relationships/hyperlink" Target="http://webapp.etsi.org/teldir/ListPersDetails.asp?PersId=80526" TargetMode="External" Id="R45772686f3484b3f" /><Relationship Type="http://schemas.openxmlformats.org/officeDocument/2006/relationships/hyperlink" Target="https://portal.3gpp.org/ngppapp/CreateTdoc.aspx?mode=view&amp;contributionId=1172953" TargetMode="External" Id="R21231a75804b4bf6" /><Relationship Type="http://schemas.openxmlformats.org/officeDocument/2006/relationships/hyperlink" Target="http://portal.3gpp.org/desktopmodules/Release/ReleaseDetails.aspx?releaseId=190" TargetMode="External" Id="R27b2cdcc32244edc" /><Relationship Type="http://schemas.openxmlformats.org/officeDocument/2006/relationships/hyperlink" Target="http://portal.3gpp.org/desktopmodules/Specifications/SpecificationDetails.aspx?specificationId=2440" TargetMode="External" Id="R43fbf8ad04dd499b" /><Relationship Type="http://schemas.openxmlformats.org/officeDocument/2006/relationships/hyperlink" Target="https://www.3gpp.org/ftp/TSG_RAN/WG2_RL2/TSGR2_112-e/Docs/R2-2009570.zip" TargetMode="External" Id="Rad7e64c2874a42a0" /><Relationship Type="http://schemas.openxmlformats.org/officeDocument/2006/relationships/hyperlink" Target="http://webapp.etsi.org/teldir/ListPersDetails.asp?PersId=80526" TargetMode="External" Id="Red8509feb0ce4026" /><Relationship Type="http://schemas.openxmlformats.org/officeDocument/2006/relationships/hyperlink" Target="https://portal.3gpp.org/ngppapp/CreateTdoc.aspx?mode=view&amp;contributionId=1172954" TargetMode="External" Id="Raf49a0faac1240e9" /><Relationship Type="http://schemas.openxmlformats.org/officeDocument/2006/relationships/hyperlink" Target="http://portal.3gpp.org/desktopmodules/Release/ReleaseDetails.aspx?releaseId=191" TargetMode="External" Id="R81f727051ecd45b7" /><Relationship Type="http://schemas.openxmlformats.org/officeDocument/2006/relationships/hyperlink" Target="http://portal.3gpp.org/desktopmodules/Specifications/SpecificationDetails.aspx?specificationId=2440" TargetMode="External" Id="R5e3f4ae6d88f4ca6" /><Relationship Type="http://schemas.openxmlformats.org/officeDocument/2006/relationships/hyperlink" Target="https://www.3gpp.org/ftp/TSG_RAN/WG2_RL2/TSGR2_112-e/Docs/R2-2009571.zip" TargetMode="External" Id="R61105d6dd63c450d" /><Relationship Type="http://schemas.openxmlformats.org/officeDocument/2006/relationships/hyperlink" Target="http://webapp.etsi.org/teldir/ListPersDetails.asp?PersId=80526" TargetMode="External" Id="Ra9c06b0b40254f80" /><Relationship Type="http://schemas.openxmlformats.org/officeDocument/2006/relationships/hyperlink" Target="https://portal.3gpp.org/ngppapp/CreateTdoc.aspx?mode=view&amp;contributionId=1172955" TargetMode="External" Id="R0d68006b18a24265" /><Relationship Type="http://schemas.openxmlformats.org/officeDocument/2006/relationships/hyperlink" Target="http://portal.3gpp.org/desktopmodules/Release/ReleaseDetails.aspx?releaseId=190" TargetMode="External" Id="R21505ca7e0544ed7" /><Relationship Type="http://schemas.openxmlformats.org/officeDocument/2006/relationships/hyperlink" Target="http://portal.3gpp.org/desktopmodules/Specifications/SpecificationDetails.aspx?specificationId=2437" TargetMode="External" Id="R7cdc2ed3aac94af2" /><Relationship Type="http://schemas.openxmlformats.org/officeDocument/2006/relationships/hyperlink" Target="https://www.3gpp.org/ftp/TSG_RAN/WG2_RL2/TSGR2_112-e/Docs/R2-2009572.zip" TargetMode="External" Id="R6ae8a228417440b6" /><Relationship Type="http://schemas.openxmlformats.org/officeDocument/2006/relationships/hyperlink" Target="http://webapp.etsi.org/teldir/ListPersDetails.asp?PersId=80526" TargetMode="External" Id="Rfaf2fd23dd294c2f" /><Relationship Type="http://schemas.openxmlformats.org/officeDocument/2006/relationships/hyperlink" Target="https://portal.3gpp.org/ngppapp/CreateTdoc.aspx?mode=view&amp;contributionId=1172956" TargetMode="External" Id="R70baac3f1eb8422e" /><Relationship Type="http://schemas.openxmlformats.org/officeDocument/2006/relationships/hyperlink" Target="http://portal.3gpp.org/desktopmodules/Release/ReleaseDetails.aspx?releaseId=191" TargetMode="External" Id="R904ad13024af46ef" /><Relationship Type="http://schemas.openxmlformats.org/officeDocument/2006/relationships/hyperlink" Target="http://portal.3gpp.org/desktopmodules/Specifications/SpecificationDetails.aspx?specificationId=2437" TargetMode="External" Id="R06dcc1a18a2c4ea5" /><Relationship Type="http://schemas.openxmlformats.org/officeDocument/2006/relationships/hyperlink" Target="https://www.3gpp.org/ftp/TSG_RAN/WG2_RL2/TSGR2_112-e/Docs/R2-2009573.zip" TargetMode="External" Id="Rb4d9b4f7f61c4d6e" /><Relationship Type="http://schemas.openxmlformats.org/officeDocument/2006/relationships/hyperlink" Target="http://webapp.etsi.org/teldir/ListPersDetails.asp?PersId=80526" TargetMode="External" Id="R26d61b9f40a446bb" /><Relationship Type="http://schemas.openxmlformats.org/officeDocument/2006/relationships/hyperlink" Target="http://portal.3gpp.org/desktopmodules/Release/ReleaseDetails.aspx?releaseId=191" TargetMode="External" Id="Rf48704a7ade74db0" /><Relationship Type="http://schemas.openxmlformats.org/officeDocument/2006/relationships/hyperlink" Target="http://portal.3gpp.org/desktopmodules/Specifications/SpecificationDetails.aspx?specificationId=3194" TargetMode="External" Id="Re5f3a5d25a224817" /><Relationship Type="http://schemas.openxmlformats.org/officeDocument/2006/relationships/hyperlink" Target="http://portal.3gpp.org/desktopmodules/WorkItem/WorkItemDetails.aspx?workitemId=800188" TargetMode="External" Id="R4d53fa5b10154eef" /><Relationship Type="http://schemas.openxmlformats.org/officeDocument/2006/relationships/hyperlink" Target="https://www.3gpp.org/ftp/TSG_RAN/WG2_RL2/TSGR2_112-e/Docs/R2-2009574.zip" TargetMode="External" Id="R4cb422eed4194c77" /><Relationship Type="http://schemas.openxmlformats.org/officeDocument/2006/relationships/hyperlink" Target="http://webapp.etsi.org/teldir/ListPersDetails.asp?PersId=86378" TargetMode="External" Id="R0cfa3b80f61b40ec" /><Relationship Type="http://schemas.openxmlformats.org/officeDocument/2006/relationships/hyperlink" Target="http://portal.3gpp.org/desktopmodules/Release/ReleaseDetails.aspx?releaseId=192" TargetMode="External" Id="R92b8dac647994a9d" /><Relationship Type="http://schemas.openxmlformats.org/officeDocument/2006/relationships/hyperlink" Target="https://www.3gpp.org/ftp/TSG_RAN/WG2_RL2/TSGR2_112-e/Docs/R2-2009575.zip" TargetMode="External" Id="Rd2e16bfc28704bc6" /><Relationship Type="http://schemas.openxmlformats.org/officeDocument/2006/relationships/hyperlink" Target="http://webapp.etsi.org/teldir/ListPersDetails.asp?PersId=59314" TargetMode="External" Id="R3ed19b250ee444d4" /><Relationship Type="http://schemas.openxmlformats.org/officeDocument/2006/relationships/hyperlink" Target="https://www.3gpp.org/ftp/TSG_RAN/WG2_RL2/TSGR2_112-e/Docs/R2-2009576.zip" TargetMode="External" Id="R2000245eb08e4a05" /><Relationship Type="http://schemas.openxmlformats.org/officeDocument/2006/relationships/hyperlink" Target="http://webapp.etsi.org/teldir/ListPersDetails.asp?PersId=59314" TargetMode="External" Id="Rfda75bd444d34eeb" /><Relationship Type="http://schemas.openxmlformats.org/officeDocument/2006/relationships/hyperlink" Target="https://portal.3gpp.org/ngppapp/CreateTdoc.aspx?mode=view&amp;contributionId=1180906" TargetMode="External" Id="Rbf0550490b4741ee" /><Relationship Type="http://schemas.openxmlformats.org/officeDocument/2006/relationships/hyperlink" Target="https://www.3gpp.org/ftp/TSG_RAN/WG2_RL2/TSGR2_112-e/Docs/R2-2009577.zip" TargetMode="External" Id="R2333117ebf7a4b9a" /><Relationship Type="http://schemas.openxmlformats.org/officeDocument/2006/relationships/hyperlink" Target="http://webapp.etsi.org/teldir/ListPersDetails.asp?PersId=86378" TargetMode="External" Id="R1ba898382ac849f9" /><Relationship Type="http://schemas.openxmlformats.org/officeDocument/2006/relationships/hyperlink" Target="http://portal.3gpp.org/desktopmodules/Release/ReleaseDetails.aspx?releaseId=192" TargetMode="External" Id="R6691a51e5d004354" /><Relationship Type="http://schemas.openxmlformats.org/officeDocument/2006/relationships/hyperlink" Target="https://www.3gpp.org/ftp/TSG_RAN/WG2_RL2/TSGR2_112-e/Docs/R2-2009578.zip" TargetMode="External" Id="Rbc507952ffe44da7" /><Relationship Type="http://schemas.openxmlformats.org/officeDocument/2006/relationships/hyperlink" Target="http://webapp.etsi.org/teldir/ListPersDetails.asp?PersId=86378" TargetMode="External" Id="Rd96ee28ef1514cf3" /><Relationship Type="http://schemas.openxmlformats.org/officeDocument/2006/relationships/hyperlink" Target="http://portal.3gpp.org/desktopmodules/Release/ReleaseDetails.aspx?releaseId=192" TargetMode="External" Id="R9b7e9405fbec4fa3" /><Relationship Type="http://schemas.openxmlformats.org/officeDocument/2006/relationships/hyperlink" Target="https://www.3gpp.org/ftp/TSG_RAN/WG2_RL2/TSGR2_112-e/Docs/R2-2009579.zip" TargetMode="External" Id="Ra52e624feff84655" /><Relationship Type="http://schemas.openxmlformats.org/officeDocument/2006/relationships/hyperlink" Target="http://webapp.etsi.org/teldir/ListPersDetails.asp?PersId=84904" TargetMode="External" Id="R728f04d345ce4558" /><Relationship Type="http://schemas.openxmlformats.org/officeDocument/2006/relationships/hyperlink" Target="http://portal.3gpp.org/desktopmodules/WorkItem/WorkItemDetails.aspx?workitemId=860148" TargetMode="External" Id="R0dcfcd40fe4f41ed" /><Relationship Type="http://schemas.openxmlformats.org/officeDocument/2006/relationships/hyperlink" Target="https://www.3gpp.org/ftp/TSG_RAN/WG2_RL2/TSGR2_112-e/Docs/R2-2009580.zip" TargetMode="External" Id="R9ecbe54fceb74320" /><Relationship Type="http://schemas.openxmlformats.org/officeDocument/2006/relationships/hyperlink" Target="http://webapp.etsi.org/teldir/ListPersDetails.asp?PersId=86214" TargetMode="External" Id="Rc00ab6bb92694592" /><Relationship Type="http://schemas.openxmlformats.org/officeDocument/2006/relationships/hyperlink" Target="http://portal.3gpp.org/desktopmodules/Release/ReleaseDetails.aspx?releaseId=190" TargetMode="External" Id="Rd3c15f467ad04e65" /><Relationship Type="http://schemas.openxmlformats.org/officeDocument/2006/relationships/hyperlink" Target="http://portal.3gpp.org/desktopmodules/Specifications/SpecificationDetails.aspx?specificationId=3197" TargetMode="External" Id="R5663aaf6db65488a" /><Relationship Type="http://schemas.openxmlformats.org/officeDocument/2006/relationships/hyperlink" Target="http://portal.3gpp.org/desktopmodules/WorkItem/WorkItemDetails.aspx?workitemId=750167" TargetMode="External" Id="Rbfe9c9c15cce41b8" /><Relationship Type="http://schemas.openxmlformats.org/officeDocument/2006/relationships/hyperlink" Target="https://www.3gpp.org/ftp/TSG_RAN/WG2_RL2/TSGR2_112-e/Docs/R2-2009581.zip" TargetMode="External" Id="R4c0f27e25b8a4097" /><Relationship Type="http://schemas.openxmlformats.org/officeDocument/2006/relationships/hyperlink" Target="http://webapp.etsi.org/teldir/ListPersDetails.asp?PersId=86214" TargetMode="External" Id="R14421e34add54988" /><Relationship Type="http://schemas.openxmlformats.org/officeDocument/2006/relationships/hyperlink" Target="http://portal.3gpp.org/desktopmodules/Release/ReleaseDetails.aspx?releaseId=191" TargetMode="External" Id="R5588895072194506" /><Relationship Type="http://schemas.openxmlformats.org/officeDocument/2006/relationships/hyperlink" Target="http://portal.3gpp.org/desktopmodules/Specifications/SpecificationDetails.aspx?specificationId=3197" TargetMode="External" Id="R38144ba8e3784664" /><Relationship Type="http://schemas.openxmlformats.org/officeDocument/2006/relationships/hyperlink" Target="http://portal.3gpp.org/desktopmodules/WorkItem/WorkItemDetails.aspx?workitemId=750167" TargetMode="External" Id="R5030ded29a034e5e" /><Relationship Type="http://schemas.openxmlformats.org/officeDocument/2006/relationships/hyperlink" Target="https://www.3gpp.org/ftp/TSG_RAN/WG2_RL2/TSGR2_112-e/Docs/R2-2009582.zip" TargetMode="External" Id="R9fb464053cea4844" /><Relationship Type="http://schemas.openxmlformats.org/officeDocument/2006/relationships/hyperlink" Target="http://webapp.etsi.org/teldir/ListPersDetails.asp?PersId=86214" TargetMode="External" Id="R25f08476675b443b" /><Relationship Type="http://schemas.openxmlformats.org/officeDocument/2006/relationships/hyperlink" Target="http://portal.3gpp.org/desktopmodules/Release/ReleaseDetails.aspx?releaseId=190" TargetMode="External" Id="Rca5a14b33ae3433a" /><Relationship Type="http://schemas.openxmlformats.org/officeDocument/2006/relationships/hyperlink" Target="http://portal.3gpp.org/desktopmodules/Specifications/SpecificationDetails.aspx?specificationId=3197" TargetMode="External" Id="R0b0a9ab71ca844fa" /><Relationship Type="http://schemas.openxmlformats.org/officeDocument/2006/relationships/hyperlink" Target="http://portal.3gpp.org/desktopmodules/WorkItem/WorkItemDetails.aspx?workitemId=750167" TargetMode="External" Id="Rf6a5bd99de444866" /><Relationship Type="http://schemas.openxmlformats.org/officeDocument/2006/relationships/hyperlink" Target="https://www.3gpp.org/ftp/TSG_RAN/WG2_RL2/TSGR2_112-e/Docs/R2-2009583.zip" TargetMode="External" Id="R6c9176e62d534d1d" /><Relationship Type="http://schemas.openxmlformats.org/officeDocument/2006/relationships/hyperlink" Target="http://webapp.etsi.org/teldir/ListPersDetails.asp?PersId=86214" TargetMode="External" Id="R13d5642f32ca40a4" /><Relationship Type="http://schemas.openxmlformats.org/officeDocument/2006/relationships/hyperlink" Target="http://portal.3gpp.org/desktopmodules/Release/ReleaseDetails.aspx?releaseId=191" TargetMode="External" Id="Rdf17c08626d841e5" /><Relationship Type="http://schemas.openxmlformats.org/officeDocument/2006/relationships/hyperlink" Target="http://portal.3gpp.org/desktopmodules/Specifications/SpecificationDetails.aspx?specificationId=3197" TargetMode="External" Id="Rc30377e927fe45dd" /><Relationship Type="http://schemas.openxmlformats.org/officeDocument/2006/relationships/hyperlink" Target="http://portal.3gpp.org/desktopmodules/WorkItem/WorkItemDetails.aspx?workitemId=750167" TargetMode="External" Id="R54077f27e59a400f" /><Relationship Type="http://schemas.openxmlformats.org/officeDocument/2006/relationships/hyperlink" Target="https://www.3gpp.org/ftp/TSG_RAN/WG2_RL2/TSGR2_112-e/Docs/R2-2009584.zip" TargetMode="External" Id="Rba39e24ed50b46e7" /><Relationship Type="http://schemas.openxmlformats.org/officeDocument/2006/relationships/hyperlink" Target="http://webapp.etsi.org/teldir/ListPersDetails.asp?PersId=72536" TargetMode="External" Id="R4bb0c1c1d33b40ed" /><Relationship Type="http://schemas.openxmlformats.org/officeDocument/2006/relationships/hyperlink" Target="http://portal.3gpp.org/desktopmodules/Release/ReleaseDetails.aspx?releaseId=192" TargetMode="External" Id="Ra137d606e8ef46ed" /><Relationship Type="http://schemas.openxmlformats.org/officeDocument/2006/relationships/hyperlink" Target="https://www.3gpp.org/ftp/TSG_RAN/WG2_RL2/TSGR2_112-e/Docs/R2-2009585.zip" TargetMode="External" Id="R3f094e03068f4123" /><Relationship Type="http://schemas.openxmlformats.org/officeDocument/2006/relationships/hyperlink" Target="http://webapp.etsi.org/teldir/ListPersDetails.asp?PersId=72536" TargetMode="External" Id="Rda45c38e0f244f95" /><Relationship Type="http://schemas.openxmlformats.org/officeDocument/2006/relationships/hyperlink" Target="http://portal.3gpp.org/desktopmodules/Release/ReleaseDetails.aspx?releaseId=192" TargetMode="External" Id="R627485cfeee548e8" /><Relationship Type="http://schemas.openxmlformats.org/officeDocument/2006/relationships/hyperlink" Target="https://www.3gpp.org/ftp/TSG_RAN/WG2_RL2/TSGR2_112-e/Docs/R2-2009586.zip" TargetMode="External" Id="Rbc58fccff7404931" /><Relationship Type="http://schemas.openxmlformats.org/officeDocument/2006/relationships/hyperlink" Target="http://webapp.etsi.org/teldir/ListPersDetails.asp?PersId=72536" TargetMode="External" Id="Ra5bd6330f4a34371" /><Relationship Type="http://schemas.openxmlformats.org/officeDocument/2006/relationships/hyperlink" Target="http://portal.3gpp.org/desktopmodules/Release/ReleaseDetails.aspx?releaseId=192" TargetMode="External" Id="Rc81b6cacbc2c47d6" /><Relationship Type="http://schemas.openxmlformats.org/officeDocument/2006/relationships/hyperlink" Target="https://www.3gpp.org/ftp/TSG_RAN/WG2_RL2/TSGR2_112-e/Docs/R2-2009587.zip" TargetMode="External" Id="R5b7232503685432c" /><Relationship Type="http://schemas.openxmlformats.org/officeDocument/2006/relationships/hyperlink" Target="http://webapp.etsi.org/teldir/ListPersDetails.asp?PersId=72536" TargetMode="External" Id="R1169d42029c04cec" /><Relationship Type="http://schemas.openxmlformats.org/officeDocument/2006/relationships/hyperlink" Target="http://portal.3gpp.org/desktopmodules/Release/ReleaseDetails.aspx?releaseId=192" TargetMode="External" Id="R28ac9531e7a8463c" /><Relationship Type="http://schemas.openxmlformats.org/officeDocument/2006/relationships/hyperlink" Target="https://www.3gpp.org/ftp/TSG_RAN/WG2_RL2/TSGR2_112-e/Docs/R2-2009588.zip" TargetMode="External" Id="R945f6898acbe42d5" /><Relationship Type="http://schemas.openxmlformats.org/officeDocument/2006/relationships/hyperlink" Target="http://webapp.etsi.org/teldir/ListPersDetails.asp?PersId=72536" TargetMode="External" Id="R0265f9a8865f4291" /><Relationship Type="http://schemas.openxmlformats.org/officeDocument/2006/relationships/hyperlink" Target="http://portal.3gpp.org/desktopmodules/Release/ReleaseDetails.aspx?releaseId=192" TargetMode="External" Id="R50a6be19d9d541f0" /><Relationship Type="http://schemas.openxmlformats.org/officeDocument/2006/relationships/hyperlink" Target="https://www.3gpp.org/ftp/TSG_RAN/WG2_RL2/TSGR2_112-e/Docs/R2-2009589.zip" TargetMode="External" Id="Rf29168f738424dc6" /><Relationship Type="http://schemas.openxmlformats.org/officeDocument/2006/relationships/hyperlink" Target="http://webapp.etsi.org/teldir/ListPersDetails.asp?PersId=86378" TargetMode="External" Id="R8290010e93b64cdf" /><Relationship Type="http://schemas.openxmlformats.org/officeDocument/2006/relationships/hyperlink" Target="http://portal.3gpp.org/desktopmodules/Release/ReleaseDetails.aspx?releaseId=192" TargetMode="External" Id="Rd504e9af9b4b4bf4" /><Relationship Type="http://schemas.openxmlformats.org/officeDocument/2006/relationships/hyperlink" Target="https://www.3gpp.org/ftp/TSG_RAN/WG2_RL2/TSGR2_112-e/Docs/R2-2009590.zip" TargetMode="External" Id="Rf60894495c6d4693" /><Relationship Type="http://schemas.openxmlformats.org/officeDocument/2006/relationships/hyperlink" Target="http://webapp.etsi.org/teldir/ListPersDetails.asp?PersId=84904" TargetMode="External" Id="R97271e5376634e91" /><Relationship Type="http://schemas.openxmlformats.org/officeDocument/2006/relationships/hyperlink" Target="http://portal.3gpp.org/desktopmodules/WorkItem/WorkItemDetails.aspx?workitemId=860149" TargetMode="External" Id="Re939e2c892fc4824" /><Relationship Type="http://schemas.openxmlformats.org/officeDocument/2006/relationships/hyperlink" Target="https://www.3gpp.org/ftp/TSG_RAN/WG2_RL2/TSGR2_112-e/Docs/R2-2009591.zip" TargetMode="External" Id="R86284cfa5638429b" /><Relationship Type="http://schemas.openxmlformats.org/officeDocument/2006/relationships/hyperlink" Target="http://webapp.etsi.org/teldir/ListPersDetails.asp?PersId=86378" TargetMode="External" Id="Rcc0143282a46487c" /><Relationship Type="http://schemas.openxmlformats.org/officeDocument/2006/relationships/hyperlink" Target="http://portal.3gpp.org/desktopmodules/Release/ReleaseDetails.aspx?releaseId=192" TargetMode="External" Id="Rce8aa750879c45cc" /><Relationship Type="http://schemas.openxmlformats.org/officeDocument/2006/relationships/hyperlink" Target="https://www.3gpp.org/ftp/TSG_RAN/WG2_RL2/TSGR2_112-e/Docs/R2-2009592.zip" TargetMode="External" Id="Rd708532c94374bc5" /><Relationship Type="http://schemas.openxmlformats.org/officeDocument/2006/relationships/hyperlink" Target="http://webapp.etsi.org/teldir/ListPersDetails.asp?PersId=84904" TargetMode="External" Id="Rdcd38b8405af4424" /><Relationship Type="http://schemas.openxmlformats.org/officeDocument/2006/relationships/hyperlink" Target="http://portal.3gpp.org/desktopmodules/WorkItem/WorkItemDetails.aspx?workitemId=860149" TargetMode="External" Id="R658cae44041c4256" /><Relationship Type="http://schemas.openxmlformats.org/officeDocument/2006/relationships/hyperlink" Target="http://webapp.etsi.org/teldir/ListPersDetails.asp?PersId=86378" TargetMode="External" Id="R41df152c6bad4733" /><Relationship Type="http://schemas.openxmlformats.org/officeDocument/2006/relationships/hyperlink" Target="http://portal.3gpp.org/desktopmodules/Release/ReleaseDetails.aspx?releaseId=192" TargetMode="External" Id="R5413acb47bb7468d" /><Relationship Type="http://schemas.openxmlformats.org/officeDocument/2006/relationships/hyperlink" Target="https://www.3gpp.org/ftp/TSG_RAN/WG2_RL2/TSGR2_112-e/Docs/R2-2009594.zip" TargetMode="External" Id="R88e4d841b88946f8" /><Relationship Type="http://schemas.openxmlformats.org/officeDocument/2006/relationships/hyperlink" Target="http://webapp.etsi.org/teldir/ListPersDetails.asp?PersId=84904" TargetMode="External" Id="R3811642cd69c48d4" /><Relationship Type="http://schemas.openxmlformats.org/officeDocument/2006/relationships/hyperlink" Target="http://portal.3gpp.org/desktopmodules/WorkItem/WorkItemDetails.aspx?workitemId=860061" TargetMode="External" Id="Recaa7e8e5b8245c0" /><Relationship Type="http://schemas.openxmlformats.org/officeDocument/2006/relationships/hyperlink" Target="https://www.3gpp.org/ftp/TSG_RAN/WG2_RL2/TSGR2_112-e/Docs/R2-2009595.zip" TargetMode="External" Id="R785e902426c24152" /><Relationship Type="http://schemas.openxmlformats.org/officeDocument/2006/relationships/hyperlink" Target="http://webapp.etsi.org/teldir/ListPersDetails.asp?PersId=81741" TargetMode="External" Id="R6c0b556393534048" /><Relationship Type="http://schemas.openxmlformats.org/officeDocument/2006/relationships/hyperlink" Target="http://portal.3gpp.org/desktopmodules/WorkItem/WorkItemDetails.aspx?workitemId=860146" TargetMode="External" Id="R7a5da02490fc409f" /><Relationship Type="http://schemas.openxmlformats.org/officeDocument/2006/relationships/hyperlink" Target="https://www.3gpp.org/ftp/TSG_RAN/WG2_RL2/TSGR2_112-e/Docs/R2-2009596.zip" TargetMode="External" Id="R935563557bf84b66" /><Relationship Type="http://schemas.openxmlformats.org/officeDocument/2006/relationships/hyperlink" Target="http://webapp.etsi.org/teldir/ListPersDetails.asp?PersId=86403" TargetMode="External" Id="R2338dba9017e408a" /><Relationship Type="http://schemas.openxmlformats.org/officeDocument/2006/relationships/hyperlink" Target="http://portal.3gpp.org/desktopmodules/Release/ReleaseDetails.aspx?releaseId=192" TargetMode="External" Id="R40d78dc4594b458d" /><Relationship Type="http://schemas.openxmlformats.org/officeDocument/2006/relationships/hyperlink" Target="http://portal.3gpp.org/desktopmodules/WorkItem/WorkItemDetails.aspx?workitemId=860149" TargetMode="External" Id="R7b2fb5b7807f4776" /><Relationship Type="http://schemas.openxmlformats.org/officeDocument/2006/relationships/hyperlink" Target="https://www.3gpp.org/ftp/TSG_RAN/WG2_RL2/TSGR2_112-e/Docs/R2-2009597.zip" TargetMode="External" Id="R53510251f69a4b0a" /><Relationship Type="http://schemas.openxmlformats.org/officeDocument/2006/relationships/hyperlink" Target="http://webapp.etsi.org/teldir/ListPersDetails.asp?PersId=86378" TargetMode="External" Id="R30f6eb02ee2345b0" /><Relationship Type="http://schemas.openxmlformats.org/officeDocument/2006/relationships/hyperlink" Target="http://portal.3gpp.org/desktopmodules/Release/ReleaseDetails.aspx?releaseId=192" TargetMode="External" Id="R672476b972524051" /><Relationship Type="http://schemas.openxmlformats.org/officeDocument/2006/relationships/hyperlink" Target="https://www.3gpp.org/ftp/TSG_RAN/WG2_RL2/TSGR2_112-e/Docs/R2-2009598.zip" TargetMode="External" Id="Rec9743a2df39495f" /><Relationship Type="http://schemas.openxmlformats.org/officeDocument/2006/relationships/hyperlink" Target="http://webapp.etsi.org/teldir/ListPersDetails.asp?PersId=84220" TargetMode="External" Id="R3b5bf55c44ab4d45" /><Relationship Type="http://schemas.openxmlformats.org/officeDocument/2006/relationships/hyperlink" Target="http://portal.3gpp.org/desktopmodules/Release/ReleaseDetails.aspx?releaseId=192" TargetMode="External" Id="R0ecae2a2ede74142" /><Relationship Type="http://schemas.openxmlformats.org/officeDocument/2006/relationships/hyperlink" Target="https://www.3gpp.org/ftp/TSG_RAN/WG2_RL2/TSGR2_112-e/Docs/R2-2009599.zip" TargetMode="External" Id="Rf494031d61c144bf" /><Relationship Type="http://schemas.openxmlformats.org/officeDocument/2006/relationships/hyperlink" Target="http://webapp.etsi.org/teldir/ListPersDetails.asp?PersId=73380" TargetMode="External" Id="R871829d22eee4257" /><Relationship Type="http://schemas.openxmlformats.org/officeDocument/2006/relationships/hyperlink" Target="http://portal.3gpp.org/desktopmodules/Release/ReleaseDetails.aspx?releaseId=191" TargetMode="External" Id="R17017aad0c924862" /><Relationship Type="http://schemas.openxmlformats.org/officeDocument/2006/relationships/hyperlink" Target="http://portal.3gpp.org/desktopmodules/WorkItem/WorkItemDetails.aspx?workitemId=830180" TargetMode="External" Id="R2ee0c7841d5b4577" /><Relationship Type="http://schemas.openxmlformats.org/officeDocument/2006/relationships/hyperlink" Target="https://www.3gpp.org/ftp/TSG_RAN/WG2_RL2/TSGR2_112-e/Docs/R2-2009600.zip" TargetMode="External" Id="R402e3227ab594ff9" /><Relationship Type="http://schemas.openxmlformats.org/officeDocument/2006/relationships/hyperlink" Target="http://webapp.etsi.org/teldir/ListPersDetails.asp?PersId=73380" TargetMode="External" Id="Rcc3662daeeb540a2" /><Relationship Type="http://schemas.openxmlformats.org/officeDocument/2006/relationships/hyperlink" Target="http://portal.3gpp.org/desktopmodules/Release/ReleaseDetails.aspx?releaseId=192" TargetMode="External" Id="Rf3d558792c1e436e" /><Relationship Type="http://schemas.openxmlformats.org/officeDocument/2006/relationships/hyperlink" Target="http://portal.3gpp.org/desktopmodules/WorkItem/WorkItemDetails.aspx?workitemId=860148" TargetMode="External" Id="R5c72d6c452294af6" /><Relationship Type="http://schemas.openxmlformats.org/officeDocument/2006/relationships/hyperlink" Target="https://www.3gpp.org/ftp/TSG_RAN/WG2_RL2/TSGR2_112-e/Docs/R2-2009601.zip" TargetMode="External" Id="Re61fd6b0c5b04519" /><Relationship Type="http://schemas.openxmlformats.org/officeDocument/2006/relationships/hyperlink" Target="http://webapp.etsi.org/teldir/ListPersDetails.asp?PersId=73380" TargetMode="External" Id="Rf23f6b3779644e4f" /><Relationship Type="http://schemas.openxmlformats.org/officeDocument/2006/relationships/hyperlink" Target="http://portal.3gpp.org/desktopmodules/Release/ReleaseDetails.aspx?releaseId=192" TargetMode="External" Id="R494eba0889af445e" /><Relationship Type="http://schemas.openxmlformats.org/officeDocument/2006/relationships/hyperlink" Target="http://portal.3gpp.org/desktopmodules/WorkItem/WorkItemDetails.aspx?workitemId=860148" TargetMode="External" Id="R9c0604b7ff74439f" /><Relationship Type="http://schemas.openxmlformats.org/officeDocument/2006/relationships/hyperlink" Target="https://www.3gpp.org/ftp/TSG_RAN/WG2_RL2/TSGR2_112-e/Docs/R2-2009602.zip" TargetMode="External" Id="R38bd3a54f5ee4cab" /><Relationship Type="http://schemas.openxmlformats.org/officeDocument/2006/relationships/hyperlink" Target="http://webapp.etsi.org/teldir/ListPersDetails.asp?PersId=84220" TargetMode="External" Id="R9d5e4d8c72ae4101" /><Relationship Type="http://schemas.openxmlformats.org/officeDocument/2006/relationships/hyperlink" Target="http://portal.3gpp.org/desktopmodules/Release/ReleaseDetails.aspx?releaseId=191" TargetMode="External" Id="R46217c42a2424663" /><Relationship Type="http://schemas.openxmlformats.org/officeDocument/2006/relationships/hyperlink" Target="http://portal.3gpp.org/desktopmodules/Specifications/SpecificationDetails.aspx?specificationId=3197" TargetMode="External" Id="Reb62389891b14577" /><Relationship Type="http://schemas.openxmlformats.org/officeDocument/2006/relationships/hyperlink" Target="http://portal.3gpp.org/desktopmodules/WorkItem/WorkItemDetails.aspx?workitemId=820167" TargetMode="External" Id="R665c5475c0c542f3" /><Relationship Type="http://schemas.openxmlformats.org/officeDocument/2006/relationships/hyperlink" Target="https://www.3gpp.org/ftp/TSG_RAN/WG2_RL2/TSGR2_112-e/Docs/R2-2009603.zip" TargetMode="External" Id="R98d746dc122c49c4" /><Relationship Type="http://schemas.openxmlformats.org/officeDocument/2006/relationships/hyperlink" Target="http://webapp.etsi.org/teldir/ListPersDetails.asp?PersId=64681" TargetMode="External" Id="Rdb32a739d61e4dfb" /><Relationship Type="http://schemas.openxmlformats.org/officeDocument/2006/relationships/hyperlink" Target="https://portal.3gpp.org/ngppapp/CreateTdoc.aspx?mode=view&amp;contributionId=1172961" TargetMode="External" Id="R73da06f6b7fe4a7a" /><Relationship Type="http://schemas.openxmlformats.org/officeDocument/2006/relationships/hyperlink" Target="http://portal.3gpp.org/desktopmodules/Release/ReleaseDetails.aspx?releaseId=191" TargetMode="External" Id="R302348e3549e455b" /><Relationship Type="http://schemas.openxmlformats.org/officeDocument/2006/relationships/hyperlink" Target="http://portal.3gpp.org/desktopmodules/Specifications/SpecificationDetails.aspx?specificationId=2440" TargetMode="External" Id="R81d10f7f5b9e453e" /><Relationship Type="http://schemas.openxmlformats.org/officeDocument/2006/relationships/hyperlink" Target="http://portal.3gpp.org/desktopmodules/WorkItem/WorkItemDetails.aspx?workitemId=800188" TargetMode="External" Id="R44aefb94d41746aa" /><Relationship Type="http://schemas.openxmlformats.org/officeDocument/2006/relationships/hyperlink" Target="https://www.3gpp.org/ftp/TSG_RAN/WG2_RL2/TSGR2_112-e/Docs/R2-2009604.zip" TargetMode="External" Id="Ra5c1e8e607bb43a8" /><Relationship Type="http://schemas.openxmlformats.org/officeDocument/2006/relationships/hyperlink" Target="http://webapp.etsi.org/teldir/ListPersDetails.asp?PersId=64681" TargetMode="External" Id="Rad859dbf7b48456c" /><Relationship Type="http://schemas.openxmlformats.org/officeDocument/2006/relationships/hyperlink" Target="http://portal.3gpp.org/desktopmodules/Release/ReleaseDetails.aspx?releaseId=191" TargetMode="External" Id="Rb57cdea0fe9f4bc7" /><Relationship Type="http://schemas.openxmlformats.org/officeDocument/2006/relationships/hyperlink" Target="http://portal.3gpp.org/desktopmodules/WorkItem/WorkItemDetails.aspx?workitemId=770050" TargetMode="External" Id="Rd1a64a71a386435e" /><Relationship Type="http://schemas.openxmlformats.org/officeDocument/2006/relationships/hyperlink" Target="https://www.3gpp.org/ftp/TSG_RAN/WG2_RL2/TSGR2_112-e/Docs/R2-2009605.zip" TargetMode="External" Id="R47a0734c3ec2470e" /><Relationship Type="http://schemas.openxmlformats.org/officeDocument/2006/relationships/hyperlink" Target="http://webapp.etsi.org/teldir/ListPersDetails.asp?PersId=64681" TargetMode="External" Id="R97347756c47b4a0e" /><Relationship Type="http://schemas.openxmlformats.org/officeDocument/2006/relationships/hyperlink" Target="http://portal.3gpp.org/desktopmodules/Release/ReleaseDetails.aspx?releaseId=191" TargetMode="External" Id="Rb92e36a1073b4034" /><Relationship Type="http://schemas.openxmlformats.org/officeDocument/2006/relationships/hyperlink" Target="http://portal.3gpp.org/desktopmodules/Specifications/SpecificationDetails.aspx?specificationId=3197" TargetMode="External" Id="R18c1b42db65f486d" /><Relationship Type="http://schemas.openxmlformats.org/officeDocument/2006/relationships/hyperlink" Target="http://portal.3gpp.org/desktopmodules/WorkItem/WorkItemDetails.aspx?workitemId=770050" TargetMode="External" Id="Rb736f42323ea407b" /><Relationship Type="http://schemas.openxmlformats.org/officeDocument/2006/relationships/hyperlink" Target="https://www.3gpp.org/ftp/TSG_RAN/WG2_RL2/TSGR2_112-e/Docs/R2-2009606.zip" TargetMode="External" Id="R1505daf5c76141e1" /><Relationship Type="http://schemas.openxmlformats.org/officeDocument/2006/relationships/hyperlink" Target="http://webapp.etsi.org/teldir/ListPersDetails.asp?PersId=64681" TargetMode="External" Id="R86d46f3d538f455a" /><Relationship Type="http://schemas.openxmlformats.org/officeDocument/2006/relationships/hyperlink" Target="http://portal.3gpp.org/desktopmodules/Release/ReleaseDetails.aspx?releaseId=191" TargetMode="External" Id="Rd0c8a11c0d3a4f61" /><Relationship Type="http://schemas.openxmlformats.org/officeDocument/2006/relationships/hyperlink" Target="http://portal.3gpp.org/desktopmodules/Specifications/SpecificationDetails.aspx?specificationId=2440" TargetMode="External" Id="R39fab2b7a8a64d47" /><Relationship Type="http://schemas.openxmlformats.org/officeDocument/2006/relationships/hyperlink" Target="http://portal.3gpp.org/desktopmodules/WorkItem/WorkItemDetails.aspx?workitemId=770050" TargetMode="External" Id="Rd62559f46b8a49e1" /><Relationship Type="http://schemas.openxmlformats.org/officeDocument/2006/relationships/hyperlink" Target="https://www.3gpp.org/ftp/TSG_RAN/WG2_RL2/TSGR2_112-e/Docs/R2-2009607.zip" TargetMode="External" Id="R57aa6a18caa64ba4" /><Relationship Type="http://schemas.openxmlformats.org/officeDocument/2006/relationships/hyperlink" Target="http://webapp.etsi.org/teldir/ListPersDetails.asp?PersId=64681" TargetMode="External" Id="R32d82efaa98245e4" /><Relationship Type="http://schemas.openxmlformats.org/officeDocument/2006/relationships/hyperlink" Target="http://portal.3gpp.org/desktopmodules/Release/ReleaseDetails.aspx?releaseId=191" TargetMode="External" Id="R14d9297102d14734" /><Relationship Type="http://schemas.openxmlformats.org/officeDocument/2006/relationships/hyperlink" Target="http://portal.3gpp.org/desktopmodules/WorkItem/WorkItemDetails.aspx?workitemId=800187" TargetMode="External" Id="Rdf4a87e75214454d" /><Relationship Type="http://schemas.openxmlformats.org/officeDocument/2006/relationships/hyperlink" Target="https://www.3gpp.org/ftp/TSG_RAN/WG2_RL2/TSGR2_112-e/Docs/R2-2009608.zip" TargetMode="External" Id="Re92d23d0d81b4904" /><Relationship Type="http://schemas.openxmlformats.org/officeDocument/2006/relationships/hyperlink" Target="http://webapp.etsi.org/teldir/ListPersDetails.asp?PersId=64681" TargetMode="External" Id="R796bc9bf39e441a5" /><Relationship Type="http://schemas.openxmlformats.org/officeDocument/2006/relationships/hyperlink" Target="http://portal.3gpp.org/desktopmodules/Release/ReleaseDetails.aspx?releaseId=191" TargetMode="External" Id="R287d6f876db245b0" /><Relationship Type="http://schemas.openxmlformats.org/officeDocument/2006/relationships/hyperlink" Target="https://www.3gpp.org/ftp/TSG_RAN/WG2_RL2/TSGR2_112-e/Docs/R2-2009609.zip" TargetMode="External" Id="R70441b1baf4a4287" /><Relationship Type="http://schemas.openxmlformats.org/officeDocument/2006/relationships/hyperlink" Target="http://webapp.etsi.org/teldir/ListPersDetails.asp?PersId=64681" TargetMode="External" Id="R21559975ae664cbf" /><Relationship Type="http://schemas.openxmlformats.org/officeDocument/2006/relationships/hyperlink" Target="http://portal.3gpp.org/desktopmodules/Release/ReleaseDetails.aspx?releaseId=191" TargetMode="External" Id="R6fee8f8abf964c58" /><Relationship Type="http://schemas.openxmlformats.org/officeDocument/2006/relationships/hyperlink" Target="https://www.3gpp.org/ftp/TSG_RAN/WG2_RL2/TSGR2_112-e/Docs/R2-2009610.zip" TargetMode="External" Id="R6768eff24df74f1f" /><Relationship Type="http://schemas.openxmlformats.org/officeDocument/2006/relationships/hyperlink" Target="http://webapp.etsi.org/teldir/ListPersDetails.asp?PersId=82861" TargetMode="External" Id="Rbd2b5ee3959b4c90" /><Relationship Type="http://schemas.openxmlformats.org/officeDocument/2006/relationships/hyperlink" Target="http://portal.3gpp.org/desktopmodules/Release/ReleaseDetails.aspx?releaseId=192" TargetMode="External" Id="Rdfddf1eea4594d95" /><Relationship Type="http://schemas.openxmlformats.org/officeDocument/2006/relationships/hyperlink" Target="http://portal.3gpp.org/desktopmodules/WorkItem/WorkItemDetails.aspx?workitemId=860150" TargetMode="External" Id="R55c491a9c81445d1" /><Relationship Type="http://schemas.openxmlformats.org/officeDocument/2006/relationships/hyperlink" Target="https://www.3gpp.org/ftp/TSG_RAN/WG2_RL2/TSGR2_112-e/Docs/R2-2009611.zip" TargetMode="External" Id="R80aa7b6608274891" /><Relationship Type="http://schemas.openxmlformats.org/officeDocument/2006/relationships/hyperlink" Target="http://webapp.etsi.org/teldir/ListPersDetails.asp?PersId=82861" TargetMode="External" Id="Read18ef5e8a64cf2" /><Relationship Type="http://schemas.openxmlformats.org/officeDocument/2006/relationships/hyperlink" Target="http://portal.3gpp.org/desktopmodules/Release/ReleaseDetails.aspx?releaseId=192" TargetMode="External" Id="R859f2244b7c746f1" /><Relationship Type="http://schemas.openxmlformats.org/officeDocument/2006/relationships/hyperlink" Target="http://portal.3gpp.org/desktopmodules/WorkItem/WorkItemDetails.aspx?workitemId=860148" TargetMode="External" Id="R934b39e74b0c4570" /><Relationship Type="http://schemas.openxmlformats.org/officeDocument/2006/relationships/hyperlink" Target="https://www.3gpp.org/ftp/TSG_RAN/WG2_RL2/TSGR2_112-e/Docs/R2-2009612.zip" TargetMode="External" Id="Rea15ab34639c4482" /><Relationship Type="http://schemas.openxmlformats.org/officeDocument/2006/relationships/hyperlink" Target="http://webapp.etsi.org/teldir/ListPersDetails.asp?PersId=82861" TargetMode="External" Id="R15366725fbb5434d" /><Relationship Type="http://schemas.openxmlformats.org/officeDocument/2006/relationships/hyperlink" Target="http://portal.3gpp.org/desktopmodules/Release/ReleaseDetails.aspx?releaseId=192" TargetMode="External" Id="R039fedd3297a4d47" /><Relationship Type="http://schemas.openxmlformats.org/officeDocument/2006/relationships/hyperlink" Target="http://portal.3gpp.org/desktopmodules/WorkItem/WorkItemDetails.aspx?workitemId=860148" TargetMode="External" Id="R1c20a96fef2e4406" /><Relationship Type="http://schemas.openxmlformats.org/officeDocument/2006/relationships/hyperlink" Target="https://www.3gpp.org/ftp/TSG_RAN/WG2_RL2/TSGR2_112-e/Docs/R2-2009613.zip" TargetMode="External" Id="R547fd07154954bad" /><Relationship Type="http://schemas.openxmlformats.org/officeDocument/2006/relationships/hyperlink" Target="http://webapp.etsi.org/teldir/ListPersDetails.asp?PersId=82861" TargetMode="External" Id="Re84d6f905a1546b5" /><Relationship Type="http://schemas.openxmlformats.org/officeDocument/2006/relationships/hyperlink" Target="http://portal.3gpp.org/desktopmodules/Release/ReleaseDetails.aspx?releaseId=192" TargetMode="External" Id="Rcd3307c6630a4acd" /><Relationship Type="http://schemas.openxmlformats.org/officeDocument/2006/relationships/hyperlink" Target="http://portal.3gpp.org/desktopmodules/WorkItem/WorkItemDetails.aspx?workitemId=860148" TargetMode="External" Id="Rf2174811c8ef444b" /><Relationship Type="http://schemas.openxmlformats.org/officeDocument/2006/relationships/hyperlink" Target="https://www.3gpp.org/ftp/TSG_RAN/WG2_RL2/TSGR2_112-e/Docs/R2-2009614.zip" TargetMode="External" Id="Rd0562730238246a5" /><Relationship Type="http://schemas.openxmlformats.org/officeDocument/2006/relationships/hyperlink" Target="http://webapp.etsi.org/teldir/ListPersDetails.asp?PersId=82861" TargetMode="External" Id="R879f340a6f294f04" /><Relationship Type="http://schemas.openxmlformats.org/officeDocument/2006/relationships/hyperlink" Target="http://portal.3gpp.org/desktopmodules/Release/ReleaseDetails.aspx?releaseId=192" TargetMode="External" Id="R7b7d41efe1a74bc3" /><Relationship Type="http://schemas.openxmlformats.org/officeDocument/2006/relationships/hyperlink" Target="http://portal.3gpp.org/desktopmodules/WorkItem/WorkItemDetails.aspx?workitemId=860148" TargetMode="External" Id="Re4670d20a7694dd3" /><Relationship Type="http://schemas.openxmlformats.org/officeDocument/2006/relationships/hyperlink" Target="https://www.3gpp.org/ftp/TSG_RAN/WG2_RL2/TSGR2_112-e/Docs/R2-2009615.zip" TargetMode="External" Id="Rd7784ceb69f5480f" /><Relationship Type="http://schemas.openxmlformats.org/officeDocument/2006/relationships/hyperlink" Target="http://webapp.etsi.org/teldir/ListPersDetails.asp?PersId=73195" TargetMode="External" Id="R5099477330004369" /><Relationship Type="http://schemas.openxmlformats.org/officeDocument/2006/relationships/hyperlink" Target="http://portal.3gpp.org/desktopmodules/WorkItem/WorkItemDetails.aspx?workitemId=860035" TargetMode="External" Id="Rfb9e7670111747e7" /><Relationship Type="http://schemas.openxmlformats.org/officeDocument/2006/relationships/hyperlink" Target="https://www.3gpp.org/ftp/TSG_RAN/WG2_RL2/TSGR2_112-e/Docs/R2-2009616.zip" TargetMode="External" Id="R538088a7eb5c465e" /><Relationship Type="http://schemas.openxmlformats.org/officeDocument/2006/relationships/hyperlink" Target="http://webapp.etsi.org/teldir/ListPersDetails.asp?PersId=73195" TargetMode="External" Id="R7a6574ee4bad4abf" /><Relationship Type="http://schemas.openxmlformats.org/officeDocument/2006/relationships/hyperlink" Target="http://portal.3gpp.org/desktopmodules/WorkItem/WorkItemDetails.aspx?workitemId=860035" TargetMode="External" Id="R6515fd9141d14a73" /><Relationship Type="http://schemas.openxmlformats.org/officeDocument/2006/relationships/hyperlink" Target="https://www.3gpp.org/ftp/TSG_RAN/WG2_RL2/TSGR2_112-e/Docs/R2-2009617.zip" TargetMode="External" Id="R925e90c1b1f14523" /><Relationship Type="http://schemas.openxmlformats.org/officeDocument/2006/relationships/hyperlink" Target="http://webapp.etsi.org/teldir/ListPersDetails.asp?PersId=73195" TargetMode="External" Id="R340ee5420dde4202" /><Relationship Type="http://schemas.openxmlformats.org/officeDocument/2006/relationships/hyperlink" Target="http://portal.3gpp.org/desktopmodules/WorkItem/WorkItemDetails.aspx?workitemId=860035" TargetMode="External" Id="R3b028bbd4a7e492f" /><Relationship Type="http://schemas.openxmlformats.org/officeDocument/2006/relationships/hyperlink" Target="https://www.3gpp.org/ftp/TSG_RAN/WG2_RL2/TSGR2_112-e/Docs/R2-2009618.zip" TargetMode="External" Id="Rf961ef4b28214fcd" /><Relationship Type="http://schemas.openxmlformats.org/officeDocument/2006/relationships/hyperlink" Target="http://webapp.etsi.org/teldir/ListPersDetails.asp?PersId=73195" TargetMode="External" Id="Re1f0f340498f47c7" /><Relationship Type="http://schemas.openxmlformats.org/officeDocument/2006/relationships/hyperlink" Target="http://portal.3gpp.org/desktopmodules/WorkItem/WorkItemDetails.aspx?workitemId=860035" TargetMode="External" Id="R546659999b7c4b85" /><Relationship Type="http://schemas.openxmlformats.org/officeDocument/2006/relationships/hyperlink" Target="https://www.3gpp.org/ftp/TSG_RAN/WG2_RL2/TSGR2_112-e/Docs/R2-2009619.zip" TargetMode="External" Id="Re958aafc5a024f8e" /><Relationship Type="http://schemas.openxmlformats.org/officeDocument/2006/relationships/hyperlink" Target="http://webapp.etsi.org/teldir/ListPersDetails.asp?PersId=73195" TargetMode="External" Id="R9db7b5ece62b4872" /><Relationship Type="http://schemas.openxmlformats.org/officeDocument/2006/relationships/hyperlink" Target="http://portal.3gpp.org/desktopmodules/WorkItem/WorkItemDetails.aspx?workitemId=860035" TargetMode="External" Id="R093cf58cbb11457e" /><Relationship Type="http://schemas.openxmlformats.org/officeDocument/2006/relationships/hyperlink" Target="https://www.3gpp.org/ftp/TSG_RAN/WG2_RL2/TSGR2_112-e/Docs/R2-2009620.zip" TargetMode="External" Id="R7a6c15cf32104445" /><Relationship Type="http://schemas.openxmlformats.org/officeDocument/2006/relationships/hyperlink" Target="http://webapp.etsi.org/teldir/ListPersDetails.asp?PersId=73195" TargetMode="External" Id="R262aa24eec6c4f13" /><Relationship Type="http://schemas.openxmlformats.org/officeDocument/2006/relationships/hyperlink" Target="http://portal.3gpp.org/desktopmodules/WorkItem/WorkItemDetails.aspx?workitemId=860035" TargetMode="External" Id="R5286ab68a9d648db" /><Relationship Type="http://schemas.openxmlformats.org/officeDocument/2006/relationships/hyperlink" Target="https://www.3gpp.org/ftp/TSG_RAN/WG2_RL2/TSGR2_112-e/Docs/R2-2009621.zip" TargetMode="External" Id="R535d42bdfafe44a9" /><Relationship Type="http://schemas.openxmlformats.org/officeDocument/2006/relationships/hyperlink" Target="http://webapp.etsi.org/teldir/ListPersDetails.asp?PersId=86378" TargetMode="External" Id="Re49f9b4272d34161" /><Relationship Type="http://schemas.openxmlformats.org/officeDocument/2006/relationships/hyperlink" Target="http://portal.3gpp.org/desktopmodules/Release/ReleaseDetails.aspx?releaseId=192" TargetMode="External" Id="R75455915bf144ca8" /><Relationship Type="http://schemas.openxmlformats.org/officeDocument/2006/relationships/hyperlink" Target="https://www.3gpp.org/ftp/TSG_RAN/WG2_RL2/TSGR2_112-e/Docs/R2-2009622.zip" TargetMode="External" Id="Rf8d8435aa1424ce1" /><Relationship Type="http://schemas.openxmlformats.org/officeDocument/2006/relationships/hyperlink" Target="http://webapp.etsi.org/teldir/ListPersDetails.asp?PersId=78193" TargetMode="External" Id="R961a2bcc66974b1e" /><Relationship Type="http://schemas.openxmlformats.org/officeDocument/2006/relationships/hyperlink" Target="http://portal.3gpp.org/desktopmodules/Release/ReleaseDetails.aspx?releaseId=192" TargetMode="External" Id="Ra77a354e4a4749b8" /><Relationship Type="http://schemas.openxmlformats.org/officeDocument/2006/relationships/hyperlink" Target="http://portal.3gpp.org/desktopmodules/WorkItem/WorkItemDetails.aspx?workitemId=860163" TargetMode="External" Id="R76557705ab4a4d2d" /><Relationship Type="http://schemas.openxmlformats.org/officeDocument/2006/relationships/hyperlink" Target="https://www.3gpp.org/ftp/TSG_RAN/WG2_RL2/TSGR2_112-e/Docs/R2-2009623.zip" TargetMode="External" Id="Rff95702710bf4483" /><Relationship Type="http://schemas.openxmlformats.org/officeDocument/2006/relationships/hyperlink" Target="http://webapp.etsi.org/teldir/ListPersDetails.asp?PersId=78193" TargetMode="External" Id="Rb43900c36eb34fce" /><Relationship Type="http://schemas.openxmlformats.org/officeDocument/2006/relationships/hyperlink" Target="http://portal.3gpp.org/desktopmodules/Release/ReleaseDetails.aspx?releaseId=192" TargetMode="External" Id="Rf33e99c422054e94" /><Relationship Type="http://schemas.openxmlformats.org/officeDocument/2006/relationships/hyperlink" Target="http://portal.3gpp.org/desktopmodules/WorkItem/WorkItemDetails.aspx?workitemId=860163" TargetMode="External" Id="Ref919fb429fc4c91" /><Relationship Type="http://schemas.openxmlformats.org/officeDocument/2006/relationships/hyperlink" Target="https://www.3gpp.org/ftp/TSG_RAN/WG2_RL2/TSGR2_112-e/Docs/R2-2009624.zip" TargetMode="External" Id="Rce112d6316334d8a" /><Relationship Type="http://schemas.openxmlformats.org/officeDocument/2006/relationships/hyperlink" Target="http://webapp.etsi.org/teldir/ListPersDetails.asp?PersId=78193" TargetMode="External" Id="Rc3f0628baefd4b0c" /><Relationship Type="http://schemas.openxmlformats.org/officeDocument/2006/relationships/hyperlink" Target="http://portal.3gpp.org/desktopmodules/Release/ReleaseDetails.aspx?releaseId=192" TargetMode="External" Id="R223fdee4a5cf43b8" /><Relationship Type="http://schemas.openxmlformats.org/officeDocument/2006/relationships/hyperlink" Target="http://portal.3gpp.org/desktopmodules/WorkItem/WorkItemDetails.aspx?workitemId=860163" TargetMode="External" Id="R47192df61da44c66" /><Relationship Type="http://schemas.openxmlformats.org/officeDocument/2006/relationships/hyperlink" Target="https://www.3gpp.org/ftp/TSG_RAN/WG2_RL2/TSGR2_112-e/Docs/R2-2009625.zip" TargetMode="External" Id="Ra3a8bf28506c482e" /><Relationship Type="http://schemas.openxmlformats.org/officeDocument/2006/relationships/hyperlink" Target="http://webapp.etsi.org/teldir/ListPersDetails.asp?PersId=78193" TargetMode="External" Id="R197d949686514162" /><Relationship Type="http://schemas.openxmlformats.org/officeDocument/2006/relationships/hyperlink" Target="http://portal.3gpp.org/desktopmodules/Release/ReleaseDetails.aspx?releaseId=191" TargetMode="External" Id="R2297eb5e7a7a4378" /><Relationship Type="http://schemas.openxmlformats.org/officeDocument/2006/relationships/hyperlink" Target="http://portal.3gpp.org/desktopmodules/WorkItem/WorkItemDetails.aspx?workitemId=830181" TargetMode="External" Id="R0455545ee1954b14" /><Relationship Type="http://schemas.openxmlformats.org/officeDocument/2006/relationships/hyperlink" Target="https://www.3gpp.org/ftp/TSG_RAN/WG2_RL2/TSGR2_112-e/Docs/R2-2009626.zip" TargetMode="External" Id="R5fc74a96f0c34f1f" /><Relationship Type="http://schemas.openxmlformats.org/officeDocument/2006/relationships/hyperlink" Target="http://webapp.etsi.org/teldir/ListPersDetails.asp?PersId=78193" TargetMode="External" Id="Rce3796b15e4d46ac" /><Relationship Type="http://schemas.openxmlformats.org/officeDocument/2006/relationships/hyperlink" Target="http://portal.3gpp.org/desktopmodules/Release/ReleaseDetails.aspx?releaseId=191" TargetMode="External" Id="Ra122b40a9a0c49ae" /><Relationship Type="http://schemas.openxmlformats.org/officeDocument/2006/relationships/hyperlink" Target="http://portal.3gpp.org/desktopmodules/WorkItem/WorkItemDetails.aspx?workitemId=830181" TargetMode="External" Id="Rbc8cfda8d20046c9" /><Relationship Type="http://schemas.openxmlformats.org/officeDocument/2006/relationships/hyperlink" Target="https://www.3gpp.org/ftp/TSG_RAN/WG2_RL2/TSGR2_112-e/Docs/R2-2009627.zip" TargetMode="External" Id="Rda3268022b944da0" /><Relationship Type="http://schemas.openxmlformats.org/officeDocument/2006/relationships/hyperlink" Target="http://webapp.etsi.org/teldir/ListPersDetails.asp?PersId=78193" TargetMode="External" Id="Rb07abc11bae8498f" /><Relationship Type="http://schemas.openxmlformats.org/officeDocument/2006/relationships/hyperlink" Target="http://portal.3gpp.org/desktopmodules/Release/ReleaseDetails.aspx?releaseId=191" TargetMode="External" Id="R841be10c26d24561" /><Relationship Type="http://schemas.openxmlformats.org/officeDocument/2006/relationships/hyperlink" Target="http://portal.3gpp.org/desktopmodules/Specifications/SpecificationDetails.aspx?specificationId=3191" TargetMode="External" Id="R9f0aa37417c94c6a" /><Relationship Type="http://schemas.openxmlformats.org/officeDocument/2006/relationships/hyperlink" Target="http://portal.3gpp.org/desktopmodules/WorkItem/WorkItemDetails.aspx?workitemId=830181" TargetMode="External" Id="R24e263c9583a4bb2" /><Relationship Type="http://schemas.openxmlformats.org/officeDocument/2006/relationships/hyperlink" Target="https://www.3gpp.org/ftp/TSG_RAN/WG2_RL2/TSGR2_112-e/Docs/R2-2009628.zip" TargetMode="External" Id="Rb47dc5a4ea2647e2" /><Relationship Type="http://schemas.openxmlformats.org/officeDocument/2006/relationships/hyperlink" Target="http://webapp.etsi.org/teldir/ListPersDetails.asp?PersId=78193" TargetMode="External" Id="R25419f1e758f4651" /><Relationship Type="http://schemas.openxmlformats.org/officeDocument/2006/relationships/hyperlink" Target="http://portal.3gpp.org/desktopmodules/Release/ReleaseDetails.aspx?releaseId=191" TargetMode="External" Id="Ra7c1f5d966ce4d42" /><Relationship Type="http://schemas.openxmlformats.org/officeDocument/2006/relationships/hyperlink" Target="http://portal.3gpp.org/desktopmodules/Specifications/SpecificationDetails.aspx?specificationId=3192" TargetMode="External" Id="Rb1690bb835284776" /><Relationship Type="http://schemas.openxmlformats.org/officeDocument/2006/relationships/hyperlink" Target="http://portal.3gpp.org/desktopmodules/WorkItem/WorkItemDetails.aspx?workitemId=830181" TargetMode="External" Id="R92f3df917e814b92" /><Relationship Type="http://schemas.openxmlformats.org/officeDocument/2006/relationships/hyperlink" Target="https://www.3gpp.org/ftp/TSG_RAN/WG2_RL2/TSGR2_112-e/Docs/R2-2009629.zip" TargetMode="External" Id="R2ca297eee30f40cf" /><Relationship Type="http://schemas.openxmlformats.org/officeDocument/2006/relationships/hyperlink" Target="http://webapp.etsi.org/teldir/ListPersDetails.asp?PersId=78193" TargetMode="External" Id="Re7b3b8af61e54146" /><Relationship Type="http://schemas.openxmlformats.org/officeDocument/2006/relationships/hyperlink" Target="http://portal.3gpp.org/desktopmodules/Release/ReleaseDetails.aspx?releaseId=191" TargetMode="External" Id="R6adda79615df49f9" /><Relationship Type="http://schemas.openxmlformats.org/officeDocument/2006/relationships/hyperlink" Target="http://portal.3gpp.org/desktopmodules/Specifications/SpecificationDetails.aspx?specificationId=3197" TargetMode="External" Id="R685450810dd34c06" /><Relationship Type="http://schemas.openxmlformats.org/officeDocument/2006/relationships/hyperlink" Target="http://portal.3gpp.org/desktopmodules/WorkItem/WorkItemDetails.aspx?workitemId=830181" TargetMode="External" Id="R4644b72135644e62" /><Relationship Type="http://schemas.openxmlformats.org/officeDocument/2006/relationships/hyperlink" Target="https://www.3gpp.org/ftp/TSG_RAN/WG2_RL2/TSGR2_112-e/Docs/R2-2009630.zip" TargetMode="External" Id="Re47ba379930145c3" /><Relationship Type="http://schemas.openxmlformats.org/officeDocument/2006/relationships/hyperlink" Target="http://webapp.etsi.org/teldir/ListPersDetails.asp?PersId=78193" TargetMode="External" Id="Re5bb776dd8654ea0" /><Relationship Type="http://schemas.openxmlformats.org/officeDocument/2006/relationships/hyperlink" Target="http://portal.3gpp.org/desktopmodules/Release/ReleaseDetails.aspx?releaseId=190" TargetMode="External" Id="Rfc0f9c39c70b4c48" /><Relationship Type="http://schemas.openxmlformats.org/officeDocument/2006/relationships/hyperlink" Target="http://portal.3gpp.org/desktopmodules/WorkItem/WorkItemDetails.aspx?workitemId=750167" TargetMode="External" Id="Rf971dd6f8bbd45d3" /><Relationship Type="http://schemas.openxmlformats.org/officeDocument/2006/relationships/hyperlink" Target="https://www.3gpp.org/ftp/TSG_RAN/WG2_RL2/TSGR2_112-e/Docs/R2-2009631.zip" TargetMode="External" Id="R37b3a7f9b7e04cae" /><Relationship Type="http://schemas.openxmlformats.org/officeDocument/2006/relationships/hyperlink" Target="http://webapp.etsi.org/teldir/ListPersDetails.asp?PersId=66360" TargetMode="External" Id="R8750d70791244a2c" /><Relationship Type="http://schemas.openxmlformats.org/officeDocument/2006/relationships/hyperlink" Target="https://portal.3gpp.org/ngppapp/CreateTdoc.aspx?mode=view&amp;contributionId=1180738" TargetMode="External" Id="R45131ed1464749f3" /><Relationship Type="http://schemas.openxmlformats.org/officeDocument/2006/relationships/hyperlink" Target="http://portal.3gpp.org/desktopmodules/Release/ReleaseDetails.aspx?releaseId=192" TargetMode="External" Id="R5df0a34ba05f44e6" /><Relationship Type="http://schemas.openxmlformats.org/officeDocument/2006/relationships/hyperlink" Target="http://portal.3gpp.org/desktopmodules/WorkItem/WorkItemDetails.aspx?workitemId=860153" TargetMode="External" Id="R4fe44f7b01c44ad4" /><Relationship Type="http://schemas.openxmlformats.org/officeDocument/2006/relationships/hyperlink" Target="https://www.3gpp.org/ftp/TSG_RAN/WG2_RL2/TSGR2_112-e/Docs/R2-2009632.zip" TargetMode="External" Id="R83684c1ae9454457" /><Relationship Type="http://schemas.openxmlformats.org/officeDocument/2006/relationships/hyperlink" Target="http://webapp.etsi.org/teldir/ListPersDetails.asp?PersId=66360" TargetMode="External" Id="R0298047f06634a3c" /><Relationship Type="http://schemas.openxmlformats.org/officeDocument/2006/relationships/hyperlink" Target="https://portal.3gpp.org/ngppapp/CreateTdoc.aspx?mode=view&amp;contributionId=1180739" TargetMode="External" Id="Rf56f797ba2ff47fd" /><Relationship Type="http://schemas.openxmlformats.org/officeDocument/2006/relationships/hyperlink" Target="http://portal.3gpp.org/desktopmodules/Release/ReleaseDetails.aspx?releaseId=192" TargetMode="External" Id="Re7a6280519ca4703" /><Relationship Type="http://schemas.openxmlformats.org/officeDocument/2006/relationships/hyperlink" Target="https://www.3gpp.org/ftp/TSG_RAN/WG2_RL2/TSGR2_112-e/Docs/R2-2009633.zip" TargetMode="External" Id="Rdc8deae5260f440c" /><Relationship Type="http://schemas.openxmlformats.org/officeDocument/2006/relationships/hyperlink" Target="http://webapp.etsi.org/teldir/ListPersDetails.asp?PersId=76242" TargetMode="External" Id="Rd17eb210ee6a446c" /><Relationship Type="http://schemas.openxmlformats.org/officeDocument/2006/relationships/hyperlink" Target="https://www.3gpp.org/ftp/TSG_RAN/WG2_RL2/TSGR2_112-e/Docs/R2-2009634.zip" TargetMode="External" Id="R9a5383e0abda4407" /><Relationship Type="http://schemas.openxmlformats.org/officeDocument/2006/relationships/hyperlink" Target="http://webapp.etsi.org/teldir/ListPersDetails.asp?PersId=76242" TargetMode="External" Id="Rda21e52e7df04141" /><Relationship Type="http://schemas.openxmlformats.org/officeDocument/2006/relationships/hyperlink" Target="https://www.3gpp.org/ftp/TSG_RAN/WG2_RL2/TSGR2_112-e/Docs/R2-2009635.zip" TargetMode="External" Id="Rcf95c7ab31704376" /><Relationship Type="http://schemas.openxmlformats.org/officeDocument/2006/relationships/hyperlink" Target="http://webapp.etsi.org/teldir/ListPersDetails.asp?PersId=80379" TargetMode="External" Id="R71f5dfb0999149cc" /><Relationship Type="http://schemas.openxmlformats.org/officeDocument/2006/relationships/hyperlink" Target="http://portal.3gpp.org/desktopmodules/Release/ReleaseDetails.aspx?releaseId=192" TargetMode="External" Id="R3df9a2e2c69a4640" /><Relationship Type="http://schemas.openxmlformats.org/officeDocument/2006/relationships/hyperlink" Target="http://portal.3gpp.org/desktopmodules/WorkItem/WorkItemDetails.aspx?workitemId=860146" TargetMode="External" Id="R3bd2d5ea1ea643f8" /><Relationship Type="http://schemas.openxmlformats.org/officeDocument/2006/relationships/hyperlink" Target="https://www.3gpp.org/ftp/TSG_RAN/WG2_RL2/TSGR2_112-e/Docs/R2-2009636.zip" TargetMode="External" Id="Re6db810603b24e1c" /><Relationship Type="http://schemas.openxmlformats.org/officeDocument/2006/relationships/hyperlink" Target="http://webapp.etsi.org/teldir/ListPersDetails.asp?PersId=80379" TargetMode="External" Id="Rbbfb2846ec9a4591" /><Relationship Type="http://schemas.openxmlformats.org/officeDocument/2006/relationships/hyperlink" Target="http://portal.3gpp.org/desktopmodules/Release/ReleaseDetails.aspx?releaseId=192" TargetMode="External" Id="Rf82e6266ef214e0c" /><Relationship Type="http://schemas.openxmlformats.org/officeDocument/2006/relationships/hyperlink" Target="http://portal.3gpp.org/desktopmodules/WorkItem/WorkItemDetails.aspx?workitemId=860146" TargetMode="External" Id="R5abd3fc0701a4bcd" /><Relationship Type="http://schemas.openxmlformats.org/officeDocument/2006/relationships/hyperlink" Target="https://www.3gpp.org/ftp/TSG_RAN/WG2_RL2/TSGR2_112-e/Docs/R2-2009637.zip" TargetMode="External" Id="R15fe78e2229b41e8" /><Relationship Type="http://schemas.openxmlformats.org/officeDocument/2006/relationships/hyperlink" Target="http://webapp.etsi.org/teldir/ListPersDetails.asp?PersId=80379" TargetMode="External" Id="R9868502030734c2a" /><Relationship Type="http://schemas.openxmlformats.org/officeDocument/2006/relationships/hyperlink" Target="http://portal.3gpp.org/desktopmodules/Release/ReleaseDetails.aspx?releaseId=192" TargetMode="External" Id="R5794df20cd014799" /><Relationship Type="http://schemas.openxmlformats.org/officeDocument/2006/relationships/hyperlink" Target="http://portal.3gpp.org/desktopmodules/WorkItem/WorkItemDetails.aspx?workitemId=860146" TargetMode="External" Id="R656850b726af4c5c" /><Relationship Type="http://schemas.openxmlformats.org/officeDocument/2006/relationships/hyperlink" Target="https://www.3gpp.org/ftp/TSG_RAN/WG2_RL2/TSGR2_112-e/Docs/R2-2009638.zip" TargetMode="External" Id="R711ffda046ac4ba6" /><Relationship Type="http://schemas.openxmlformats.org/officeDocument/2006/relationships/hyperlink" Target="http://webapp.etsi.org/teldir/ListPersDetails.asp?PersId=89429" TargetMode="External" Id="R2728770320bc4ece" /><Relationship Type="http://schemas.openxmlformats.org/officeDocument/2006/relationships/hyperlink" Target="http://portal.3gpp.org/desktopmodules/Release/ReleaseDetails.aspx?releaseId=192" TargetMode="External" Id="R000c602c10f34e47" /><Relationship Type="http://schemas.openxmlformats.org/officeDocument/2006/relationships/hyperlink" Target="https://www.3gpp.org/ftp/TSG_RAN/WG2_RL2/TSGR2_112-e/Docs/R2-2009639.zip" TargetMode="External" Id="R24501f80efc143ad" /><Relationship Type="http://schemas.openxmlformats.org/officeDocument/2006/relationships/hyperlink" Target="http://webapp.etsi.org/teldir/ListPersDetails.asp?PersId=57603" TargetMode="External" Id="R86fa9e02fa234eb4" /><Relationship Type="http://schemas.openxmlformats.org/officeDocument/2006/relationships/hyperlink" Target="http://portal.3gpp.org/desktopmodules/Release/ReleaseDetails.aspx?releaseId=191" TargetMode="External" Id="Rd76fa65b9a0746aa" /><Relationship Type="http://schemas.openxmlformats.org/officeDocument/2006/relationships/hyperlink" Target="http://portal.3gpp.org/desktopmodules/Specifications/SpecificationDetails.aspx?specificationId=3197" TargetMode="External" Id="R4dd5255625e64233" /><Relationship Type="http://schemas.openxmlformats.org/officeDocument/2006/relationships/hyperlink" Target="http://portal.3gpp.org/desktopmodules/WorkItem/WorkItemDetails.aspx?workitemId=800187" TargetMode="External" Id="R4e95db72063e4554" /><Relationship Type="http://schemas.openxmlformats.org/officeDocument/2006/relationships/hyperlink" Target="https://www.3gpp.org/ftp/TSG_RAN/WG2_RL2/TSGR2_112-e/Docs/R2-2009640.zip" TargetMode="External" Id="Rb8a690c279734624" /><Relationship Type="http://schemas.openxmlformats.org/officeDocument/2006/relationships/hyperlink" Target="http://webapp.etsi.org/teldir/ListPersDetails.asp?PersId=57603" TargetMode="External" Id="R922f57e02e134df5" /><Relationship Type="http://schemas.openxmlformats.org/officeDocument/2006/relationships/hyperlink" Target="http://portal.3gpp.org/desktopmodules/Release/ReleaseDetails.aspx?releaseId=191" TargetMode="External" Id="Rc8be488f211d4408" /><Relationship Type="http://schemas.openxmlformats.org/officeDocument/2006/relationships/hyperlink" Target="http://portal.3gpp.org/desktopmodules/Specifications/SpecificationDetails.aspx?specificationId=3197" TargetMode="External" Id="R8ce4a4893ac54b8a" /><Relationship Type="http://schemas.openxmlformats.org/officeDocument/2006/relationships/hyperlink" Target="http://portal.3gpp.org/desktopmodules/WorkItem/WorkItemDetails.aspx?workitemId=800187" TargetMode="External" Id="R98d81501f76b4345" /><Relationship Type="http://schemas.openxmlformats.org/officeDocument/2006/relationships/hyperlink" Target="https://www.3gpp.org/ftp/TSG_RAN/WG2_RL2/TSGR2_112-e/Docs/R2-2009641.zip" TargetMode="External" Id="Ree3f3fc4911e406d" /><Relationship Type="http://schemas.openxmlformats.org/officeDocument/2006/relationships/hyperlink" Target="http://webapp.etsi.org/teldir/ListPersDetails.asp?PersId=57603" TargetMode="External" Id="Receecf0ec6c84141" /><Relationship Type="http://schemas.openxmlformats.org/officeDocument/2006/relationships/hyperlink" Target="http://portal.3gpp.org/desktopmodules/WorkItem/WorkItemDetails.aspx?workitemId=860148" TargetMode="External" Id="R269e17204df147db" /><Relationship Type="http://schemas.openxmlformats.org/officeDocument/2006/relationships/hyperlink" Target="https://www.3gpp.org/ftp/TSG_RAN/WG2_RL2/TSGR2_112-e/Docs/R2-2009642.zip" TargetMode="External" Id="Rca686905d0ee4119" /><Relationship Type="http://schemas.openxmlformats.org/officeDocument/2006/relationships/hyperlink" Target="http://webapp.etsi.org/teldir/ListPersDetails.asp?PersId=57603" TargetMode="External" Id="Rd3492355228042c1" /><Relationship Type="http://schemas.openxmlformats.org/officeDocument/2006/relationships/hyperlink" Target="http://portal.3gpp.org/desktopmodules/WorkItem/WorkItemDetails.aspx?workitemId=860147" TargetMode="External" Id="R020aa47f044e43a9" /><Relationship Type="http://schemas.openxmlformats.org/officeDocument/2006/relationships/hyperlink" Target="https://www.3gpp.org/ftp/TSG_RAN/WG2_RL2/TSGR2_112-e/Docs/R2-2009643.zip" TargetMode="External" Id="Reef1230e9c914daf" /><Relationship Type="http://schemas.openxmlformats.org/officeDocument/2006/relationships/hyperlink" Target="http://webapp.etsi.org/teldir/ListPersDetails.asp?PersId=57603" TargetMode="External" Id="Red8cb87dc41840d1" /><Relationship Type="http://schemas.openxmlformats.org/officeDocument/2006/relationships/hyperlink" Target="http://portal.3gpp.org/desktopmodules/WorkItem/WorkItemDetails.aspx?workitemId=860151" TargetMode="External" Id="R2e08e77622eb4540" /><Relationship Type="http://schemas.openxmlformats.org/officeDocument/2006/relationships/hyperlink" Target="https://www.3gpp.org/ftp/TSG_RAN/WG2_RL2/TSGR2_112-e/Docs/R2-2009644.zip" TargetMode="External" Id="R177ab3dfa11a4742" /><Relationship Type="http://schemas.openxmlformats.org/officeDocument/2006/relationships/hyperlink" Target="http://webapp.etsi.org/teldir/ListPersDetails.asp?PersId=57603" TargetMode="External" Id="R75a6f691dcdd4197" /><Relationship Type="http://schemas.openxmlformats.org/officeDocument/2006/relationships/hyperlink" Target="http://portal.3gpp.org/desktopmodules/WorkItem/WorkItemDetails.aspx?workitemId=860039" TargetMode="External" Id="Ra70cfdf9c9f84d1b" /><Relationship Type="http://schemas.openxmlformats.org/officeDocument/2006/relationships/hyperlink" Target="https://www.3gpp.org/ftp/TSG_RAN/WG2_RL2/TSGR2_112-e/Docs/R2-2009645.zip" TargetMode="External" Id="R7f98ca2b09d14fa8" /><Relationship Type="http://schemas.openxmlformats.org/officeDocument/2006/relationships/hyperlink" Target="http://webapp.etsi.org/teldir/ListPersDetails.asp?PersId=57603" TargetMode="External" Id="R7825078a18d74244" /><Relationship Type="http://schemas.openxmlformats.org/officeDocument/2006/relationships/hyperlink" Target="http://portal.3gpp.org/desktopmodules/WorkItem/WorkItemDetails.aspx?workitemId=860146" TargetMode="External" Id="Rc1feefd46bdb4085" /><Relationship Type="http://schemas.openxmlformats.org/officeDocument/2006/relationships/hyperlink" Target="https://www.3gpp.org/ftp/TSG_RAN/WG2_RL2/TSGR2_112-e/Docs/R2-2009646.zip" TargetMode="External" Id="Rd93eed13d6444d59" /><Relationship Type="http://schemas.openxmlformats.org/officeDocument/2006/relationships/hyperlink" Target="http://webapp.etsi.org/teldir/ListPersDetails.asp?PersId=85261" TargetMode="External" Id="R47c6cd47cd9a40dd" /><Relationship Type="http://schemas.openxmlformats.org/officeDocument/2006/relationships/hyperlink" Target="http://portal.3gpp.org/desktopmodules/Release/ReleaseDetails.aspx?releaseId=192" TargetMode="External" Id="R1393ed912a2a4de2" /><Relationship Type="http://schemas.openxmlformats.org/officeDocument/2006/relationships/hyperlink" Target="https://www.3gpp.org/ftp/TSG_RAN/WG2_RL2/TSGR2_112-e/Docs/R2-2009647.zip" TargetMode="External" Id="R3230bb6b925045c7" /><Relationship Type="http://schemas.openxmlformats.org/officeDocument/2006/relationships/hyperlink" Target="http://webapp.etsi.org/teldir/ListPersDetails.asp?PersId=78896" TargetMode="External" Id="R661662fb920543a4" /><Relationship Type="http://schemas.openxmlformats.org/officeDocument/2006/relationships/hyperlink" Target="https://www.3gpp.org/ftp/TSG_RAN/WG2_RL2/TSGR2_112-e/Docs/R2-2009648.zip" TargetMode="External" Id="Rf5a1baacdb414eec" /><Relationship Type="http://schemas.openxmlformats.org/officeDocument/2006/relationships/hyperlink" Target="http://webapp.etsi.org/teldir/ListPersDetails.asp?PersId=78896" TargetMode="External" Id="R371473d91c324263" /><Relationship Type="http://schemas.openxmlformats.org/officeDocument/2006/relationships/hyperlink" Target="https://www.3gpp.org/ftp/TSG_RAN/WG2_RL2/TSGR2_112-e/Docs/R2-2009649.zip" TargetMode="External" Id="Rfc31f348fc7049ca" /><Relationship Type="http://schemas.openxmlformats.org/officeDocument/2006/relationships/hyperlink" Target="http://webapp.etsi.org/teldir/ListPersDetails.asp?PersId=86272" TargetMode="External" Id="Red04e868c11842b2" /><Relationship Type="http://schemas.openxmlformats.org/officeDocument/2006/relationships/hyperlink" Target="http://portal.3gpp.org/desktopmodules/Release/ReleaseDetails.aspx?releaseId=192" TargetMode="External" Id="Rf7b79e2590f54d07" /><Relationship Type="http://schemas.openxmlformats.org/officeDocument/2006/relationships/hyperlink" Target="https://www.3gpp.org/ftp/TSG_RAN/WG2_RL2/TSGR2_112-e/Docs/R2-2009650.zip" TargetMode="External" Id="Rd3ff1879bd2440d5" /><Relationship Type="http://schemas.openxmlformats.org/officeDocument/2006/relationships/hyperlink" Target="http://webapp.etsi.org/teldir/ListPersDetails.asp?PersId=86272" TargetMode="External" Id="Rca2e68c8fd0c4d5d" /><Relationship Type="http://schemas.openxmlformats.org/officeDocument/2006/relationships/hyperlink" Target="http://portal.3gpp.org/desktopmodules/Release/ReleaseDetails.aspx?releaseId=192" TargetMode="External" Id="Raed010ea7a9241ea" /><Relationship Type="http://schemas.openxmlformats.org/officeDocument/2006/relationships/hyperlink" Target="https://www.3gpp.org/ftp/TSG_RAN/WG2_RL2/TSGR2_112-e/Docs/R2-2009651.zip" TargetMode="External" Id="R68a2f39d99224db9" /><Relationship Type="http://schemas.openxmlformats.org/officeDocument/2006/relationships/hyperlink" Target="http://webapp.etsi.org/teldir/ListPersDetails.asp?PersId=78274" TargetMode="External" Id="R60da4430a6024ad5" /><Relationship Type="http://schemas.openxmlformats.org/officeDocument/2006/relationships/hyperlink" Target="http://portal.3gpp.org/desktopmodules/Release/ReleaseDetails.aspx?releaseId=192" TargetMode="External" Id="R35e2dd1f5be045a0" /><Relationship Type="http://schemas.openxmlformats.org/officeDocument/2006/relationships/hyperlink" Target="http://portal.3gpp.org/desktopmodules/WorkItem/WorkItemDetails.aspx?workitemId=860150" TargetMode="External" Id="Ra5e92297527b4f97" /><Relationship Type="http://schemas.openxmlformats.org/officeDocument/2006/relationships/hyperlink" Target="https://www.3gpp.org/ftp/TSG_RAN/WG2_RL2/TSGR2_112-e/Docs/R2-2009652.zip" TargetMode="External" Id="R6cf36c6d69b14b2f" /><Relationship Type="http://schemas.openxmlformats.org/officeDocument/2006/relationships/hyperlink" Target="http://webapp.etsi.org/teldir/ListPersDetails.asp?PersId=78274" TargetMode="External" Id="Rff2860924ec44484" /><Relationship Type="http://schemas.openxmlformats.org/officeDocument/2006/relationships/hyperlink" Target="http://portal.3gpp.org/desktopmodules/Release/ReleaseDetails.aspx?releaseId=192" TargetMode="External" Id="Rb9658e6f3a394485" /><Relationship Type="http://schemas.openxmlformats.org/officeDocument/2006/relationships/hyperlink" Target="http://portal.3gpp.org/desktopmodules/WorkItem/WorkItemDetails.aspx?workitemId=860150" TargetMode="External" Id="R98a7086c481340a6" /><Relationship Type="http://schemas.openxmlformats.org/officeDocument/2006/relationships/hyperlink" Target="https://www.3gpp.org/ftp/TSG_RAN/WG2_RL2/TSGR2_112-e/Docs/R2-2009653.zip" TargetMode="External" Id="R11b1909c593443d4" /><Relationship Type="http://schemas.openxmlformats.org/officeDocument/2006/relationships/hyperlink" Target="http://webapp.etsi.org/teldir/ListPersDetails.asp?PersId=78274" TargetMode="External" Id="R9c15bb923f4d4d67" /><Relationship Type="http://schemas.openxmlformats.org/officeDocument/2006/relationships/hyperlink" Target="http://portal.3gpp.org/desktopmodules/Release/ReleaseDetails.aspx?releaseId=192" TargetMode="External" Id="R84a1f8d92c47429b" /><Relationship Type="http://schemas.openxmlformats.org/officeDocument/2006/relationships/hyperlink" Target="http://portal.3gpp.org/desktopmodules/WorkItem/WorkItemDetails.aspx?workitemId=860150" TargetMode="External" Id="R4e786eec66064f97" /><Relationship Type="http://schemas.openxmlformats.org/officeDocument/2006/relationships/hyperlink" Target="https://www.3gpp.org/ftp/TSG_RAN/WG2_RL2/TSGR2_112-e/Docs/R2-2009654.zip" TargetMode="External" Id="R2e36d8fc65fc42b0" /><Relationship Type="http://schemas.openxmlformats.org/officeDocument/2006/relationships/hyperlink" Target="http://webapp.etsi.org/teldir/ListPersDetails.asp?PersId=82931" TargetMode="External" Id="Rd200aecc274c46c6" /><Relationship Type="http://schemas.openxmlformats.org/officeDocument/2006/relationships/hyperlink" Target="http://portal.3gpp.org/desktopmodules/Release/ReleaseDetails.aspx?releaseId=191" TargetMode="External" Id="R1f99fb1d6ecd4643" /><Relationship Type="http://schemas.openxmlformats.org/officeDocument/2006/relationships/hyperlink" Target="http://portal.3gpp.org/desktopmodules/WorkItem/WorkItemDetails.aspx?workitemId=800189" TargetMode="External" Id="R9aa7b65ba73e410d" /><Relationship Type="http://schemas.openxmlformats.org/officeDocument/2006/relationships/hyperlink" Target="https://www.3gpp.org/ftp/TSG_RAN/WG2_RL2/TSGR2_112-e/Docs/R2-2009655.zip" TargetMode="External" Id="Rdeeaf37dcd2846e1" /><Relationship Type="http://schemas.openxmlformats.org/officeDocument/2006/relationships/hyperlink" Target="http://webapp.etsi.org/teldir/ListPersDetails.asp?PersId=82931" TargetMode="External" Id="Rdfafbed3efcb49b4" /><Relationship Type="http://schemas.openxmlformats.org/officeDocument/2006/relationships/hyperlink" Target="http://portal.3gpp.org/desktopmodules/Release/ReleaseDetails.aspx?releaseId=191" TargetMode="External" Id="R1ad5580c3e124e73" /><Relationship Type="http://schemas.openxmlformats.org/officeDocument/2006/relationships/hyperlink" Target="http://portal.3gpp.org/desktopmodules/Specifications/SpecificationDetails.aspx?specificationId=3197" TargetMode="External" Id="R583e1d43325f412a" /><Relationship Type="http://schemas.openxmlformats.org/officeDocument/2006/relationships/hyperlink" Target="http://portal.3gpp.org/desktopmodules/WorkItem/WorkItemDetails.aspx?workitemId=800187" TargetMode="External" Id="R36595a51868b4643" /><Relationship Type="http://schemas.openxmlformats.org/officeDocument/2006/relationships/hyperlink" Target="https://www.3gpp.org/ftp/TSG_RAN/WG2_RL2/TSGR2_112-e/Docs/R2-2009656.zip" TargetMode="External" Id="R4cf38aae54924ec9" /><Relationship Type="http://schemas.openxmlformats.org/officeDocument/2006/relationships/hyperlink" Target="http://webapp.etsi.org/teldir/ListPersDetails.asp?PersId=82931" TargetMode="External" Id="R7c2d0f0560ab4fb9" /><Relationship Type="http://schemas.openxmlformats.org/officeDocument/2006/relationships/hyperlink" Target="http://portal.3gpp.org/desktopmodules/Release/ReleaseDetails.aspx?releaseId=192" TargetMode="External" Id="Rffeafcbe20d744eb" /><Relationship Type="http://schemas.openxmlformats.org/officeDocument/2006/relationships/hyperlink" Target="http://portal.3gpp.org/desktopmodules/WorkItem/WorkItemDetails.aspx?workitemId=860151" TargetMode="External" Id="R6f1b636235654cc9" /><Relationship Type="http://schemas.openxmlformats.org/officeDocument/2006/relationships/hyperlink" Target="https://www.3gpp.org/ftp/TSG_RAN/WG2_RL2/TSGR2_112-e/Docs/R2-2009657.zip" TargetMode="External" Id="R589994c440124c6e" /><Relationship Type="http://schemas.openxmlformats.org/officeDocument/2006/relationships/hyperlink" Target="http://webapp.etsi.org/teldir/ListPersDetails.asp?PersId=82931" TargetMode="External" Id="R209e2d2190484c29" /><Relationship Type="http://schemas.openxmlformats.org/officeDocument/2006/relationships/hyperlink" Target="http://portal.3gpp.org/desktopmodules/Release/ReleaseDetails.aspx?releaseId=192" TargetMode="External" Id="R56ec4a5ebdbb4040" /><Relationship Type="http://schemas.openxmlformats.org/officeDocument/2006/relationships/hyperlink" Target="http://portal.3gpp.org/desktopmodules/WorkItem/WorkItemDetails.aspx?workitemId=860151" TargetMode="External" Id="R5cd95733a5054bc0" /><Relationship Type="http://schemas.openxmlformats.org/officeDocument/2006/relationships/hyperlink" Target="https://www.3gpp.org/ftp/TSG_RAN/WG2_RL2/TSGR2_112-e/Docs/R2-2009658.zip" TargetMode="External" Id="R695d582abcd64167" /><Relationship Type="http://schemas.openxmlformats.org/officeDocument/2006/relationships/hyperlink" Target="http://webapp.etsi.org/teldir/ListPersDetails.asp?PersId=82931" TargetMode="External" Id="Ra6ab9cca49e14ff2" /><Relationship Type="http://schemas.openxmlformats.org/officeDocument/2006/relationships/hyperlink" Target="http://portal.3gpp.org/desktopmodules/Release/ReleaseDetails.aspx?releaseId=192" TargetMode="External" Id="Ra3271643cfc24793" /><Relationship Type="http://schemas.openxmlformats.org/officeDocument/2006/relationships/hyperlink" Target="http://portal.3gpp.org/desktopmodules/WorkItem/WorkItemDetails.aspx?workitemId=860163" TargetMode="External" Id="R1c032ebb3a6a4d96" /><Relationship Type="http://schemas.openxmlformats.org/officeDocument/2006/relationships/hyperlink" Target="https://www.3gpp.org/ftp/TSG_RAN/WG2_RL2/TSGR2_112-e/Docs/R2-2009659.zip" TargetMode="External" Id="R58410991881a40e1" /><Relationship Type="http://schemas.openxmlformats.org/officeDocument/2006/relationships/hyperlink" Target="http://webapp.etsi.org/teldir/ListPersDetails.asp?PersId=78896" TargetMode="External" Id="R0fa4c7a5d40b4093" /><Relationship Type="http://schemas.openxmlformats.org/officeDocument/2006/relationships/hyperlink" Target="https://www.3gpp.org/ftp/TSG_RAN/WG2_RL2/TSGR2_112-e/Docs/R2-2009660.zip" TargetMode="External" Id="R843648e7bf414a7e" /><Relationship Type="http://schemas.openxmlformats.org/officeDocument/2006/relationships/hyperlink" Target="http://webapp.etsi.org/teldir/ListPersDetails.asp?PersId=66723" TargetMode="External" Id="R2444f48af1d14b8f" /><Relationship Type="http://schemas.openxmlformats.org/officeDocument/2006/relationships/hyperlink" Target="https://www.3gpp.org/ftp/TSG_RAN/WG2_RL2/TSGR2_112-e/Docs/R2-2009661.zip" TargetMode="External" Id="R45e478e107cf41a6" /><Relationship Type="http://schemas.openxmlformats.org/officeDocument/2006/relationships/hyperlink" Target="http://webapp.etsi.org/teldir/ListPersDetails.asp?PersId=66723" TargetMode="External" Id="R1f4e34772a6b444f" /><Relationship Type="http://schemas.openxmlformats.org/officeDocument/2006/relationships/hyperlink" Target="https://www.3gpp.org/ftp/TSG_RAN/WG2_RL2/TSGR2_112-e/Docs/R2-2009662.zip" TargetMode="External" Id="Rdc8468406b024ee0" /><Relationship Type="http://schemas.openxmlformats.org/officeDocument/2006/relationships/hyperlink" Target="http://webapp.etsi.org/teldir/ListPersDetails.asp?PersId=66723" TargetMode="External" Id="R5e2786bc71ae42e8" /><Relationship Type="http://schemas.openxmlformats.org/officeDocument/2006/relationships/hyperlink" Target="https://www.3gpp.org/ftp/TSG_RAN/WG2_RL2/TSGR2_112-e/Docs/R2-2009663.zip" TargetMode="External" Id="R77c83f3fc04c472c" /><Relationship Type="http://schemas.openxmlformats.org/officeDocument/2006/relationships/hyperlink" Target="http://webapp.etsi.org/teldir/ListPersDetails.asp?PersId=84862" TargetMode="External" Id="Rda79806445b5476f" /><Relationship Type="http://schemas.openxmlformats.org/officeDocument/2006/relationships/hyperlink" Target="http://portal.3gpp.org/desktopmodules/Release/ReleaseDetails.aspx?releaseId=191" TargetMode="External" Id="Rd1504de294a64277" /><Relationship Type="http://schemas.openxmlformats.org/officeDocument/2006/relationships/hyperlink" Target="http://portal.3gpp.org/desktopmodules/Specifications/SpecificationDetails.aspx?specificationId=3193" TargetMode="External" Id="R716738f7ea4a4e33" /><Relationship Type="http://schemas.openxmlformats.org/officeDocument/2006/relationships/hyperlink" Target="https://www.3gpp.org/ftp/TSG_RAN/WG2_RL2/TSGR2_112-e/Docs/R2-2009664.zip" TargetMode="External" Id="R6fbabb92176e4135" /><Relationship Type="http://schemas.openxmlformats.org/officeDocument/2006/relationships/hyperlink" Target="http://webapp.etsi.org/teldir/ListPersDetails.asp?PersId=84862" TargetMode="External" Id="Racac78d2c6cb476f" /><Relationship Type="http://schemas.openxmlformats.org/officeDocument/2006/relationships/hyperlink" Target="http://portal.3gpp.org/desktopmodules/Release/ReleaseDetails.aspx?releaseId=191" TargetMode="External" Id="Rbc5e2d1c51de41bf" /><Relationship Type="http://schemas.openxmlformats.org/officeDocument/2006/relationships/hyperlink" Target="http://portal.3gpp.org/desktopmodules/Specifications/SpecificationDetails.aspx?specificationId=3197" TargetMode="External" Id="R2bc4d563277f425e" /><Relationship Type="http://schemas.openxmlformats.org/officeDocument/2006/relationships/hyperlink" Target="http://portal.3gpp.org/desktopmodules/WorkItem/WorkItemDetails.aspx?workitemId=830178" TargetMode="External" Id="R47c29cbaeb0a4821" /><Relationship Type="http://schemas.openxmlformats.org/officeDocument/2006/relationships/hyperlink" Target="https://www.3gpp.org/ftp/TSG_RAN/WG2_RL2/TSGR2_112-e/Docs/R2-2009665.zip" TargetMode="External" Id="R9fd437e595d944a7" /><Relationship Type="http://schemas.openxmlformats.org/officeDocument/2006/relationships/hyperlink" Target="http://webapp.etsi.org/teldir/ListPersDetails.asp?PersId=84862" TargetMode="External" Id="R2ff0b1bb0143490a" /><Relationship Type="http://schemas.openxmlformats.org/officeDocument/2006/relationships/hyperlink" Target="http://portal.3gpp.org/desktopmodules/Release/ReleaseDetails.aspx?releaseId=191" TargetMode="External" Id="R204205fb05b34b78" /><Relationship Type="http://schemas.openxmlformats.org/officeDocument/2006/relationships/hyperlink" Target="http://portal.3gpp.org/desktopmodules/Specifications/SpecificationDetails.aspx?specificationId=3197" TargetMode="External" Id="R77197a37a7304dab" /><Relationship Type="http://schemas.openxmlformats.org/officeDocument/2006/relationships/hyperlink" Target="http://portal.3gpp.org/desktopmodules/WorkItem/WorkItemDetails.aspx?workitemId=800187" TargetMode="External" Id="Rb3040e4f367d4afe" /><Relationship Type="http://schemas.openxmlformats.org/officeDocument/2006/relationships/hyperlink" Target="https://www.3gpp.org/ftp/TSG_RAN/WG2_RL2/TSGR2_112-e/Docs/R2-2009666.zip" TargetMode="External" Id="Rd5d4bc18905f4f9e" /><Relationship Type="http://schemas.openxmlformats.org/officeDocument/2006/relationships/hyperlink" Target="http://webapp.etsi.org/teldir/ListPersDetails.asp?PersId=84862" TargetMode="External" Id="R3a3a2788d834432a" /><Relationship Type="http://schemas.openxmlformats.org/officeDocument/2006/relationships/hyperlink" Target="http://portal.3gpp.org/desktopmodules/Release/ReleaseDetails.aspx?releaseId=191" TargetMode="External" Id="R270090eae46746ac" /><Relationship Type="http://schemas.openxmlformats.org/officeDocument/2006/relationships/hyperlink" Target="http://portal.3gpp.org/desktopmodules/Specifications/SpecificationDetails.aspx?specificationId=2440" TargetMode="External" Id="R840423b2a8694480" /><Relationship Type="http://schemas.openxmlformats.org/officeDocument/2006/relationships/hyperlink" Target="http://portal.3gpp.org/desktopmodules/WorkItem/WorkItemDetails.aspx?workitemId=800188" TargetMode="External" Id="Ra1e4cd4b6a3148f3" /><Relationship Type="http://schemas.openxmlformats.org/officeDocument/2006/relationships/hyperlink" Target="https://www.3gpp.org/ftp/TSG_RAN/WG2_RL2/TSGR2_112-e/Docs/R2-2009667.zip" TargetMode="External" Id="R89a3bd842d164570" /><Relationship Type="http://schemas.openxmlformats.org/officeDocument/2006/relationships/hyperlink" Target="http://webapp.etsi.org/teldir/ListPersDetails.asp?PersId=70554" TargetMode="External" Id="R7cd283cfb21945ad" /><Relationship Type="http://schemas.openxmlformats.org/officeDocument/2006/relationships/hyperlink" Target="http://portal.3gpp.org/desktopmodules/WorkItem/WorkItemDetails.aspx?workitemId=860150" TargetMode="External" Id="Ra9c0da3583e3481d" /><Relationship Type="http://schemas.openxmlformats.org/officeDocument/2006/relationships/hyperlink" Target="https://www.3gpp.org/ftp/TSG_RAN/WG2_RL2/TSGR2_112-e/Docs/R2-2009668.zip" TargetMode="External" Id="Rbcd7ad47fcce4fa9" /><Relationship Type="http://schemas.openxmlformats.org/officeDocument/2006/relationships/hyperlink" Target="http://webapp.etsi.org/teldir/ListPersDetails.asp?PersId=84862" TargetMode="External" Id="R175c2a984a114c59" /><Relationship Type="http://schemas.openxmlformats.org/officeDocument/2006/relationships/hyperlink" Target="http://portal.3gpp.org/desktopmodules/Release/ReleaseDetails.aspx?releaseId=192" TargetMode="External" Id="R233dbaa5813645f2" /><Relationship Type="http://schemas.openxmlformats.org/officeDocument/2006/relationships/hyperlink" Target="http://portal.3gpp.org/desktopmodules/WorkItem/WorkItemDetails.aspx?workitemId=860148" TargetMode="External" Id="R5f4213157bbf480a" /><Relationship Type="http://schemas.openxmlformats.org/officeDocument/2006/relationships/hyperlink" Target="https://www.3gpp.org/ftp/TSG_RAN/WG2_RL2/TSGR2_112-e/Docs/R2-2009669.zip" TargetMode="External" Id="R251f48ad4f364756" /><Relationship Type="http://schemas.openxmlformats.org/officeDocument/2006/relationships/hyperlink" Target="http://webapp.etsi.org/teldir/ListPersDetails.asp?PersId=84862" TargetMode="External" Id="R60bb1551cb514736" /><Relationship Type="http://schemas.openxmlformats.org/officeDocument/2006/relationships/hyperlink" Target="https://portal.3gpp.org/ngppapp/CreateTdoc.aspx?mode=view&amp;contributionId=1181631" TargetMode="External" Id="R13bb4fb37e364b01" /><Relationship Type="http://schemas.openxmlformats.org/officeDocument/2006/relationships/hyperlink" Target="http://portal.3gpp.org/desktopmodules/Release/ReleaseDetails.aspx?releaseId=192" TargetMode="External" Id="R0b41f418533a40df" /><Relationship Type="http://schemas.openxmlformats.org/officeDocument/2006/relationships/hyperlink" Target="http://portal.3gpp.org/desktopmodules/WorkItem/WorkItemDetails.aspx?workitemId=860039" TargetMode="External" Id="R77867df3b91a4732" /><Relationship Type="http://schemas.openxmlformats.org/officeDocument/2006/relationships/hyperlink" Target="https://www.3gpp.org/ftp/TSG_RAN/WG2_RL2/TSGR2_112-e/Docs/R2-2009670.zip" TargetMode="External" Id="R3f4071b2b6524a74" /><Relationship Type="http://schemas.openxmlformats.org/officeDocument/2006/relationships/hyperlink" Target="http://webapp.etsi.org/teldir/ListPersDetails.asp?PersId=84862" TargetMode="External" Id="R224f9f2d42dc42e2" /><Relationship Type="http://schemas.openxmlformats.org/officeDocument/2006/relationships/hyperlink" Target="http://portal.3gpp.org/desktopmodules/Release/ReleaseDetails.aspx?releaseId=192" TargetMode="External" Id="R11a658c8a0fa449e" /><Relationship Type="http://schemas.openxmlformats.org/officeDocument/2006/relationships/hyperlink" Target="http://portal.3gpp.org/desktopmodules/WorkItem/WorkItemDetails.aspx?workitemId=860035" TargetMode="External" Id="Rbc638a694a8841e8" /><Relationship Type="http://schemas.openxmlformats.org/officeDocument/2006/relationships/hyperlink" Target="https://www.3gpp.org/ftp/TSG_RAN/WG2_RL2/TSGR2_112-e/Docs/R2-2009671.zip" TargetMode="External" Id="R9d9cef549bbd49e2" /><Relationship Type="http://schemas.openxmlformats.org/officeDocument/2006/relationships/hyperlink" Target="http://webapp.etsi.org/teldir/ListPersDetails.asp?PersId=89332" TargetMode="External" Id="Rb41f2f485baa4cf2" /><Relationship Type="http://schemas.openxmlformats.org/officeDocument/2006/relationships/hyperlink" Target="http://portal.3gpp.org/desktopmodules/Release/ReleaseDetails.aspx?releaseId=192" TargetMode="External" Id="R116f55ca2d86459d" /><Relationship Type="http://schemas.openxmlformats.org/officeDocument/2006/relationships/hyperlink" Target="http://portal.3gpp.org/desktopmodules/WorkItem/WorkItemDetails.aspx?workitemId=699999" TargetMode="External" Id="Re5c7380e19f54a9f" /><Relationship Type="http://schemas.openxmlformats.org/officeDocument/2006/relationships/hyperlink" Target="https://www.3gpp.org/ftp/TSG_RAN/WG2_RL2/TSGR2_112-e/Docs/R2-2009672.zip" TargetMode="External" Id="R53b441d7855040c8" /><Relationship Type="http://schemas.openxmlformats.org/officeDocument/2006/relationships/hyperlink" Target="http://webapp.etsi.org/teldir/ListPersDetails.asp?PersId=89332" TargetMode="External" Id="R8d4954286cd74e98" /><Relationship Type="http://schemas.openxmlformats.org/officeDocument/2006/relationships/hyperlink" Target="http://portal.3gpp.org/desktopmodules/Release/ReleaseDetails.aspx?releaseId=192" TargetMode="External" Id="R0cefabbc176a4a9a" /><Relationship Type="http://schemas.openxmlformats.org/officeDocument/2006/relationships/hyperlink" Target="http://portal.3gpp.org/desktopmodules/WorkItem/WorkItemDetails.aspx?workitemId=699999" TargetMode="External" Id="R9a7d47a4103045c3" /><Relationship Type="http://schemas.openxmlformats.org/officeDocument/2006/relationships/hyperlink" Target="https://www.3gpp.org/ftp/TSG_RAN/WG2_RL2/TSGR2_112-e/Docs/R2-2009673.zip" TargetMode="External" Id="R64227ecc60a14c36" /><Relationship Type="http://schemas.openxmlformats.org/officeDocument/2006/relationships/hyperlink" Target="http://webapp.etsi.org/teldir/ListPersDetails.asp?PersId=89332" TargetMode="External" Id="R87fca7d0059f456d" /><Relationship Type="http://schemas.openxmlformats.org/officeDocument/2006/relationships/hyperlink" Target="http://portal.3gpp.org/desktopmodules/Release/ReleaseDetails.aspx?releaseId=192" TargetMode="External" Id="R18f3d49d03944b8e" /><Relationship Type="http://schemas.openxmlformats.org/officeDocument/2006/relationships/hyperlink" Target="http://portal.3gpp.org/desktopmodules/WorkItem/WorkItemDetails.aspx?workitemId=860148" TargetMode="External" Id="Raf306bfe5c82488f" /><Relationship Type="http://schemas.openxmlformats.org/officeDocument/2006/relationships/hyperlink" Target="https://www.3gpp.org/ftp/TSG_RAN/WG2_RL2/TSGR2_112-e/Docs/R2-2009674.zip" TargetMode="External" Id="Rab57337c879341ba" /><Relationship Type="http://schemas.openxmlformats.org/officeDocument/2006/relationships/hyperlink" Target="http://webapp.etsi.org/teldir/ListPersDetails.asp?PersId=89332" TargetMode="External" Id="Rd3be7bc81ff94fdf" /><Relationship Type="http://schemas.openxmlformats.org/officeDocument/2006/relationships/hyperlink" Target="http://portal.3gpp.org/desktopmodules/Release/ReleaseDetails.aspx?releaseId=192" TargetMode="External" Id="Rf107c6a03f7241e5" /><Relationship Type="http://schemas.openxmlformats.org/officeDocument/2006/relationships/hyperlink" Target="http://portal.3gpp.org/desktopmodules/WorkItem/WorkItemDetails.aspx?workitemId=860148" TargetMode="External" Id="Rd448e7d22aba436d" /><Relationship Type="http://schemas.openxmlformats.org/officeDocument/2006/relationships/hyperlink" Target="https://www.3gpp.org/ftp/TSG_RAN/WG2_RL2/TSGR2_112-e/Docs/R2-2009675.zip" TargetMode="External" Id="Rb51580318f854726" /><Relationship Type="http://schemas.openxmlformats.org/officeDocument/2006/relationships/hyperlink" Target="http://webapp.etsi.org/teldir/ListPersDetails.asp?PersId=89332" TargetMode="External" Id="R17f8b85b13ff4ea4" /><Relationship Type="http://schemas.openxmlformats.org/officeDocument/2006/relationships/hyperlink" Target="http://portal.3gpp.org/desktopmodules/Release/ReleaseDetails.aspx?releaseId=192" TargetMode="External" Id="R0b9d4832634a4594" /><Relationship Type="http://schemas.openxmlformats.org/officeDocument/2006/relationships/hyperlink" Target="http://portal.3gpp.org/desktopmodules/WorkItem/WorkItemDetails.aspx?workitemId=860151" TargetMode="External" Id="R3c4132b849ee4664" /><Relationship Type="http://schemas.openxmlformats.org/officeDocument/2006/relationships/hyperlink" Target="https://www.3gpp.org/ftp/TSG_RAN/WG2_RL2/TSGR2_112-e/Docs/R2-2009676.zip" TargetMode="External" Id="R4448e9c257844821" /><Relationship Type="http://schemas.openxmlformats.org/officeDocument/2006/relationships/hyperlink" Target="http://webapp.etsi.org/teldir/ListPersDetails.asp?PersId=71851" TargetMode="External" Id="R245aab8671f44ce2" /><Relationship Type="http://schemas.openxmlformats.org/officeDocument/2006/relationships/hyperlink" Target="http://portal.3gpp.org/desktopmodules/Release/ReleaseDetails.aspx?releaseId=191" TargetMode="External" Id="R44f1b247ac7d4a0c" /><Relationship Type="http://schemas.openxmlformats.org/officeDocument/2006/relationships/hyperlink" Target="http://portal.3gpp.org/desktopmodules/WorkItem/WorkItemDetails.aspx?workitemId=830178" TargetMode="External" Id="R9c6fadf5c1284a08" /><Relationship Type="http://schemas.openxmlformats.org/officeDocument/2006/relationships/hyperlink" Target="https://www.3gpp.org/ftp/TSG_RAN/WG2_RL2/TSGR2_112-e/Docs/R2-2009677.zip" TargetMode="External" Id="R0514e8aceed94a6b" /><Relationship Type="http://schemas.openxmlformats.org/officeDocument/2006/relationships/hyperlink" Target="http://webapp.etsi.org/teldir/ListPersDetails.asp?PersId=86332" TargetMode="External" Id="R96ae8f1e34074a24" /><Relationship Type="http://schemas.openxmlformats.org/officeDocument/2006/relationships/hyperlink" Target="http://portal.3gpp.org/desktopmodules/Release/ReleaseDetails.aspx?releaseId=191" TargetMode="External" Id="R954dae65feb84313" /><Relationship Type="http://schemas.openxmlformats.org/officeDocument/2006/relationships/hyperlink" Target="http://portal.3gpp.org/desktopmodules/Specifications/SpecificationDetails.aspx?specificationId=2440" TargetMode="External" Id="R5715f0a974c74e67" /><Relationship Type="http://schemas.openxmlformats.org/officeDocument/2006/relationships/hyperlink" Target="http://portal.3gpp.org/desktopmodules/WorkItem/WorkItemDetails.aspx?workitemId=840191" TargetMode="External" Id="R916f488393d1472b" /><Relationship Type="http://schemas.openxmlformats.org/officeDocument/2006/relationships/hyperlink" Target="https://www.3gpp.org/ftp/TSG_RAN/WG2_RL2/TSGR2_112-e/Docs/R2-2009678.zip" TargetMode="External" Id="R3690263862854250" /><Relationship Type="http://schemas.openxmlformats.org/officeDocument/2006/relationships/hyperlink" Target="http://webapp.etsi.org/teldir/ListPersDetails.asp?PersId=86332" TargetMode="External" Id="Re21215f5511243a1" /><Relationship Type="http://schemas.openxmlformats.org/officeDocument/2006/relationships/hyperlink" Target="http://portal.3gpp.org/desktopmodules/Release/ReleaseDetails.aspx?releaseId=191" TargetMode="External" Id="Rd07af1ddc80a4755" /><Relationship Type="http://schemas.openxmlformats.org/officeDocument/2006/relationships/hyperlink" Target="http://portal.3gpp.org/desktopmodules/Specifications/SpecificationDetails.aspx?specificationId=3197" TargetMode="External" Id="R172f8d37a77a4d33" /><Relationship Type="http://schemas.openxmlformats.org/officeDocument/2006/relationships/hyperlink" Target="http://portal.3gpp.org/desktopmodules/WorkItem/WorkItemDetails.aspx?workitemId=840191" TargetMode="External" Id="R7c5134786269443c" /><Relationship Type="http://schemas.openxmlformats.org/officeDocument/2006/relationships/hyperlink" Target="https://www.3gpp.org/ftp/TSG_RAN/WG2_RL2/TSGR2_112-e/Docs/R2-2009679.zip" TargetMode="External" Id="Rdbf143807e9d4ee9" /><Relationship Type="http://schemas.openxmlformats.org/officeDocument/2006/relationships/hyperlink" Target="http://webapp.etsi.org/teldir/ListPersDetails.asp?PersId=86332" TargetMode="External" Id="R9236d1bc87134574" /><Relationship Type="http://schemas.openxmlformats.org/officeDocument/2006/relationships/hyperlink" Target="http://portal.3gpp.org/desktopmodules/Release/ReleaseDetails.aspx?releaseId=191" TargetMode="External" Id="R522ec92f487f4902" /><Relationship Type="http://schemas.openxmlformats.org/officeDocument/2006/relationships/hyperlink" Target="http://portal.3gpp.org/desktopmodules/Specifications/SpecificationDetails.aspx?specificationId=2602" TargetMode="External" Id="Rc1e48833702b4e64" /><Relationship Type="http://schemas.openxmlformats.org/officeDocument/2006/relationships/hyperlink" Target="http://portal.3gpp.org/desktopmodules/WorkItem/WorkItemDetails.aspx?workitemId=840191" TargetMode="External" Id="Ra64919225c464c82" /><Relationship Type="http://schemas.openxmlformats.org/officeDocument/2006/relationships/hyperlink" Target="https://www.3gpp.org/ftp/TSG_RAN/WG2_RL2/TSGR2_112-e/Docs/R2-2009680.zip" TargetMode="External" Id="R16d717c483bd4e0e" /><Relationship Type="http://schemas.openxmlformats.org/officeDocument/2006/relationships/hyperlink" Target="http://webapp.etsi.org/teldir/ListPersDetails.asp?PersId=86332" TargetMode="External" Id="R4d1d50f7a3df4831" /><Relationship Type="http://schemas.openxmlformats.org/officeDocument/2006/relationships/hyperlink" Target="http://portal.3gpp.org/desktopmodules/Release/ReleaseDetails.aspx?releaseId=191" TargetMode="External" Id="R52810d63508c4dae" /><Relationship Type="http://schemas.openxmlformats.org/officeDocument/2006/relationships/hyperlink" Target="http://portal.3gpp.org/desktopmodules/Specifications/SpecificationDetails.aspx?specificationId=3197" TargetMode="External" Id="R87806386ae2b4240" /><Relationship Type="http://schemas.openxmlformats.org/officeDocument/2006/relationships/hyperlink" Target="http://portal.3gpp.org/desktopmodules/WorkItem/WorkItemDetails.aspx?workitemId=840191" TargetMode="External" Id="R7f95028539e54364" /><Relationship Type="http://schemas.openxmlformats.org/officeDocument/2006/relationships/hyperlink" Target="https://www.3gpp.org/ftp/TSG_RAN/WG2_RL2/TSGR2_112-e/Docs/R2-2009681.zip" TargetMode="External" Id="Rfec42e3e1c194199" /><Relationship Type="http://schemas.openxmlformats.org/officeDocument/2006/relationships/hyperlink" Target="http://webapp.etsi.org/teldir/ListPersDetails.asp?PersId=86332" TargetMode="External" Id="Ref09189597f54c55" /><Relationship Type="http://schemas.openxmlformats.org/officeDocument/2006/relationships/hyperlink" Target="http://portal.3gpp.org/desktopmodules/Release/ReleaseDetails.aspx?releaseId=191" TargetMode="External" Id="Rddbb47783aa541ac" /><Relationship Type="http://schemas.openxmlformats.org/officeDocument/2006/relationships/hyperlink" Target="http://portal.3gpp.org/desktopmodules/Specifications/SpecificationDetails.aspx?specificationId=3671" TargetMode="External" Id="R88a4b22bacc54dd2" /><Relationship Type="http://schemas.openxmlformats.org/officeDocument/2006/relationships/hyperlink" Target="http://portal.3gpp.org/desktopmodules/WorkItem/WorkItemDetails.aspx?workitemId=840191" TargetMode="External" Id="R9f71f95878944577" /><Relationship Type="http://schemas.openxmlformats.org/officeDocument/2006/relationships/hyperlink" Target="https://www.3gpp.org/ftp/TSG_RAN/WG2_RL2/TSGR2_112-e/Docs/R2-2009682.zip" TargetMode="External" Id="R70ffbeff086849a9" /><Relationship Type="http://schemas.openxmlformats.org/officeDocument/2006/relationships/hyperlink" Target="http://webapp.etsi.org/teldir/ListPersDetails.asp?PersId=86332" TargetMode="External" Id="R5db7e25d40754ff0" /><Relationship Type="http://schemas.openxmlformats.org/officeDocument/2006/relationships/hyperlink" Target="http://portal.3gpp.org/desktopmodules/Release/ReleaseDetails.aspx?releaseId=192" TargetMode="External" Id="R138a082cc79e4256" /><Relationship Type="http://schemas.openxmlformats.org/officeDocument/2006/relationships/hyperlink" Target="http://portal.3gpp.org/desktopmodules/WorkItem/WorkItemDetails.aspx?workitemId=860153" TargetMode="External" Id="R0fb43a35b9b44680" /><Relationship Type="http://schemas.openxmlformats.org/officeDocument/2006/relationships/hyperlink" Target="https://www.3gpp.org/ftp/TSG_RAN/WG2_RL2/TSGR2_112-e/Docs/R2-2009683.zip" TargetMode="External" Id="Rab1563d9e05c4ca9" /><Relationship Type="http://schemas.openxmlformats.org/officeDocument/2006/relationships/hyperlink" Target="http://webapp.etsi.org/teldir/ListPersDetails.asp?PersId=86332" TargetMode="External" Id="R6c3ea65bb4fa4cd1" /><Relationship Type="http://schemas.openxmlformats.org/officeDocument/2006/relationships/hyperlink" Target="http://portal.3gpp.org/desktopmodules/Release/ReleaseDetails.aspx?releaseId=192" TargetMode="External" Id="Rfb75e368f9814d69" /><Relationship Type="http://schemas.openxmlformats.org/officeDocument/2006/relationships/hyperlink" Target="http://portal.3gpp.org/desktopmodules/WorkItem/WorkItemDetails.aspx?workitemId=860153" TargetMode="External" Id="R372b67ea3c3548bb" /><Relationship Type="http://schemas.openxmlformats.org/officeDocument/2006/relationships/hyperlink" Target="https://www.3gpp.org/ftp/TSG_RAN/WG2_RL2/TSGR2_112-e/Docs/R2-2009684.zip" TargetMode="External" Id="R85bbd15a24d244d8" /><Relationship Type="http://schemas.openxmlformats.org/officeDocument/2006/relationships/hyperlink" Target="http://webapp.etsi.org/teldir/ListPersDetails.asp?PersId=86332" TargetMode="External" Id="R69c17039efe84c5a" /><Relationship Type="http://schemas.openxmlformats.org/officeDocument/2006/relationships/hyperlink" Target="http://portal.3gpp.org/desktopmodules/Release/ReleaseDetails.aspx?releaseId=192" TargetMode="External" Id="R824b9e0e79024447" /><Relationship Type="http://schemas.openxmlformats.org/officeDocument/2006/relationships/hyperlink" Target="http://portal.3gpp.org/desktopmodules/WorkItem/WorkItemDetails.aspx?workitemId=860153" TargetMode="External" Id="Ra8780d38268c483f" /><Relationship Type="http://schemas.openxmlformats.org/officeDocument/2006/relationships/hyperlink" Target="https://www.3gpp.org/ftp/TSG_RAN/WG2_RL2/TSGR2_112-e/Docs/R2-2009685.zip" TargetMode="External" Id="R62c136b165954a9e" /><Relationship Type="http://schemas.openxmlformats.org/officeDocument/2006/relationships/hyperlink" Target="http://webapp.etsi.org/teldir/ListPersDetails.asp?PersId=86332" TargetMode="External" Id="Rf146b5928dcf4507" /><Relationship Type="http://schemas.openxmlformats.org/officeDocument/2006/relationships/hyperlink" Target="http://portal.3gpp.org/desktopmodules/Release/ReleaseDetails.aspx?releaseId=192" TargetMode="External" Id="Rea119a4332b9498b" /><Relationship Type="http://schemas.openxmlformats.org/officeDocument/2006/relationships/hyperlink" Target="http://portal.3gpp.org/desktopmodules/WorkItem/WorkItemDetails.aspx?workitemId=860153" TargetMode="External" Id="R765a914c08a84b9d" /><Relationship Type="http://schemas.openxmlformats.org/officeDocument/2006/relationships/hyperlink" Target="https://www.3gpp.org/ftp/TSG_RAN/WG2_RL2/TSGR2_112-e/Docs/R2-2009686.zip" TargetMode="External" Id="Rde9c905486cf455d" /><Relationship Type="http://schemas.openxmlformats.org/officeDocument/2006/relationships/hyperlink" Target="http://webapp.etsi.org/teldir/ListPersDetails.asp?PersId=86332" TargetMode="External" Id="R246f9278f605463b" /><Relationship Type="http://schemas.openxmlformats.org/officeDocument/2006/relationships/hyperlink" Target="http://portal.3gpp.org/desktopmodules/Release/ReleaseDetails.aspx?releaseId=192" TargetMode="External" Id="R53641c94ce19439c" /><Relationship Type="http://schemas.openxmlformats.org/officeDocument/2006/relationships/hyperlink" Target="http://portal.3gpp.org/desktopmodules/WorkItem/WorkItemDetails.aspx?workitemId=860153" TargetMode="External" Id="R0b817c6dc3744388" /><Relationship Type="http://schemas.openxmlformats.org/officeDocument/2006/relationships/hyperlink" Target="https://www.3gpp.org/ftp/TSG_RAN/WG2_RL2/TSGR2_112-e/Docs/R2-2009687.zip" TargetMode="External" Id="R91b4616c12454396" /><Relationship Type="http://schemas.openxmlformats.org/officeDocument/2006/relationships/hyperlink" Target="http://webapp.etsi.org/teldir/ListPersDetails.asp?PersId=86332" TargetMode="External" Id="R4ec902220f714b3f" /><Relationship Type="http://schemas.openxmlformats.org/officeDocument/2006/relationships/hyperlink" Target="http://portal.3gpp.org/desktopmodules/Release/ReleaseDetails.aspx?releaseId=192" TargetMode="External" Id="R6536dbed4d3c41cf" /><Relationship Type="http://schemas.openxmlformats.org/officeDocument/2006/relationships/hyperlink" Target="http://portal.3gpp.org/desktopmodules/WorkItem/WorkItemDetails.aspx?workitemId=860153" TargetMode="External" Id="R1039fed954ec4352" /><Relationship Type="http://schemas.openxmlformats.org/officeDocument/2006/relationships/hyperlink" Target="https://www.3gpp.org/ftp/TSG_RAN/WG2_RL2/TSGR2_112-e/Docs/R2-2009688.zip" TargetMode="External" Id="R755a60b9e35e4691" /><Relationship Type="http://schemas.openxmlformats.org/officeDocument/2006/relationships/hyperlink" Target="http://webapp.etsi.org/teldir/ListPersDetails.asp?PersId=86332" TargetMode="External" Id="R1f09a21ebd7e4fc9" /><Relationship Type="http://schemas.openxmlformats.org/officeDocument/2006/relationships/hyperlink" Target="http://portal.3gpp.org/desktopmodules/Release/ReleaseDetails.aspx?releaseId=192" TargetMode="External" Id="Rb79acfa7da504e96" /><Relationship Type="http://schemas.openxmlformats.org/officeDocument/2006/relationships/hyperlink" Target="http://portal.3gpp.org/desktopmodules/WorkItem/WorkItemDetails.aspx?workitemId=860039" TargetMode="External" Id="Re06efef4c4ab4843" /><Relationship Type="http://schemas.openxmlformats.org/officeDocument/2006/relationships/hyperlink" Target="https://www.3gpp.org/ftp/TSG_RAN/WG2_RL2/TSGR2_112-e/Docs/R2-2009689.zip" TargetMode="External" Id="Rfbe4c28ff0b7424a" /><Relationship Type="http://schemas.openxmlformats.org/officeDocument/2006/relationships/hyperlink" Target="http://webapp.etsi.org/teldir/ListPersDetails.asp?PersId=86332" TargetMode="External" Id="R989e35cfed0c412a" /><Relationship Type="http://schemas.openxmlformats.org/officeDocument/2006/relationships/hyperlink" Target="http://portal.3gpp.org/desktopmodules/Release/ReleaseDetails.aspx?releaseId=192" TargetMode="External" Id="Rbc3d6c6df46b4c9c" /><Relationship Type="http://schemas.openxmlformats.org/officeDocument/2006/relationships/hyperlink" Target="http://portal.3gpp.org/desktopmodules/WorkItem/WorkItemDetails.aspx?workitemId=860039" TargetMode="External" Id="Rd14ec319bf1f491f" /><Relationship Type="http://schemas.openxmlformats.org/officeDocument/2006/relationships/hyperlink" Target="https://www.3gpp.org/ftp/TSG_RAN/WG2_RL2/TSGR2_112-e/Docs/R2-2009690.zip" TargetMode="External" Id="Rf42a594b184140f6" /><Relationship Type="http://schemas.openxmlformats.org/officeDocument/2006/relationships/hyperlink" Target="http://webapp.etsi.org/teldir/ListPersDetails.asp?PersId=80331" TargetMode="External" Id="R290ac5b532764396" /><Relationship Type="http://schemas.openxmlformats.org/officeDocument/2006/relationships/hyperlink" Target="https://portal.3gpp.org/ngppapp/CreateTdoc.aspx?mode=view&amp;contributionId=1173009" TargetMode="External" Id="R04b8de88a15b4020" /><Relationship Type="http://schemas.openxmlformats.org/officeDocument/2006/relationships/hyperlink" Target="http://portal.3gpp.org/desktopmodules/Release/ReleaseDetails.aspx?releaseId=191" TargetMode="External" Id="R97e3749f79104def" /><Relationship Type="http://schemas.openxmlformats.org/officeDocument/2006/relationships/hyperlink" Target="http://portal.3gpp.org/desktopmodules/Specifications/SpecificationDetails.aspx?specificationId=3194" TargetMode="External" Id="Re614b7b028cf4985" /><Relationship Type="http://schemas.openxmlformats.org/officeDocument/2006/relationships/hyperlink" Target="http://portal.3gpp.org/desktopmodules/WorkItem/WorkItemDetails.aspx?workitemId=830089" TargetMode="External" Id="R84348db787c548ca" /><Relationship Type="http://schemas.openxmlformats.org/officeDocument/2006/relationships/hyperlink" Target="https://www.3gpp.org/ftp/TSG_RAN/WG2_RL2/TSGR2_112-e/Docs/R2-2009691.zip" TargetMode="External" Id="R5a3f87dd867947e3" /><Relationship Type="http://schemas.openxmlformats.org/officeDocument/2006/relationships/hyperlink" Target="http://webapp.etsi.org/teldir/ListPersDetails.asp?PersId=70878" TargetMode="External" Id="Raa77f1325ec449b3" /><Relationship Type="http://schemas.openxmlformats.org/officeDocument/2006/relationships/hyperlink" Target="http://portal.3gpp.org/desktopmodules/Release/ReleaseDetails.aspx?releaseId=191" TargetMode="External" Id="R5c7b6678c33a470d" /><Relationship Type="http://schemas.openxmlformats.org/officeDocument/2006/relationships/hyperlink" Target="http://portal.3gpp.org/desktopmodules/Specifications/SpecificationDetails.aspx?specificationId=3194" TargetMode="External" Id="Rc42b03c0d1e141b4" /><Relationship Type="http://schemas.openxmlformats.org/officeDocument/2006/relationships/hyperlink" Target="http://portal.3gpp.org/desktopmodules/WorkItem/WorkItemDetails.aspx?workitemId=830175" TargetMode="External" Id="Rb5a07103cc6e4d41" /><Relationship Type="http://schemas.openxmlformats.org/officeDocument/2006/relationships/hyperlink" Target="https://www.3gpp.org/ftp/TSG_RAN/WG2_RL2/TSGR2_112-e/Docs/R2-2009692.zip" TargetMode="External" Id="Reea1ec9fa7a54fbd" /><Relationship Type="http://schemas.openxmlformats.org/officeDocument/2006/relationships/hyperlink" Target="http://webapp.etsi.org/teldir/ListPersDetails.asp?PersId=70323" TargetMode="External" Id="Rd7363a40d49e4968" /><Relationship Type="http://schemas.openxmlformats.org/officeDocument/2006/relationships/hyperlink" Target="http://portal.3gpp.org/desktopmodules/Release/ReleaseDetails.aspx?releaseId=192" TargetMode="External" Id="R43edb91be16740bd" /><Relationship Type="http://schemas.openxmlformats.org/officeDocument/2006/relationships/hyperlink" Target="http://portal.3gpp.org/desktopmodules/WorkItem/WorkItemDetails.aspx?workitemId=860163" TargetMode="External" Id="R1ad0e243786f49e9" /><Relationship Type="http://schemas.openxmlformats.org/officeDocument/2006/relationships/hyperlink" Target="https://www.3gpp.org/ftp/TSG_RAN/WG2_RL2/TSGR2_112-e/Docs/R2-2009693.zip" TargetMode="External" Id="R84e26e42c2074e1b" /><Relationship Type="http://schemas.openxmlformats.org/officeDocument/2006/relationships/hyperlink" Target="http://webapp.etsi.org/teldir/ListPersDetails.asp?PersId=70323" TargetMode="External" Id="R26c240dcfb624e53" /><Relationship Type="http://schemas.openxmlformats.org/officeDocument/2006/relationships/hyperlink" Target="http://portal.3gpp.org/desktopmodules/Release/ReleaseDetails.aspx?releaseId=192" TargetMode="External" Id="R4ecaf6a54f4244e6" /><Relationship Type="http://schemas.openxmlformats.org/officeDocument/2006/relationships/hyperlink" Target="http://portal.3gpp.org/desktopmodules/WorkItem/WorkItemDetails.aspx?workitemId=860038" TargetMode="External" Id="Rc1204849111f4526" /><Relationship Type="http://schemas.openxmlformats.org/officeDocument/2006/relationships/hyperlink" Target="https://www.3gpp.org/ftp/TSG_RAN/WG2_RL2/TSGR2_112-e/Docs/R2-2009694.zip" TargetMode="External" Id="Rdc9bec99ae5d4902" /><Relationship Type="http://schemas.openxmlformats.org/officeDocument/2006/relationships/hyperlink" Target="http://webapp.etsi.org/teldir/ListPersDetails.asp?PersId=70323" TargetMode="External" Id="R519b136b9f7d4053" /><Relationship Type="http://schemas.openxmlformats.org/officeDocument/2006/relationships/hyperlink" Target="http://portal.3gpp.org/desktopmodules/WorkItem/WorkItemDetails.aspx?workitemId=860038" TargetMode="External" Id="R3a4ebaaaac2d4d1b" /><Relationship Type="http://schemas.openxmlformats.org/officeDocument/2006/relationships/hyperlink" Target="https://www.3gpp.org/ftp/TSG_RAN/WG2_RL2/TSGR2_112-e/Docs/R2-2009695.zip" TargetMode="External" Id="R72be6420a4184c67" /><Relationship Type="http://schemas.openxmlformats.org/officeDocument/2006/relationships/hyperlink" Target="http://webapp.etsi.org/teldir/ListPersDetails.asp?PersId=21633" TargetMode="External" Id="R4a3e9676164741a2" /><Relationship Type="http://schemas.openxmlformats.org/officeDocument/2006/relationships/hyperlink" Target="http://portal.3gpp.org/desktopmodules/Release/ReleaseDetails.aspx?releaseId=192" TargetMode="External" Id="R43a27761907440af" /><Relationship Type="http://schemas.openxmlformats.org/officeDocument/2006/relationships/hyperlink" Target="https://www.3gpp.org/ftp/TSG_RAN/WG2_RL2/TSGR2_112-e/Docs/R2-2009696.zip" TargetMode="External" Id="R00e7d9dbf1384616" /><Relationship Type="http://schemas.openxmlformats.org/officeDocument/2006/relationships/hyperlink" Target="http://webapp.etsi.org/teldir/ListPersDetails.asp?PersId=70323" TargetMode="External" Id="Rb283ce1bd1594263" /><Relationship Type="http://schemas.openxmlformats.org/officeDocument/2006/relationships/hyperlink" Target="http://portal.3gpp.org/desktopmodules/WorkItem/WorkItemDetails.aspx?workitemId=860142" TargetMode="External" Id="Ra9f2b8aa50954a37" /><Relationship Type="http://schemas.openxmlformats.org/officeDocument/2006/relationships/hyperlink" Target="https://www.3gpp.org/ftp/TSG_RAN/WG2_RL2/TSGR2_112-e/Docs/R2-2009697.zip" TargetMode="External" Id="R6ef7d9beb6074e07" /><Relationship Type="http://schemas.openxmlformats.org/officeDocument/2006/relationships/hyperlink" Target="http://webapp.etsi.org/teldir/ListPersDetails.asp?PersId=78266" TargetMode="External" Id="R80d9ed7aae6b4665" /><Relationship Type="http://schemas.openxmlformats.org/officeDocument/2006/relationships/hyperlink" Target="http://portal.3gpp.org/desktopmodules/Release/ReleaseDetails.aspx?releaseId=190" TargetMode="External" Id="R825163ed86d84c2c" /><Relationship Type="http://schemas.openxmlformats.org/officeDocument/2006/relationships/hyperlink" Target="http://portal.3gpp.org/desktopmodules/WorkItem/WorkItemDetails.aspx?workitemId=750167" TargetMode="External" Id="R29a70569fa504ea8" /><Relationship Type="http://schemas.openxmlformats.org/officeDocument/2006/relationships/hyperlink" Target="https://www.3gpp.org/ftp/TSG_RAN/WG2_RL2/TSGR2_112-e/Docs/R2-2009698.zip" TargetMode="External" Id="R6c3521d243ca48b3" /><Relationship Type="http://schemas.openxmlformats.org/officeDocument/2006/relationships/hyperlink" Target="http://webapp.etsi.org/teldir/ListPersDetails.asp?PersId=78266" TargetMode="External" Id="R306f3f7f11414b75" /><Relationship Type="http://schemas.openxmlformats.org/officeDocument/2006/relationships/hyperlink" Target="http://portal.3gpp.org/desktopmodules/Release/ReleaseDetails.aspx?releaseId=190" TargetMode="External" Id="R91c744c5d74141fb" /><Relationship Type="http://schemas.openxmlformats.org/officeDocument/2006/relationships/hyperlink" Target="http://portal.3gpp.org/desktopmodules/Specifications/SpecificationDetails.aspx?specificationId=3197" TargetMode="External" Id="R1b4756e9d6e24c88" /><Relationship Type="http://schemas.openxmlformats.org/officeDocument/2006/relationships/hyperlink" Target="http://portal.3gpp.org/desktopmodules/WorkItem/WorkItemDetails.aspx?workitemId=750167" TargetMode="External" Id="Rafd9001f27d74452" /><Relationship Type="http://schemas.openxmlformats.org/officeDocument/2006/relationships/hyperlink" Target="https://www.3gpp.org/ftp/TSG_RAN/WG2_RL2/TSGR2_112-e/Docs/R2-2009699.zip" TargetMode="External" Id="Re3685ab1b1b14459" /><Relationship Type="http://schemas.openxmlformats.org/officeDocument/2006/relationships/hyperlink" Target="http://webapp.etsi.org/teldir/ListPersDetails.asp?PersId=78266" TargetMode="External" Id="R638f9de9ef484521" /><Relationship Type="http://schemas.openxmlformats.org/officeDocument/2006/relationships/hyperlink" Target="http://portal.3gpp.org/desktopmodules/Release/ReleaseDetails.aspx?releaseId=191" TargetMode="External" Id="Re74b3899771c4df3" /><Relationship Type="http://schemas.openxmlformats.org/officeDocument/2006/relationships/hyperlink" Target="http://portal.3gpp.org/desktopmodules/Specifications/SpecificationDetails.aspx?specificationId=3197" TargetMode="External" Id="R44df59b5d8404003" /><Relationship Type="http://schemas.openxmlformats.org/officeDocument/2006/relationships/hyperlink" Target="http://portal.3gpp.org/desktopmodules/WorkItem/WorkItemDetails.aspx?workitemId=750167" TargetMode="External" Id="R5110af576b324e2f" /><Relationship Type="http://schemas.openxmlformats.org/officeDocument/2006/relationships/hyperlink" Target="https://www.3gpp.org/ftp/TSG_RAN/WG2_RL2/TSGR2_112-e/Docs/R2-2009700.zip" TargetMode="External" Id="R4a3196e2142540b7" /><Relationship Type="http://schemas.openxmlformats.org/officeDocument/2006/relationships/hyperlink" Target="http://webapp.etsi.org/teldir/ListPersDetails.asp?PersId=78266" TargetMode="External" Id="R9b80fadc30a140e5" /><Relationship Type="http://schemas.openxmlformats.org/officeDocument/2006/relationships/hyperlink" Target="http://portal.3gpp.org/desktopmodules/Release/ReleaseDetails.aspx?releaseId=191" TargetMode="External" Id="Rcf1c03fbeb1443a2" /><Relationship Type="http://schemas.openxmlformats.org/officeDocument/2006/relationships/hyperlink" Target="http://portal.3gpp.org/desktopmodules/Specifications/SpecificationDetails.aspx?specificationId=3193" TargetMode="External" Id="Racd38666fd354368" /><Relationship Type="http://schemas.openxmlformats.org/officeDocument/2006/relationships/hyperlink" Target="http://portal.3gpp.org/desktopmodules/WorkItem/WorkItemDetails.aspx?workitemId=860160" TargetMode="External" Id="R3f3ff3e2056f49e2" /><Relationship Type="http://schemas.openxmlformats.org/officeDocument/2006/relationships/hyperlink" Target="https://www.3gpp.org/ftp/TSG_RAN/WG2_RL2/TSGR2_112-e/Docs/R2-2009701.zip" TargetMode="External" Id="Rad74af88aca64289" /><Relationship Type="http://schemas.openxmlformats.org/officeDocument/2006/relationships/hyperlink" Target="http://webapp.etsi.org/teldir/ListPersDetails.asp?PersId=78266" TargetMode="External" Id="R5feddbb5424e42bc" /><Relationship Type="http://schemas.openxmlformats.org/officeDocument/2006/relationships/hyperlink" Target="https://portal.3gpp.org/ngppapp/CreateTdoc.aspx?mode=view&amp;contributionId=1166171" TargetMode="External" Id="R0e6cbd7807a940fa" /><Relationship Type="http://schemas.openxmlformats.org/officeDocument/2006/relationships/hyperlink" Target="http://portal.3gpp.org/desktopmodules/Release/ReleaseDetails.aspx?releaseId=191" TargetMode="External" Id="R4ba32d10da594847" /><Relationship Type="http://schemas.openxmlformats.org/officeDocument/2006/relationships/hyperlink" Target="http://portal.3gpp.org/desktopmodules/Specifications/SpecificationDetails.aspx?specificationId=3197" TargetMode="External" Id="Re2f8384095bd49a4" /><Relationship Type="http://schemas.openxmlformats.org/officeDocument/2006/relationships/hyperlink" Target="http://portal.3gpp.org/desktopmodules/WorkItem/WorkItemDetails.aspx?workitemId=860160" TargetMode="External" Id="R3f8e2bd1f3c94bff" /><Relationship Type="http://schemas.openxmlformats.org/officeDocument/2006/relationships/hyperlink" Target="https://www.3gpp.org/ftp/TSG_RAN/WG2_RL2/TSGR2_112-e/Docs/R2-2009702.zip" TargetMode="External" Id="R0833ed91ec704911" /><Relationship Type="http://schemas.openxmlformats.org/officeDocument/2006/relationships/hyperlink" Target="http://webapp.etsi.org/teldir/ListPersDetails.asp?PersId=78266" TargetMode="External" Id="R931752af1e3f451f" /><Relationship Type="http://schemas.openxmlformats.org/officeDocument/2006/relationships/hyperlink" Target="http://portal.3gpp.org/desktopmodules/Release/ReleaseDetails.aspx?releaseId=191" TargetMode="External" Id="Re2ef21403b54418e" /><Relationship Type="http://schemas.openxmlformats.org/officeDocument/2006/relationships/hyperlink" Target="http://portal.3gpp.org/desktopmodules/Specifications/SpecificationDetails.aspx?specificationId=2440" TargetMode="External" Id="R53b7b0c57e9f4b9f" /><Relationship Type="http://schemas.openxmlformats.org/officeDocument/2006/relationships/hyperlink" Target="http://portal.3gpp.org/desktopmodules/WorkItem/WorkItemDetails.aspx?workitemId=830178" TargetMode="External" Id="R7b9fd2ce4e5b4c45" /><Relationship Type="http://schemas.openxmlformats.org/officeDocument/2006/relationships/hyperlink" Target="https://www.3gpp.org/ftp/TSG_RAN/WG2_RL2/TSGR2_112-e/Docs/R2-2009703.zip" TargetMode="External" Id="Re3c7581582aa4345" /><Relationship Type="http://schemas.openxmlformats.org/officeDocument/2006/relationships/hyperlink" Target="http://webapp.etsi.org/teldir/ListPersDetails.asp?PersId=78266" TargetMode="External" Id="Re440f68b146d4ead" /><Relationship Type="http://schemas.openxmlformats.org/officeDocument/2006/relationships/hyperlink" Target="http://portal.3gpp.org/desktopmodules/Release/ReleaseDetails.aspx?releaseId=191" TargetMode="External" Id="R67142be99e7241ed" /><Relationship Type="http://schemas.openxmlformats.org/officeDocument/2006/relationships/hyperlink" Target="http://portal.3gpp.org/desktopmodules/Specifications/SpecificationDetails.aspx?specificationId=3197" TargetMode="External" Id="Rce02a0b3d23c4c9c" /><Relationship Type="http://schemas.openxmlformats.org/officeDocument/2006/relationships/hyperlink" Target="http://portal.3gpp.org/desktopmodules/WorkItem/WorkItemDetails.aspx?workitemId=830178" TargetMode="External" Id="R7f8db395855745f4" /><Relationship Type="http://schemas.openxmlformats.org/officeDocument/2006/relationships/hyperlink" Target="https://www.3gpp.org/ftp/TSG_RAN/WG2_RL2/TSGR2_112-e/Docs/R2-2009704.zip" TargetMode="External" Id="R1508656ee2e646e8" /><Relationship Type="http://schemas.openxmlformats.org/officeDocument/2006/relationships/hyperlink" Target="http://webapp.etsi.org/teldir/ListPersDetails.asp?PersId=78266" TargetMode="External" Id="Rc45c743d69834cc8" /><Relationship Type="http://schemas.openxmlformats.org/officeDocument/2006/relationships/hyperlink" Target="http://portal.3gpp.org/desktopmodules/Release/ReleaseDetails.aspx?releaseId=191" TargetMode="External" Id="Reb8994c6830a4e9e" /><Relationship Type="http://schemas.openxmlformats.org/officeDocument/2006/relationships/hyperlink" Target="http://portal.3gpp.org/desktopmodules/Specifications/SpecificationDetails.aspx?specificationId=3197" TargetMode="External" Id="Rdd6873959fb04273" /><Relationship Type="http://schemas.openxmlformats.org/officeDocument/2006/relationships/hyperlink" Target="http://portal.3gpp.org/desktopmodules/WorkItem/WorkItemDetails.aspx?workitemId=830178" TargetMode="External" Id="Rd0e4354fc7034731" /><Relationship Type="http://schemas.openxmlformats.org/officeDocument/2006/relationships/hyperlink" Target="https://www.3gpp.org/ftp/TSG_RAN/WG2_RL2/TSGR2_112-e/Docs/R2-2009705.zip" TargetMode="External" Id="R650303fdc32f4be3" /><Relationship Type="http://schemas.openxmlformats.org/officeDocument/2006/relationships/hyperlink" Target="http://webapp.etsi.org/teldir/ListPersDetails.asp?PersId=78266" TargetMode="External" Id="Ra684f9576e3b45d2" /><Relationship Type="http://schemas.openxmlformats.org/officeDocument/2006/relationships/hyperlink" Target="http://portal.3gpp.org/desktopmodules/Release/ReleaseDetails.aspx?releaseId=191" TargetMode="External" Id="R99788606fb2146c0" /><Relationship Type="http://schemas.openxmlformats.org/officeDocument/2006/relationships/hyperlink" Target="http://portal.3gpp.org/desktopmodules/Specifications/SpecificationDetails.aspx?specificationId=3197" TargetMode="External" Id="R8e10c6ae878c457a" /><Relationship Type="http://schemas.openxmlformats.org/officeDocument/2006/relationships/hyperlink" Target="http://portal.3gpp.org/desktopmodules/WorkItem/WorkItemDetails.aspx?workitemId=830178" TargetMode="External" Id="R389cfd98260f4419" /><Relationship Type="http://schemas.openxmlformats.org/officeDocument/2006/relationships/hyperlink" Target="https://www.3gpp.org/ftp/TSG_RAN/WG2_RL2/TSGR2_112-e/Docs/R2-2009706.zip" TargetMode="External" Id="R51126ca88de64a97" /><Relationship Type="http://schemas.openxmlformats.org/officeDocument/2006/relationships/hyperlink" Target="http://webapp.etsi.org/teldir/ListPersDetails.asp?PersId=78266" TargetMode="External" Id="R050d250f4ecd4394" /><Relationship Type="http://schemas.openxmlformats.org/officeDocument/2006/relationships/hyperlink" Target="http://portal.3gpp.org/desktopmodules/Release/ReleaseDetails.aspx?releaseId=191" TargetMode="External" Id="R7cc94e0cd95547d8" /><Relationship Type="http://schemas.openxmlformats.org/officeDocument/2006/relationships/hyperlink" Target="http://portal.3gpp.org/desktopmodules/Specifications/SpecificationDetails.aspx?specificationId=3197" TargetMode="External" Id="R0c33d7eb43f84c8a" /><Relationship Type="http://schemas.openxmlformats.org/officeDocument/2006/relationships/hyperlink" Target="http://portal.3gpp.org/desktopmodules/WorkItem/WorkItemDetails.aspx?workitemId=830178" TargetMode="External" Id="Rdddcda27b54b4483" /><Relationship Type="http://schemas.openxmlformats.org/officeDocument/2006/relationships/hyperlink" Target="https://www.3gpp.org/ftp/TSG_RAN/WG2_RL2/TSGR2_112-e/Docs/R2-2009707.zip" TargetMode="External" Id="R2f33b71df63e487c" /><Relationship Type="http://schemas.openxmlformats.org/officeDocument/2006/relationships/hyperlink" Target="http://webapp.etsi.org/teldir/ListPersDetails.asp?PersId=78266" TargetMode="External" Id="R57e4268254144a8b" /><Relationship Type="http://schemas.openxmlformats.org/officeDocument/2006/relationships/hyperlink" Target="http://portal.3gpp.org/desktopmodules/Release/ReleaseDetails.aspx?releaseId=191" TargetMode="External" Id="R02b7013134ce40ee" /><Relationship Type="http://schemas.openxmlformats.org/officeDocument/2006/relationships/hyperlink" Target="http://portal.3gpp.org/desktopmodules/Specifications/SpecificationDetails.aspx?specificationId=3197" TargetMode="External" Id="Rb6807da03ed547f8" /><Relationship Type="http://schemas.openxmlformats.org/officeDocument/2006/relationships/hyperlink" Target="http://portal.3gpp.org/desktopmodules/WorkItem/WorkItemDetails.aspx?workitemId=830178" TargetMode="External" Id="R6cb14b57bde1489d" /><Relationship Type="http://schemas.openxmlformats.org/officeDocument/2006/relationships/hyperlink" Target="https://www.3gpp.org/ftp/TSG_RAN/WG2_RL2/TSGR2_112-e/Docs/R2-2009708.zip" TargetMode="External" Id="R9aae4185da0d418b" /><Relationship Type="http://schemas.openxmlformats.org/officeDocument/2006/relationships/hyperlink" Target="http://webapp.etsi.org/teldir/ListPersDetails.asp?PersId=78266" TargetMode="External" Id="R4d1cfbccb6e5439a" /><Relationship Type="http://schemas.openxmlformats.org/officeDocument/2006/relationships/hyperlink" Target="http://portal.3gpp.org/desktopmodules/Release/ReleaseDetails.aspx?releaseId=191" TargetMode="External" Id="R696942ea136e49ca" /><Relationship Type="http://schemas.openxmlformats.org/officeDocument/2006/relationships/hyperlink" Target="http://portal.3gpp.org/desktopmodules/Specifications/SpecificationDetails.aspx?specificationId=3197" TargetMode="External" Id="Ra3324e9718084ad6" /><Relationship Type="http://schemas.openxmlformats.org/officeDocument/2006/relationships/hyperlink" Target="http://portal.3gpp.org/desktopmodules/WorkItem/WorkItemDetails.aspx?workitemId=830178" TargetMode="External" Id="R5f839810209c45be" /><Relationship Type="http://schemas.openxmlformats.org/officeDocument/2006/relationships/hyperlink" Target="https://www.3gpp.org/ftp/TSG_RAN/WG2_RL2/TSGR2_112-e/Docs/R2-2009709.zip" TargetMode="External" Id="Rc669c477ae0448dd" /><Relationship Type="http://schemas.openxmlformats.org/officeDocument/2006/relationships/hyperlink" Target="http://webapp.etsi.org/teldir/ListPersDetails.asp?PersId=78266" TargetMode="External" Id="R64d72f4e37da4b33" /><Relationship Type="http://schemas.openxmlformats.org/officeDocument/2006/relationships/hyperlink" Target="http://portal.3gpp.org/desktopmodules/Release/ReleaseDetails.aspx?releaseId=191" TargetMode="External" Id="Rbeba29edd18f42b7" /><Relationship Type="http://schemas.openxmlformats.org/officeDocument/2006/relationships/hyperlink" Target="http://portal.3gpp.org/desktopmodules/Specifications/SpecificationDetails.aspx?specificationId=3197" TargetMode="External" Id="R3efbf9340c7e48c1" /><Relationship Type="http://schemas.openxmlformats.org/officeDocument/2006/relationships/hyperlink" Target="http://portal.3gpp.org/desktopmodules/WorkItem/WorkItemDetails.aspx?workitemId=830178" TargetMode="External" Id="R90fece0b6e464fa8" /><Relationship Type="http://schemas.openxmlformats.org/officeDocument/2006/relationships/hyperlink" Target="https://www.3gpp.org/ftp/TSG_RAN/WG2_RL2/TSGR2_112-e/Docs/R2-2009710.zip" TargetMode="External" Id="R03b1866cf6794498" /><Relationship Type="http://schemas.openxmlformats.org/officeDocument/2006/relationships/hyperlink" Target="http://webapp.etsi.org/teldir/ListPersDetails.asp?PersId=78266" TargetMode="External" Id="Rc615346a8d8e4f85" /><Relationship Type="http://schemas.openxmlformats.org/officeDocument/2006/relationships/hyperlink" Target="http://portal.3gpp.org/desktopmodules/Release/ReleaseDetails.aspx?releaseId=191" TargetMode="External" Id="Re92e2e20f0ac4908" /><Relationship Type="http://schemas.openxmlformats.org/officeDocument/2006/relationships/hyperlink" Target="http://portal.3gpp.org/desktopmodules/Specifications/SpecificationDetails.aspx?specificationId=3197" TargetMode="External" Id="R19c919176b1a4930" /><Relationship Type="http://schemas.openxmlformats.org/officeDocument/2006/relationships/hyperlink" Target="http://portal.3gpp.org/desktopmodules/WorkItem/WorkItemDetails.aspx?workitemId=830178" TargetMode="External" Id="R75a222e91bdc45bf" /><Relationship Type="http://schemas.openxmlformats.org/officeDocument/2006/relationships/hyperlink" Target="https://www.3gpp.org/ftp/TSG_RAN/WG2_RL2/TSGR2_112-e/Docs/R2-2009711.zip" TargetMode="External" Id="R784dca7da4f44b24" /><Relationship Type="http://schemas.openxmlformats.org/officeDocument/2006/relationships/hyperlink" Target="http://webapp.etsi.org/teldir/ListPersDetails.asp?PersId=78266" TargetMode="External" Id="Rc1cc627daff54b82" /><Relationship Type="http://schemas.openxmlformats.org/officeDocument/2006/relationships/hyperlink" Target="http://portal.3gpp.org/desktopmodules/Release/ReleaseDetails.aspx?releaseId=191" TargetMode="External" Id="R8c4fd0c14c43437e" /><Relationship Type="http://schemas.openxmlformats.org/officeDocument/2006/relationships/hyperlink" Target="http://portal.3gpp.org/desktopmodules/Specifications/SpecificationDetails.aspx?specificationId=3197" TargetMode="External" Id="Rb28d6f47a9c946bf" /><Relationship Type="http://schemas.openxmlformats.org/officeDocument/2006/relationships/hyperlink" Target="http://portal.3gpp.org/desktopmodules/WorkItem/WorkItemDetails.aspx?workitemId=830178" TargetMode="External" Id="R317dceb86ebb4dc6" /><Relationship Type="http://schemas.openxmlformats.org/officeDocument/2006/relationships/hyperlink" Target="https://www.3gpp.org/ftp/TSG_RAN/WG2_RL2/TSGR2_112-e/Docs/R2-2009712.zip" TargetMode="External" Id="Rb33e0b4056d84c36" /><Relationship Type="http://schemas.openxmlformats.org/officeDocument/2006/relationships/hyperlink" Target="http://webapp.etsi.org/teldir/ListPersDetails.asp?PersId=78266" TargetMode="External" Id="R69cac94edb8f4dab" /><Relationship Type="http://schemas.openxmlformats.org/officeDocument/2006/relationships/hyperlink" Target="http://portal.3gpp.org/desktopmodules/Release/ReleaseDetails.aspx?releaseId=191" TargetMode="External" Id="R7e4a1daebed848d8" /><Relationship Type="http://schemas.openxmlformats.org/officeDocument/2006/relationships/hyperlink" Target="http://portal.3gpp.org/desktopmodules/Specifications/SpecificationDetails.aspx?specificationId=3197" TargetMode="External" Id="Ra0a36760b1d14418" /><Relationship Type="http://schemas.openxmlformats.org/officeDocument/2006/relationships/hyperlink" Target="http://portal.3gpp.org/desktopmodules/WorkItem/WorkItemDetails.aspx?workitemId=830178" TargetMode="External" Id="Raca1ee1381c94643" /><Relationship Type="http://schemas.openxmlformats.org/officeDocument/2006/relationships/hyperlink" Target="https://www.3gpp.org/ftp/TSG_RAN/WG2_RL2/TSGR2_112-e/Docs/R2-2009713.zip" TargetMode="External" Id="R0529a1e665ea431e" /><Relationship Type="http://schemas.openxmlformats.org/officeDocument/2006/relationships/hyperlink" Target="http://webapp.etsi.org/teldir/ListPersDetails.asp?PersId=78266" TargetMode="External" Id="Rc8132bf87ec74a46" /><Relationship Type="http://schemas.openxmlformats.org/officeDocument/2006/relationships/hyperlink" Target="http://portal.3gpp.org/desktopmodules/Release/ReleaseDetails.aspx?releaseId=191" TargetMode="External" Id="R59d8b0c26d284646" /><Relationship Type="http://schemas.openxmlformats.org/officeDocument/2006/relationships/hyperlink" Target="http://portal.3gpp.org/desktopmodules/Specifications/SpecificationDetails.aspx?specificationId=3197" TargetMode="External" Id="Rea7abf2c9ce04de3" /><Relationship Type="http://schemas.openxmlformats.org/officeDocument/2006/relationships/hyperlink" Target="http://portal.3gpp.org/desktopmodules/WorkItem/WorkItemDetails.aspx?workitemId=830178" TargetMode="External" Id="R1af699ac6f454c51" /><Relationship Type="http://schemas.openxmlformats.org/officeDocument/2006/relationships/hyperlink" Target="https://www.3gpp.org/ftp/TSG_RAN/WG2_RL2/TSGR2_112-e/Docs/R2-2009714.zip" TargetMode="External" Id="Rc497d53a381448fb" /><Relationship Type="http://schemas.openxmlformats.org/officeDocument/2006/relationships/hyperlink" Target="http://webapp.etsi.org/teldir/ListPersDetails.asp?PersId=78266" TargetMode="External" Id="R4fe5ce601a184860" /><Relationship Type="http://schemas.openxmlformats.org/officeDocument/2006/relationships/hyperlink" Target="http://portal.3gpp.org/desktopmodules/Release/ReleaseDetails.aspx?releaseId=191" TargetMode="External" Id="R21bc0b585b244425" /><Relationship Type="http://schemas.openxmlformats.org/officeDocument/2006/relationships/hyperlink" Target="http://portal.3gpp.org/desktopmodules/Specifications/SpecificationDetails.aspx?specificationId=3197" TargetMode="External" Id="R5ab0a583ccf44d78" /><Relationship Type="http://schemas.openxmlformats.org/officeDocument/2006/relationships/hyperlink" Target="http://portal.3gpp.org/desktopmodules/WorkItem/WorkItemDetails.aspx?workitemId=830178" TargetMode="External" Id="Rfab3f1c3dfd448b8" /><Relationship Type="http://schemas.openxmlformats.org/officeDocument/2006/relationships/hyperlink" Target="https://www.3gpp.org/ftp/TSG_RAN/WG2_RL2/TSGR2_112-e/Docs/R2-2009715.zip" TargetMode="External" Id="R0b884af8b00c4cad" /><Relationship Type="http://schemas.openxmlformats.org/officeDocument/2006/relationships/hyperlink" Target="http://webapp.etsi.org/teldir/ListPersDetails.asp?PersId=78266" TargetMode="External" Id="Rfe4549c5daeb4d61" /><Relationship Type="http://schemas.openxmlformats.org/officeDocument/2006/relationships/hyperlink" Target="https://portal.3gpp.org/ngppapp/CreateTdoc.aspx?mode=view&amp;contributionId=1138347" TargetMode="External" Id="Rddb5472f8b1546e3" /><Relationship Type="http://schemas.openxmlformats.org/officeDocument/2006/relationships/hyperlink" Target="http://portal.3gpp.org/desktopmodules/Release/ReleaseDetails.aspx?releaseId=191" TargetMode="External" Id="Red4d04608028494f" /><Relationship Type="http://schemas.openxmlformats.org/officeDocument/2006/relationships/hyperlink" Target="http://portal.3gpp.org/desktopmodules/Specifications/SpecificationDetails.aspx?specificationId=3197" TargetMode="External" Id="R988a230f8be04130" /><Relationship Type="http://schemas.openxmlformats.org/officeDocument/2006/relationships/hyperlink" Target="http://portal.3gpp.org/desktopmodules/WorkItem/WorkItemDetails.aspx?workitemId=830178" TargetMode="External" Id="R426da5346059481d" /><Relationship Type="http://schemas.openxmlformats.org/officeDocument/2006/relationships/hyperlink" Target="https://www.3gpp.org/ftp/TSG_RAN/WG2_RL2/TSGR2_112-e/Docs/R2-2009716.zip" TargetMode="External" Id="R1add6882b0a74a70" /><Relationship Type="http://schemas.openxmlformats.org/officeDocument/2006/relationships/hyperlink" Target="http://webapp.etsi.org/teldir/ListPersDetails.asp?PersId=78266" TargetMode="External" Id="R1be2e155a22f46de" /><Relationship Type="http://schemas.openxmlformats.org/officeDocument/2006/relationships/hyperlink" Target="http://portal.3gpp.org/desktopmodules/Release/ReleaseDetails.aspx?releaseId=191" TargetMode="External" Id="R1a9ebb3fd6ea4b43" /><Relationship Type="http://schemas.openxmlformats.org/officeDocument/2006/relationships/hyperlink" Target="http://portal.3gpp.org/desktopmodules/Specifications/SpecificationDetails.aspx?specificationId=3197" TargetMode="External" Id="R44da086be4dc4145" /><Relationship Type="http://schemas.openxmlformats.org/officeDocument/2006/relationships/hyperlink" Target="http://portal.3gpp.org/desktopmodules/WorkItem/WorkItemDetails.aspx?workitemId=830178" TargetMode="External" Id="Ra842eaaf5c0d48a8" /><Relationship Type="http://schemas.openxmlformats.org/officeDocument/2006/relationships/hyperlink" Target="https://www.3gpp.org/ftp/TSG_RAN/WG2_RL2/TSGR2_112-e/Docs/R2-2009717.zip" TargetMode="External" Id="Rd7f60e07d6584a1e" /><Relationship Type="http://schemas.openxmlformats.org/officeDocument/2006/relationships/hyperlink" Target="http://webapp.etsi.org/teldir/ListPersDetails.asp?PersId=78266" TargetMode="External" Id="Rf85c8711642648c9" /><Relationship Type="http://schemas.openxmlformats.org/officeDocument/2006/relationships/hyperlink" Target="http://portal.3gpp.org/desktopmodules/Release/ReleaseDetails.aspx?releaseId=191" TargetMode="External" Id="R8672e261579e4b31" /><Relationship Type="http://schemas.openxmlformats.org/officeDocument/2006/relationships/hyperlink" Target="http://portal.3gpp.org/desktopmodules/Specifications/SpecificationDetails.aspx?specificationId=3197" TargetMode="External" Id="R3eb732e4ce1841f6" /><Relationship Type="http://schemas.openxmlformats.org/officeDocument/2006/relationships/hyperlink" Target="http://portal.3gpp.org/desktopmodules/WorkItem/WorkItemDetails.aspx?workitemId=830178" TargetMode="External" Id="R39aa57c001da4e57" /><Relationship Type="http://schemas.openxmlformats.org/officeDocument/2006/relationships/hyperlink" Target="https://www.3gpp.org/ftp/TSG_RAN/WG2_RL2/TSGR2_112-e/Docs/R2-2009718.zip" TargetMode="External" Id="R112c4273a62b48fd" /><Relationship Type="http://schemas.openxmlformats.org/officeDocument/2006/relationships/hyperlink" Target="http://webapp.etsi.org/teldir/ListPersDetails.asp?PersId=78266" TargetMode="External" Id="R9ee581e33ee74782" /><Relationship Type="http://schemas.openxmlformats.org/officeDocument/2006/relationships/hyperlink" Target="https://portal.3gpp.org/ngppapp/CreateTdoc.aspx?mode=view&amp;contributionId=1137988" TargetMode="External" Id="R89e4efdd04754138" /><Relationship Type="http://schemas.openxmlformats.org/officeDocument/2006/relationships/hyperlink" Target="http://portal.3gpp.org/desktopmodules/Release/ReleaseDetails.aspx?releaseId=191" TargetMode="External" Id="R4fffaf50603047ff" /><Relationship Type="http://schemas.openxmlformats.org/officeDocument/2006/relationships/hyperlink" Target="http://portal.3gpp.org/desktopmodules/Specifications/SpecificationDetails.aspx?specificationId=3197" TargetMode="External" Id="R27ea70966d40450e" /><Relationship Type="http://schemas.openxmlformats.org/officeDocument/2006/relationships/hyperlink" Target="http://portal.3gpp.org/desktopmodules/WorkItem/WorkItemDetails.aspx?workitemId=830178" TargetMode="External" Id="Rf1e50452b93942a2" /><Relationship Type="http://schemas.openxmlformats.org/officeDocument/2006/relationships/hyperlink" Target="https://www.3gpp.org/ftp/TSG_RAN/WG2_RL2/TSGR2_112-e/Docs/R2-2009719.zip" TargetMode="External" Id="R01866f7654524146" /><Relationship Type="http://schemas.openxmlformats.org/officeDocument/2006/relationships/hyperlink" Target="http://webapp.etsi.org/teldir/ListPersDetails.asp?PersId=78266" TargetMode="External" Id="R74e649f7362b4028" /><Relationship Type="http://schemas.openxmlformats.org/officeDocument/2006/relationships/hyperlink" Target="https://portal.3gpp.org/ngppapp/CreateTdoc.aspx?mode=view&amp;contributionId=1172862" TargetMode="External" Id="R09f31179857340af" /><Relationship Type="http://schemas.openxmlformats.org/officeDocument/2006/relationships/hyperlink" Target="http://portal.3gpp.org/desktopmodules/Release/ReleaseDetails.aspx?releaseId=191" TargetMode="External" Id="Rab3d307eff1e4a5f" /><Relationship Type="http://schemas.openxmlformats.org/officeDocument/2006/relationships/hyperlink" Target="http://portal.3gpp.org/desktopmodules/Specifications/SpecificationDetails.aspx?specificationId=3193" TargetMode="External" Id="Ra34519bb42eb4d70" /><Relationship Type="http://schemas.openxmlformats.org/officeDocument/2006/relationships/hyperlink" Target="http://portal.3gpp.org/desktopmodules/WorkItem/WorkItemDetails.aspx?workitemId=830178" TargetMode="External" Id="R3d3967e2807341e0" /><Relationship Type="http://schemas.openxmlformats.org/officeDocument/2006/relationships/hyperlink" Target="https://www.3gpp.org/ftp/TSG_RAN/WG2_RL2/TSGR2_112-e/Docs/R2-2009720.zip" TargetMode="External" Id="R150807a934804851" /><Relationship Type="http://schemas.openxmlformats.org/officeDocument/2006/relationships/hyperlink" Target="http://webapp.etsi.org/teldir/ListPersDetails.asp?PersId=78266" TargetMode="External" Id="R3f1f2379d688423b" /><Relationship Type="http://schemas.openxmlformats.org/officeDocument/2006/relationships/hyperlink" Target="http://portal.3gpp.org/desktopmodules/Release/ReleaseDetails.aspx?releaseId=192" TargetMode="External" Id="R962e1ad4b20c4231" /><Relationship Type="http://schemas.openxmlformats.org/officeDocument/2006/relationships/hyperlink" Target="http://portal.3gpp.org/desktopmodules/WorkItem/WorkItemDetails.aspx?workitemId=860038" TargetMode="External" Id="R539c41a7b19449b1" /><Relationship Type="http://schemas.openxmlformats.org/officeDocument/2006/relationships/hyperlink" Target="https://www.3gpp.org/ftp/TSG_RAN/WG2_RL2/TSGR2_112-e/Docs/R2-2009721.zip" TargetMode="External" Id="Rf760a2d014114c1e" /><Relationship Type="http://schemas.openxmlformats.org/officeDocument/2006/relationships/hyperlink" Target="http://webapp.etsi.org/teldir/ListPersDetails.asp?PersId=78266" TargetMode="External" Id="R21ee6983460447bf" /><Relationship Type="http://schemas.openxmlformats.org/officeDocument/2006/relationships/hyperlink" Target="http://portal.3gpp.org/desktopmodules/Release/ReleaseDetails.aspx?releaseId=192" TargetMode="External" Id="R4241d7056498444b" /><Relationship Type="http://schemas.openxmlformats.org/officeDocument/2006/relationships/hyperlink" Target="http://portal.3gpp.org/desktopmodules/WorkItem/WorkItemDetails.aspx?workitemId=860038" TargetMode="External" Id="R24a11c7cf9494ed5" /><Relationship Type="http://schemas.openxmlformats.org/officeDocument/2006/relationships/hyperlink" Target="https://www.3gpp.org/ftp/TSG_RAN/WG2_RL2/TSGR2_112-e/Docs/R2-2009722.zip" TargetMode="External" Id="R59c91f90792c4db9" /><Relationship Type="http://schemas.openxmlformats.org/officeDocument/2006/relationships/hyperlink" Target="http://webapp.etsi.org/teldir/ListPersDetails.asp?PersId=78266" TargetMode="External" Id="R599899d16dff4b99" /><Relationship Type="http://schemas.openxmlformats.org/officeDocument/2006/relationships/hyperlink" Target="http://portal.3gpp.org/desktopmodules/Release/ReleaseDetails.aspx?releaseId=192" TargetMode="External" Id="Rbc95091f1182448c" /><Relationship Type="http://schemas.openxmlformats.org/officeDocument/2006/relationships/hyperlink" Target="http://portal.3gpp.org/desktopmodules/WorkItem/WorkItemDetails.aspx?workitemId=860142" TargetMode="External" Id="R95c7ee3448b84fd5" /><Relationship Type="http://schemas.openxmlformats.org/officeDocument/2006/relationships/hyperlink" Target="https://www.3gpp.org/ftp/TSG_RAN/WG2_RL2/TSGR2_112-e/Docs/R2-2009723.zip" TargetMode="External" Id="Rd3c04c9b28934c81" /><Relationship Type="http://schemas.openxmlformats.org/officeDocument/2006/relationships/hyperlink" Target="http://webapp.etsi.org/teldir/ListPersDetails.asp?PersId=75800" TargetMode="External" Id="Rc7e1d0cf6a7849fa" /><Relationship Type="http://schemas.openxmlformats.org/officeDocument/2006/relationships/hyperlink" Target="http://portal.3gpp.org/desktopmodules/Release/ReleaseDetails.aspx?releaseId=190" TargetMode="External" Id="Ra9568669cbfe426d" /><Relationship Type="http://schemas.openxmlformats.org/officeDocument/2006/relationships/hyperlink" Target="https://www.3gpp.org/ftp/TSG_RAN/WG2_RL2/TSGR2_112-e/Docs/R2-2009724.zip" TargetMode="External" Id="R7cc4344fe8bb4de7" /><Relationship Type="http://schemas.openxmlformats.org/officeDocument/2006/relationships/hyperlink" Target="http://webapp.etsi.org/teldir/ListPersDetails.asp?PersId=75800" TargetMode="External" Id="Rcbdf0c1fa06e4b55" /><Relationship Type="http://schemas.openxmlformats.org/officeDocument/2006/relationships/hyperlink" Target="https://portal.3gpp.org/ngppapp/CreateTdoc.aspx?mode=view&amp;contributionId=1138111" TargetMode="External" Id="Rc77f85acecec4730" /><Relationship Type="http://schemas.openxmlformats.org/officeDocument/2006/relationships/hyperlink" Target="https://portal.3gpp.org/ngppapp/CreateTdoc.aspx?mode=view&amp;contributionId=1172747" TargetMode="External" Id="R68ce713f7a654a93" /><Relationship Type="http://schemas.openxmlformats.org/officeDocument/2006/relationships/hyperlink" Target="http://portal.3gpp.org/desktopmodules/Release/ReleaseDetails.aspx?releaseId=190" TargetMode="External" Id="R3e6ccdc9eb714578" /><Relationship Type="http://schemas.openxmlformats.org/officeDocument/2006/relationships/hyperlink" Target="http://portal.3gpp.org/desktopmodules/Specifications/SpecificationDetails.aspx?specificationId=2430" TargetMode="External" Id="R1a38769a1f714b0d" /><Relationship Type="http://schemas.openxmlformats.org/officeDocument/2006/relationships/hyperlink" Target="https://www.3gpp.org/ftp/TSG_RAN/WG2_RL2/TSGR2_112-e/Docs/R2-2009725.zip" TargetMode="External" Id="Rd6a21fa7db9b4dc8" /><Relationship Type="http://schemas.openxmlformats.org/officeDocument/2006/relationships/hyperlink" Target="http://webapp.etsi.org/teldir/ListPersDetails.asp?PersId=75800" TargetMode="External" Id="R542a09cf2ff7402b" /><Relationship Type="http://schemas.openxmlformats.org/officeDocument/2006/relationships/hyperlink" Target="https://portal.3gpp.org/ngppapp/CreateTdoc.aspx?mode=view&amp;contributionId=1138112" TargetMode="External" Id="Rd520f23080134ae6" /><Relationship Type="http://schemas.openxmlformats.org/officeDocument/2006/relationships/hyperlink" Target="https://portal.3gpp.org/ngppapp/CreateTdoc.aspx?mode=view&amp;contributionId=1172748" TargetMode="External" Id="Rcd87fe7e5c124acc" /><Relationship Type="http://schemas.openxmlformats.org/officeDocument/2006/relationships/hyperlink" Target="http://portal.3gpp.org/desktopmodules/Release/ReleaseDetails.aspx?releaseId=191" TargetMode="External" Id="R72229a95d8574b57" /><Relationship Type="http://schemas.openxmlformats.org/officeDocument/2006/relationships/hyperlink" Target="http://portal.3gpp.org/desktopmodules/Specifications/SpecificationDetails.aspx?specificationId=2430" TargetMode="External" Id="R848e796f3c3e4ac1" /><Relationship Type="http://schemas.openxmlformats.org/officeDocument/2006/relationships/hyperlink" Target="https://www.3gpp.org/ftp/TSG_RAN/WG2_RL2/TSGR2_112-e/Docs/R2-2009726.zip" TargetMode="External" Id="Rd0573afecc1541d1" /><Relationship Type="http://schemas.openxmlformats.org/officeDocument/2006/relationships/hyperlink" Target="http://webapp.etsi.org/teldir/ListPersDetails.asp?PersId=75800" TargetMode="External" Id="R0b995827e9054987" /><Relationship Type="http://schemas.openxmlformats.org/officeDocument/2006/relationships/hyperlink" Target="https://portal.3gpp.org/ngppapp/CreateTdoc.aspx?mode=view&amp;contributionId=1172749" TargetMode="External" Id="Rd4bdb0c04200478d" /><Relationship Type="http://schemas.openxmlformats.org/officeDocument/2006/relationships/hyperlink" Target="http://portal.3gpp.org/desktopmodules/Release/ReleaseDetails.aspx?releaseId=190" TargetMode="External" Id="R98506624aea048de" /><Relationship Type="http://schemas.openxmlformats.org/officeDocument/2006/relationships/hyperlink" Target="http://portal.3gpp.org/desktopmodules/Specifications/SpecificationDetails.aspx?specificationId=2440" TargetMode="External" Id="R9e241e4eafec4155" /><Relationship Type="http://schemas.openxmlformats.org/officeDocument/2006/relationships/hyperlink" Target="https://www.3gpp.org/ftp/TSG_RAN/WG2_RL2/TSGR2_112-e/Docs/R2-2009727.zip" TargetMode="External" Id="Rc132c12494854563" /><Relationship Type="http://schemas.openxmlformats.org/officeDocument/2006/relationships/hyperlink" Target="http://webapp.etsi.org/teldir/ListPersDetails.asp?PersId=75800" TargetMode="External" Id="R7833b77bbc254476" /><Relationship Type="http://schemas.openxmlformats.org/officeDocument/2006/relationships/hyperlink" Target="https://portal.3gpp.org/ngppapp/CreateTdoc.aspx?mode=view&amp;contributionId=1172750" TargetMode="External" Id="R6335f406248f42f2" /><Relationship Type="http://schemas.openxmlformats.org/officeDocument/2006/relationships/hyperlink" Target="http://portal.3gpp.org/desktopmodules/Release/ReleaseDetails.aspx?releaseId=191" TargetMode="External" Id="Rff86e834c9ec4305" /><Relationship Type="http://schemas.openxmlformats.org/officeDocument/2006/relationships/hyperlink" Target="http://portal.3gpp.org/desktopmodules/Specifications/SpecificationDetails.aspx?specificationId=2440" TargetMode="External" Id="R4ef3b087666749de" /><Relationship Type="http://schemas.openxmlformats.org/officeDocument/2006/relationships/hyperlink" Target="https://www.3gpp.org/ftp/TSG_RAN/WG2_RL2/TSGR2_112-e/Docs/R2-2009728.zip" TargetMode="External" Id="Rb0008d3787184e77" /><Relationship Type="http://schemas.openxmlformats.org/officeDocument/2006/relationships/hyperlink" Target="http://webapp.etsi.org/teldir/ListPersDetails.asp?PersId=75800" TargetMode="External" Id="R96dacc2c617b4cdf" /><Relationship Type="http://schemas.openxmlformats.org/officeDocument/2006/relationships/hyperlink" Target="http://portal.3gpp.org/desktopmodules/Release/ReleaseDetails.aspx?releaseId=191" TargetMode="External" Id="R6cd3ab39f5604928" /><Relationship Type="http://schemas.openxmlformats.org/officeDocument/2006/relationships/hyperlink" Target="http://portal.3gpp.org/desktopmodules/Specifications/SpecificationDetails.aspx?specificationId=2440" TargetMode="External" Id="R193a8ce55eac4796" /><Relationship Type="http://schemas.openxmlformats.org/officeDocument/2006/relationships/hyperlink" Target="https://www.3gpp.org/ftp/TSG_RAN/WG2_RL2/TSGR2_112-e/Docs/R2-2009729.zip" TargetMode="External" Id="Ra4e1204bc0774eec" /><Relationship Type="http://schemas.openxmlformats.org/officeDocument/2006/relationships/hyperlink" Target="http://webapp.etsi.org/teldir/ListPersDetails.asp?PersId=75800" TargetMode="External" Id="R2bd1b95b407444ca" /><Relationship Type="http://schemas.openxmlformats.org/officeDocument/2006/relationships/hyperlink" Target="https://portal.3gpp.org/ngppapp/CreateTdoc.aspx?mode=view&amp;contributionId=1172826" TargetMode="External" Id="R7bd68ebc87864b27" /><Relationship Type="http://schemas.openxmlformats.org/officeDocument/2006/relationships/hyperlink" Target="http://portal.3gpp.org/desktopmodules/Release/ReleaseDetails.aspx?releaseId=191" TargetMode="External" Id="R8f28f1742474403c" /><Relationship Type="http://schemas.openxmlformats.org/officeDocument/2006/relationships/hyperlink" Target="http://portal.3gpp.org/desktopmodules/Specifications/SpecificationDetails.aspx?specificationId=2432" TargetMode="External" Id="Ra636746fbbd24063" /><Relationship Type="http://schemas.openxmlformats.org/officeDocument/2006/relationships/hyperlink" Target="https://www.3gpp.org/ftp/TSG_RAN/WG2_RL2/TSGR2_112-e/Docs/R2-2009730.zip" TargetMode="External" Id="Rc5ec8e1011a04143" /><Relationship Type="http://schemas.openxmlformats.org/officeDocument/2006/relationships/hyperlink" Target="http://webapp.etsi.org/teldir/ListPersDetails.asp?PersId=75800" TargetMode="External" Id="Ra38de78254f4494b" /><Relationship Type="http://schemas.openxmlformats.org/officeDocument/2006/relationships/hyperlink" Target="http://portal.3gpp.org/desktopmodules/Release/ReleaseDetails.aspx?releaseId=191" TargetMode="External" Id="Rb5211b885b1548e3" /><Relationship Type="http://schemas.openxmlformats.org/officeDocument/2006/relationships/hyperlink" Target="http://portal.3gpp.org/desktopmodules/Specifications/SpecificationDetails.aspx?specificationId=2440" TargetMode="External" Id="Rfaa5a9d1cc5044ab" /><Relationship Type="http://schemas.openxmlformats.org/officeDocument/2006/relationships/hyperlink" Target="https://www.3gpp.org/ftp/TSG_RAN/WG2_RL2/TSGR2_112-e/Docs/R2-2009731.zip" TargetMode="External" Id="R60abfec10f5348cf" /><Relationship Type="http://schemas.openxmlformats.org/officeDocument/2006/relationships/hyperlink" Target="http://webapp.etsi.org/teldir/ListPersDetails.asp?PersId=75800" TargetMode="External" Id="Rcaffd444ae884af6" /><Relationship Type="http://schemas.openxmlformats.org/officeDocument/2006/relationships/hyperlink" Target="http://portal.3gpp.org/desktopmodules/Release/ReleaseDetails.aspx?releaseId=192" TargetMode="External" Id="R7bda3838ea974a8b" /><Relationship Type="http://schemas.openxmlformats.org/officeDocument/2006/relationships/hyperlink" Target="http://portal.3gpp.org/desktopmodules/WorkItem/WorkItemDetails.aspx?workitemId=860144" TargetMode="External" Id="Rbaf4ac4295cd4c0e" /><Relationship Type="http://schemas.openxmlformats.org/officeDocument/2006/relationships/hyperlink" Target="https://www.3gpp.org/ftp/TSG_RAN/WG2_RL2/TSGR2_112-e/Docs/R2-2009732.zip" TargetMode="External" Id="Ra379db35e0d14904" /><Relationship Type="http://schemas.openxmlformats.org/officeDocument/2006/relationships/hyperlink" Target="http://webapp.etsi.org/teldir/ListPersDetails.asp?PersId=75800" TargetMode="External" Id="R364aabc1810f4ffc" /><Relationship Type="http://schemas.openxmlformats.org/officeDocument/2006/relationships/hyperlink" Target="http://portal.3gpp.org/desktopmodules/Release/ReleaseDetails.aspx?releaseId=192" TargetMode="External" Id="R76dc431d2f23407c" /><Relationship Type="http://schemas.openxmlformats.org/officeDocument/2006/relationships/hyperlink" Target="http://portal.3gpp.org/desktopmodules/WorkItem/WorkItemDetails.aspx?workitemId=860144" TargetMode="External" Id="R867bca625c514c56" /><Relationship Type="http://schemas.openxmlformats.org/officeDocument/2006/relationships/hyperlink" Target="https://www.3gpp.org/ftp/TSG_RAN/WG2_RL2/TSGR2_112-e/Docs/R2-2009733.zip" TargetMode="External" Id="Rffe595ad61954d81" /><Relationship Type="http://schemas.openxmlformats.org/officeDocument/2006/relationships/hyperlink" Target="http://webapp.etsi.org/teldir/ListPersDetails.asp?PersId=75800" TargetMode="External" Id="R43e4ef24ab4645ac" /><Relationship Type="http://schemas.openxmlformats.org/officeDocument/2006/relationships/hyperlink" Target="http://portal.3gpp.org/desktopmodules/Release/ReleaseDetails.aspx?releaseId=191" TargetMode="External" Id="Rda02dd88baff412c" /><Relationship Type="http://schemas.openxmlformats.org/officeDocument/2006/relationships/hyperlink" Target="http://portal.3gpp.org/desktopmodules/Specifications/SpecificationDetails.aspx?specificationId=2440" TargetMode="External" Id="R59819cb3a5924034" /><Relationship Type="http://schemas.openxmlformats.org/officeDocument/2006/relationships/hyperlink" Target="http://portal.3gpp.org/desktopmodules/WorkItem/WorkItemDetails.aspx?workitemId=800184" TargetMode="External" Id="Rbb823f5d61c14571" /><Relationship Type="http://schemas.openxmlformats.org/officeDocument/2006/relationships/hyperlink" Target="https://www.3gpp.org/ftp/TSG_RAN/WG2_RL2/TSGR2_112-e/Docs/R2-2009734.zip" TargetMode="External" Id="Rebd56da4d3854a6e" /><Relationship Type="http://schemas.openxmlformats.org/officeDocument/2006/relationships/hyperlink" Target="http://webapp.etsi.org/teldir/ListPersDetails.asp?PersId=75800" TargetMode="External" Id="Ra32dae7c9bde4157" /><Relationship Type="http://schemas.openxmlformats.org/officeDocument/2006/relationships/hyperlink" Target="https://portal.3gpp.org/ngppapp/CreateTdoc.aspx?mode=view&amp;contributionId=1172751" TargetMode="External" Id="R11ee2b526b35458c" /><Relationship Type="http://schemas.openxmlformats.org/officeDocument/2006/relationships/hyperlink" Target="http://portal.3gpp.org/desktopmodules/Release/ReleaseDetails.aspx?releaseId=190" TargetMode="External" Id="Raa5fc7846afb47db" /><Relationship Type="http://schemas.openxmlformats.org/officeDocument/2006/relationships/hyperlink" Target="http://portal.3gpp.org/desktopmodules/Specifications/SpecificationDetails.aspx?specificationId=2434" TargetMode="External" Id="R0843754ea6714308" /><Relationship Type="http://schemas.openxmlformats.org/officeDocument/2006/relationships/hyperlink" Target="http://portal.3gpp.org/desktopmodules/WorkItem/WorkItemDetails.aspx?workitemId=750159" TargetMode="External" Id="Rcbee78955e294794" /><Relationship Type="http://schemas.openxmlformats.org/officeDocument/2006/relationships/hyperlink" Target="https://www.3gpp.org/ftp/TSG_RAN/WG2_RL2/TSGR2_112-e/Docs/R2-2009735.zip" TargetMode="External" Id="R2e02704845634562" /><Relationship Type="http://schemas.openxmlformats.org/officeDocument/2006/relationships/hyperlink" Target="http://webapp.etsi.org/teldir/ListPersDetails.asp?PersId=75800" TargetMode="External" Id="R19b317f70cf94671" /><Relationship Type="http://schemas.openxmlformats.org/officeDocument/2006/relationships/hyperlink" Target="https://portal.3gpp.org/ngppapp/CreateTdoc.aspx?mode=view&amp;contributionId=1172752" TargetMode="External" Id="R75d2ed1c183d4f09" /><Relationship Type="http://schemas.openxmlformats.org/officeDocument/2006/relationships/hyperlink" Target="http://portal.3gpp.org/desktopmodules/Release/ReleaseDetails.aspx?releaseId=191" TargetMode="External" Id="R4726ff618a6c489e" /><Relationship Type="http://schemas.openxmlformats.org/officeDocument/2006/relationships/hyperlink" Target="http://portal.3gpp.org/desktopmodules/Specifications/SpecificationDetails.aspx?specificationId=2434" TargetMode="External" Id="R67b0ac3d071e4dfd" /><Relationship Type="http://schemas.openxmlformats.org/officeDocument/2006/relationships/hyperlink" Target="http://portal.3gpp.org/desktopmodules/WorkItem/WorkItemDetails.aspx?workitemId=750159" TargetMode="External" Id="Rd0df8381a7284597" /><Relationship Type="http://schemas.openxmlformats.org/officeDocument/2006/relationships/hyperlink" Target="https://www.3gpp.org/ftp/TSG_RAN/WG2_RL2/TSGR2_112-e/Docs/R2-2009736.zip" TargetMode="External" Id="R04d93e6f6d8c4c26" /><Relationship Type="http://schemas.openxmlformats.org/officeDocument/2006/relationships/hyperlink" Target="http://webapp.etsi.org/teldir/ListPersDetails.asp?PersId=75800" TargetMode="External" Id="R08975854d4ac45e3" /><Relationship Type="http://schemas.openxmlformats.org/officeDocument/2006/relationships/hyperlink" Target="https://portal.3gpp.org/ngppapp/CreateTdoc.aspx?mode=view&amp;contributionId=1149083" TargetMode="External" Id="R4803ff7481884496" /><Relationship Type="http://schemas.openxmlformats.org/officeDocument/2006/relationships/hyperlink" Target="https://portal.3gpp.org/ngppapp/CreateTdoc.aspx?mode=view&amp;contributionId=1172755" TargetMode="External" Id="R03976894847d48c9" /><Relationship Type="http://schemas.openxmlformats.org/officeDocument/2006/relationships/hyperlink" Target="http://portal.3gpp.org/desktopmodules/Release/ReleaseDetails.aspx?releaseId=191" TargetMode="External" Id="Rbac40d3f72b24364" /><Relationship Type="http://schemas.openxmlformats.org/officeDocument/2006/relationships/hyperlink" Target="http://portal.3gpp.org/desktopmodules/Specifications/SpecificationDetails.aspx?specificationId=2434" TargetMode="External" Id="Ra56cd3dc63b348a6" /><Relationship Type="http://schemas.openxmlformats.org/officeDocument/2006/relationships/hyperlink" Target="http://portal.3gpp.org/desktopmodules/WorkItem/WorkItemDetails.aspx?workitemId=800183" TargetMode="External" Id="R445808fec8ab4282" /><Relationship Type="http://schemas.openxmlformats.org/officeDocument/2006/relationships/hyperlink" Target="https://www.3gpp.org/ftp/TSG_RAN/WG2_RL2/TSGR2_112-e/Docs/R2-2009737.zip" TargetMode="External" Id="R764d0b51ab46464a" /><Relationship Type="http://schemas.openxmlformats.org/officeDocument/2006/relationships/hyperlink" Target="http://webapp.etsi.org/teldir/ListPersDetails.asp?PersId=75800" TargetMode="External" Id="R08321ae7124d46be" /><Relationship Type="http://schemas.openxmlformats.org/officeDocument/2006/relationships/hyperlink" Target="https://portal.3gpp.org/ngppapp/CreateTdoc.aspx?mode=view&amp;contributionId=1172756" TargetMode="External" Id="R48ae087aefe64597" /><Relationship Type="http://schemas.openxmlformats.org/officeDocument/2006/relationships/hyperlink" Target="http://portal.3gpp.org/desktopmodules/Release/ReleaseDetails.aspx?releaseId=191" TargetMode="External" Id="Rf2d7676d63b741de" /><Relationship Type="http://schemas.openxmlformats.org/officeDocument/2006/relationships/hyperlink" Target="http://portal.3gpp.org/desktopmodules/Specifications/SpecificationDetails.aspx?specificationId=2440" TargetMode="External" Id="R1c876b84f2024bd1" /><Relationship Type="http://schemas.openxmlformats.org/officeDocument/2006/relationships/hyperlink" Target="http://portal.3gpp.org/desktopmodules/WorkItem/WorkItemDetails.aspx?workitemId=800183" TargetMode="External" Id="Rdf9a5951bad54e38" /><Relationship Type="http://schemas.openxmlformats.org/officeDocument/2006/relationships/hyperlink" Target="https://www.3gpp.org/ftp/TSG_RAN/WG2_RL2/TSGR2_112-e/Docs/R2-2009738.zip" TargetMode="External" Id="R51724af4f86543b7" /><Relationship Type="http://schemas.openxmlformats.org/officeDocument/2006/relationships/hyperlink" Target="http://webapp.etsi.org/teldir/ListPersDetails.asp?PersId=75800" TargetMode="External" Id="R8f5538d4ebe34ad0" /><Relationship Type="http://schemas.openxmlformats.org/officeDocument/2006/relationships/hyperlink" Target="http://portal.3gpp.org/desktopmodules/Release/ReleaseDetails.aspx?releaseId=191" TargetMode="External" Id="Raf85813423e34e63" /><Relationship Type="http://schemas.openxmlformats.org/officeDocument/2006/relationships/hyperlink" Target="http://portal.3gpp.org/desktopmodules/Specifications/SpecificationDetails.aspx?specificationId=2440" TargetMode="External" Id="Rab7c56edd532495f" /><Relationship Type="http://schemas.openxmlformats.org/officeDocument/2006/relationships/hyperlink" Target="http://portal.3gpp.org/desktopmodules/WorkItem/WorkItemDetails.aspx?workitemId=800183" TargetMode="External" Id="R85de829434e243b4" /><Relationship Type="http://schemas.openxmlformats.org/officeDocument/2006/relationships/hyperlink" Target="https://www.3gpp.org/ftp/TSG_RAN/WG2_RL2/TSGR2_112-e/Docs/R2-2009739.zip" TargetMode="External" Id="R6711b98946bf4fa2" /><Relationship Type="http://schemas.openxmlformats.org/officeDocument/2006/relationships/hyperlink" Target="http://webapp.etsi.org/teldir/ListPersDetails.asp?PersId=74776" TargetMode="External" Id="R5e7f42e3bbfb4bdf" /><Relationship Type="http://schemas.openxmlformats.org/officeDocument/2006/relationships/hyperlink" Target="https://www.3gpp.org/ftp/TSG_RAN/WG2_RL2/TSGR2_112-e/Docs/R2-2009740.zip" TargetMode="External" Id="Rff2b8d972c5446e1" /><Relationship Type="http://schemas.openxmlformats.org/officeDocument/2006/relationships/hyperlink" Target="http://webapp.etsi.org/teldir/ListPersDetails.asp?PersId=84405" TargetMode="External" Id="R5d771de5372e4163" /><Relationship Type="http://schemas.openxmlformats.org/officeDocument/2006/relationships/hyperlink" Target="http://portal.3gpp.org/desktopmodules/Release/ReleaseDetails.aspx?releaseId=192" TargetMode="External" Id="R268897391eb94f24" /><Relationship Type="http://schemas.openxmlformats.org/officeDocument/2006/relationships/hyperlink" Target="https://www.3gpp.org/ftp/TSG_RAN/WG2_RL2/TSGR2_112-e/Docs/R2-2009741.zip" TargetMode="External" Id="R9c90771141e44185" /><Relationship Type="http://schemas.openxmlformats.org/officeDocument/2006/relationships/hyperlink" Target="http://webapp.etsi.org/teldir/ListPersDetails.asp?PersId=84405" TargetMode="External" Id="R879046053ef94433" /><Relationship Type="http://schemas.openxmlformats.org/officeDocument/2006/relationships/hyperlink" Target="http://portal.3gpp.org/desktopmodules/Release/ReleaseDetails.aspx?releaseId=192" TargetMode="External" Id="R34000b09a4544ae6" /><Relationship Type="http://schemas.openxmlformats.org/officeDocument/2006/relationships/hyperlink" Target="https://www.3gpp.org/ftp/TSG_RAN/WG2_RL2/TSGR2_112-e/Docs/R2-2009742.zip" TargetMode="External" Id="R9d18997fef28416a" /><Relationship Type="http://schemas.openxmlformats.org/officeDocument/2006/relationships/hyperlink" Target="http://webapp.etsi.org/teldir/ListPersDetails.asp?PersId=84405" TargetMode="External" Id="Rb919a821468c4521" /><Relationship Type="http://schemas.openxmlformats.org/officeDocument/2006/relationships/hyperlink" Target="http://portal.3gpp.org/desktopmodules/Release/ReleaseDetails.aspx?releaseId=192" TargetMode="External" Id="Rb6bb6f37213941b9" /><Relationship Type="http://schemas.openxmlformats.org/officeDocument/2006/relationships/hyperlink" Target="https://www.3gpp.org/ftp/TSG_RAN/WG2_RL2/TSGR2_112-e/Docs/R2-2009743.zip" TargetMode="External" Id="Rf4da903410d94c92" /><Relationship Type="http://schemas.openxmlformats.org/officeDocument/2006/relationships/hyperlink" Target="http://webapp.etsi.org/teldir/ListPersDetails.asp?PersId=84405" TargetMode="External" Id="R413554ec206e43b8" /><Relationship Type="http://schemas.openxmlformats.org/officeDocument/2006/relationships/hyperlink" Target="http://portal.3gpp.org/desktopmodules/Release/ReleaseDetails.aspx?releaseId=192" TargetMode="External" Id="Rdead113eaefa4431" /><Relationship Type="http://schemas.openxmlformats.org/officeDocument/2006/relationships/hyperlink" Target="https://www.3gpp.org/ftp/TSG_RAN/WG2_RL2/TSGR2_112-e/Docs/R2-2009744.zip" TargetMode="External" Id="R9deff217dcc14d87" /><Relationship Type="http://schemas.openxmlformats.org/officeDocument/2006/relationships/hyperlink" Target="http://webapp.etsi.org/teldir/ListPersDetails.asp?PersId=84405" TargetMode="External" Id="R4418aa959bc54253" /><Relationship Type="http://schemas.openxmlformats.org/officeDocument/2006/relationships/hyperlink" Target="http://portal.3gpp.org/desktopmodules/Release/ReleaseDetails.aspx?releaseId=192" TargetMode="External" Id="R5ea724794c0e4a4f" /><Relationship Type="http://schemas.openxmlformats.org/officeDocument/2006/relationships/hyperlink" Target="https://www.3gpp.org/ftp/TSG_RAN/WG2_RL2/TSGR2_112-e/Docs/R2-2009745.zip" TargetMode="External" Id="R54f5502f11a74dd2" /><Relationship Type="http://schemas.openxmlformats.org/officeDocument/2006/relationships/hyperlink" Target="http://webapp.etsi.org/teldir/ListPersDetails.asp?PersId=78274" TargetMode="External" Id="R26cf86eb0b98470b" /><Relationship Type="http://schemas.openxmlformats.org/officeDocument/2006/relationships/hyperlink" Target="https://portal.3gpp.org/ngppapp/CreateTdoc.aspx?mode=view&amp;contributionId=1172929" TargetMode="External" Id="R66e7831efac54b8e" /><Relationship Type="http://schemas.openxmlformats.org/officeDocument/2006/relationships/hyperlink" Target="http://portal.3gpp.org/desktopmodules/Release/ReleaseDetails.aspx?releaseId=191" TargetMode="External" Id="R9fdd47b60eae4202" /><Relationship Type="http://schemas.openxmlformats.org/officeDocument/2006/relationships/hyperlink" Target="http://portal.3gpp.org/desktopmodules/Specifications/SpecificationDetails.aspx?specificationId=3194" TargetMode="External" Id="R375f6fdb87de4ee7" /><Relationship Type="http://schemas.openxmlformats.org/officeDocument/2006/relationships/hyperlink" Target="http://portal.3gpp.org/desktopmodules/WorkItem/WorkItemDetails.aspx?workitemId=820170" TargetMode="External" Id="R4099725b0d0140f3" /><Relationship Type="http://schemas.openxmlformats.org/officeDocument/2006/relationships/hyperlink" Target="https://www.3gpp.org/ftp/TSG_RAN/WG2_RL2/TSGR2_112-e/Docs/R2-2009746.zip" TargetMode="External" Id="Ra32b113208b84a77" /><Relationship Type="http://schemas.openxmlformats.org/officeDocument/2006/relationships/hyperlink" Target="http://webapp.etsi.org/teldir/ListPersDetails.asp?PersId=78274" TargetMode="External" Id="Rf8936aa01d0b4a8f" /><Relationship Type="http://schemas.openxmlformats.org/officeDocument/2006/relationships/hyperlink" Target="https://portal.3gpp.org/ngppapp/CreateTdoc.aspx?mode=view&amp;contributionId=1172925" TargetMode="External" Id="R25b47466633544f5" /><Relationship Type="http://schemas.openxmlformats.org/officeDocument/2006/relationships/hyperlink" Target="http://portal.3gpp.org/desktopmodules/Release/ReleaseDetails.aspx?releaseId=191" TargetMode="External" Id="R8f8de8b0b62e4a41" /><Relationship Type="http://schemas.openxmlformats.org/officeDocument/2006/relationships/hyperlink" Target="http://portal.3gpp.org/desktopmodules/Specifications/SpecificationDetails.aspx?specificationId=3197" TargetMode="External" Id="Rd00c4cf656734b47" /><Relationship Type="http://schemas.openxmlformats.org/officeDocument/2006/relationships/hyperlink" Target="http://portal.3gpp.org/desktopmodules/WorkItem/WorkItemDetails.aspx?workitemId=820170" TargetMode="External" Id="R3d57014c0c9145fa" /><Relationship Type="http://schemas.openxmlformats.org/officeDocument/2006/relationships/hyperlink" Target="https://www.3gpp.org/ftp/TSG_RAN/WG2_RL2/TSGR2_112-e/Docs/R2-2009747.zip" TargetMode="External" Id="R1f6613630a7d4525" /><Relationship Type="http://schemas.openxmlformats.org/officeDocument/2006/relationships/hyperlink" Target="http://webapp.etsi.org/teldir/ListPersDetails.asp?PersId=78274" TargetMode="External" Id="Rd518640b51044601" /><Relationship Type="http://schemas.openxmlformats.org/officeDocument/2006/relationships/hyperlink" Target="http://portal.3gpp.org/desktopmodules/Release/ReleaseDetails.aspx?releaseId=191" TargetMode="External" Id="Red59c2b35b04428a" /><Relationship Type="http://schemas.openxmlformats.org/officeDocument/2006/relationships/hyperlink" Target="http://portal.3gpp.org/desktopmodules/Specifications/SpecificationDetails.aspx?specificationId=3197" TargetMode="External" Id="R5cdb16fe01cc468d" /><Relationship Type="http://schemas.openxmlformats.org/officeDocument/2006/relationships/hyperlink" Target="http://portal.3gpp.org/desktopmodules/WorkItem/WorkItemDetails.aspx?workitemId=820170" TargetMode="External" Id="Rf7867c4e172f4d56" /><Relationship Type="http://schemas.openxmlformats.org/officeDocument/2006/relationships/hyperlink" Target="https://www.3gpp.org/ftp/TSG_RAN/WG2_RL2/TSGR2_112-e/Docs/R2-2009748.zip" TargetMode="External" Id="R627aaefb4b9d4107" /><Relationship Type="http://schemas.openxmlformats.org/officeDocument/2006/relationships/hyperlink" Target="http://webapp.etsi.org/teldir/ListPersDetails.asp?PersId=78274" TargetMode="External" Id="R8d3e0d71c50345a9" /><Relationship Type="http://schemas.openxmlformats.org/officeDocument/2006/relationships/hyperlink" Target="https://portal.3gpp.org/ngppapp/CreateTdoc.aspx?mode=view&amp;contributionId=1172927" TargetMode="External" Id="Rba03e34d4cac4fc4" /><Relationship Type="http://schemas.openxmlformats.org/officeDocument/2006/relationships/hyperlink" Target="http://portal.3gpp.org/desktopmodules/Release/ReleaseDetails.aspx?releaseId=191" TargetMode="External" Id="Rd3967c2d44c04bdd" /><Relationship Type="http://schemas.openxmlformats.org/officeDocument/2006/relationships/hyperlink" Target="http://portal.3gpp.org/desktopmodules/Specifications/SpecificationDetails.aspx?specificationId=3604" TargetMode="External" Id="R94a2e43120e0426b" /><Relationship Type="http://schemas.openxmlformats.org/officeDocument/2006/relationships/hyperlink" Target="http://portal.3gpp.org/desktopmodules/WorkItem/WorkItemDetails.aspx?workitemId=820170" TargetMode="External" Id="Rfefd8e92762d412e" /><Relationship Type="http://schemas.openxmlformats.org/officeDocument/2006/relationships/hyperlink" Target="https://www.3gpp.org/ftp/TSG_RAN/WG2_RL2/TSGR2_112-e/Docs/R2-2009749.zip" TargetMode="External" Id="Re3fa44e5112040b2" /><Relationship Type="http://schemas.openxmlformats.org/officeDocument/2006/relationships/hyperlink" Target="http://webapp.etsi.org/teldir/ListPersDetails.asp?PersId=78274" TargetMode="External" Id="R34d02996af4444c2" /><Relationship Type="http://schemas.openxmlformats.org/officeDocument/2006/relationships/hyperlink" Target="https://portal.3gpp.org/ngppapp/CreateTdoc.aspx?mode=view&amp;contributionId=1172924" TargetMode="External" Id="Re062a0050a204c5d" /><Relationship Type="http://schemas.openxmlformats.org/officeDocument/2006/relationships/hyperlink" Target="http://portal.3gpp.org/desktopmodules/Release/ReleaseDetails.aspx?releaseId=191" TargetMode="External" Id="Ra5be07004acb4e80" /><Relationship Type="http://schemas.openxmlformats.org/officeDocument/2006/relationships/hyperlink" Target="http://portal.3gpp.org/desktopmodules/Specifications/SpecificationDetails.aspx?specificationId=3197" TargetMode="External" Id="R094a331b93f9417a" /><Relationship Type="http://schemas.openxmlformats.org/officeDocument/2006/relationships/hyperlink" Target="http://portal.3gpp.org/desktopmodules/WorkItem/WorkItemDetails.aspx?workitemId=820170" TargetMode="External" Id="R0f465a0ce93a490f" /><Relationship Type="http://schemas.openxmlformats.org/officeDocument/2006/relationships/hyperlink" Target="https://www.3gpp.org/ftp/TSG_RAN/WG2_RL2/TSGR2_112-e/Docs/R2-2009750.zip" TargetMode="External" Id="R3abc74099d4a4579" /><Relationship Type="http://schemas.openxmlformats.org/officeDocument/2006/relationships/hyperlink" Target="http://webapp.etsi.org/teldir/ListPersDetails.asp?PersId=78274" TargetMode="External" Id="R1d702f2fbead4be1" /><Relationship Type="http://schemas.openxmlformats.org/officeDocument/2006/relationships/hyperlink" Target="https://portal.3gpp.org/ngppapp/CreateTdoc.aspx?mode=view&amp;contributionId=1172923" TargetMode="External" Id="R5aac5b52b0434d85" /><Relationship Type="http://schemas.openxmlformats.org/officeDocument/2006/relationships/hyperlink" Target="http://portal.3gpp.org/desktopmodules/Release/ReleaseDetails.aspx?releaseId=191" TargetMode="External" Id="R89426c7dc91f4340" /><Relationship Type="http://schemas.openxmlformats.org/officeDocument/2006/relationships/hyperlink" Target="http://portal.3gpp.org/desktopmodules/Specifications/SpecificationDetails.aspx?specificationId=3197" TargetMode="External" Id="Rda6660c3cce54c0f" /><Relationship Type="http://schemas.openxmlformats.org/officeDocument/2006/relationships/hyperlink" Target="http://portal.3gpp.org/desktopmodules/WorkItem/WorkItemDetails.aspx?workitemId=820170" TargetMode="External" Id="Rf3e3b65783bd4683" /><Relationship Type="http://schemas.openxmlformats.org/officeDocument/2006/relationships/hyperlink" Target="https://www.3gpp.org/ftp/TSG_RAN/WG2_RL2/TSGR2_112-e/Docs/R2-2009751.zip" TargetMode="External" Id="R64875bdb57e64941" /><Relationship Type="http://schemas.openxmlformats.org/officeDocument/2006/relationships/hyperlink" Target="http://webapp.etsi.org/teldir/ListPersDetails.asp?PersId=86988" TargetMode="External" Id="R9d536bd0641b4634" /><Relationship Type="http://schemas.openxmlformats.org/officeDocument/2006/relationships/hyperlink" Target="https://www.3gpp.org/ftp/TSG_RAN/WG2_RL2/TSGR2_112-e/Docs/R2-2009752.zip" TargetMode="External" Id="Rf3efa7bfbbb0478c" /><Relationship Type="http://schemas.openxmlformats.org/officeDocument/2006/relationships/hyperlink" Target="http://webapp.etsi.org/teldir/ListPersDetails.asp?PersId=82480" TargetMode="External" Id="Rb649ef2c573e4553" /><Relationship Type="http://schemas.openxmlformats.org/officeDocument/2006/relationships/hyperlink" Target="http://portal.3gpp.org/desktopmodules/Release/ReleaseDetails.aspx?releaseId=191" TargetMode="External" Id="R0189a51de2c2434d" /><Relationship Type="http://schemas.openxmlformats.org/officeDocument/2006/relationships/hyperlink" Target="http://portal.3gpp.org/desktopmodules/Specifications/SpecificationDetails.aspx?specificationId=3194" TargetMode="External" Id="Rc6fd8d12f3554ec6" /><Relationship Type="http://schemas.openxmlformats.org/officeDocument/2006/relationships/hyperlink" Target="http://portal.3gpp.org/desktopmodules/WorkItem/WorkItemDetails.aspx?workitemId=830180" TargetMode="External" Id="R17ef5727abaa458d" /><Relationship Type="http://schemas.openxmlformats.org/officeDocument/2006/relationships/hyperlink" Target="https://www.3gpp.org/ftp/TSG_RAN/WG2_RL2/TSGR2_112-e/Docs/R2-2009753.zip" TargetMode="External" Id="R58bd23b7397243ca" /><Relationship Type="http://schemas.openxmlformats.org/officeDocument/2006/relationships/hyperlink" Target="http://webapp.etsi.org/teldir/ListPersDetails.asp?PersId=82480" TargetMode="External" Id="R6ec816d337dd4005" /><Relationship Type="http://schemas.openxmlformats.org/officeDocument/2006/relationships/hyperlink" Target="http://portal.3gpp.org/desktopmodules/Release/ReleaseDetails.aspx?releaseId=191" TargetMode="External" Id="R15ca3f5cf2e4473c" /><Relationship Type="http://schemas.openxmlformats.org/officeDocument/2006/relationships/hyperlink" Target="http://portal.3gpp.org/desktopmodules/Specifications/SpecificationDetails.aspx?specificationId=3194" TargetMode="External" Id="R00c53e8f7ecb4b44" /><Relationship Type="http://schemas.openxmlformats.org/officeDocument/2006/relationships/hyperlink" Target="http://portal.3gpp.org/desktopmodules/WorkItem/WorkItemDetails.aspx?workitemId=830180" TargetMode="External" Id="R30ed4cf412fe4d76" /><Relationship Type="http://schemas.openxmlformats.org/officeDocument/2006/relationships/hyperlink" Target="https://www.3gpp.org/ftp/TSG_RAN/WG2_RL2/TSGR2_112-e/Docs/R2-2009754.zip" TargetMode="External" Id="Rcd8d480b79aa4425" /><Relationship Type="http://schemas.openxmlformats.org/officeDocument/2006/relationships/hyperlink" Target="http://webapp.etsi.org/teldir/ListPersDetails.asp?PersId=82480" TargetMode="External" Id="R08576c8c72404d42" /><Relationship Type="http://schemas.openxmlformats.org/officeDocument/2006/relationships/hyperlink" Target="http://portal.3gpp.org/desktopmodules/Release/ReleaseDetails.aspx?releaseId=192" TargetMode="External" Id="Rc60afd2d6105457f" /><Relationship Type="http://schemas.openxmlformats.org/officeDocument/2006/relationships/hyperlink" Target="http://portal.3gpp.org/desktopmodules/WorkItem/WorkItemDetails.aspx?workitemId=699999" TargetMode="External" Id="R4e185814528a4c63" /><Relationship Type="http://schemas.openxmlformats.org/officeDocument/2006/relationships/hyperlink" Target="https://www.3gpp.org/ftp/TSG_RAN/WG2_RL2/TSGR2_112-e/Docs/R2-2009755.zip" TargetMode="External" Id="R7fe680a3fd8f4cca" /><Relationship Type="http://schemas.openxmlformats.org/officeDocument/2006/relationships/hyperlink" Target="http://webapp.etsi.org/teldir/ListPersDetails.asp?PersId=82480" TargetMode="External" Id="Raf10da72aa8f4b07" /><Relationship Type="http://schemas.openxmlformats.org/officeDocument/2006/relationships/hyperlink" Target="http://portal.3gpp.org/desktopmodules/Release/ReleaseDetails.aspx?releaseId=192" TargetMode="External" Id="R446f6e3f66b94e2a" /><Relationship Type="http://schemas.openxmlformats.org/officeDocument/2006/relationships/hyperlink" Target="http://portal.3gpp.org/desktopmodules/WorkItem/WorkItemDetails.aspx?workitemId=699999" TargetMode="External" Id="Reabbe55a87b1438d" /><Relationship Type="http://schemas.openxmlformats.org/officeDocument/2006/relationships/hyperlink" Target="https://www.3gpp.org/ftp/TSG_RAN/WG2_RL2/TSGR2_112-e/Docs/R2-2009756.zip" TargetMode="External" Id="R4f9ba54970fb43e5" /><Relationship Type="http://schemas.openxmlformats.org/officeDocument/2006/relationships/hyperlink" Target="http://webapp.etsi.org/teldir/ListPersDetails.asp?PersId=82480" TargetMode="External" Id="R84a5630447ce4344" /><Relationship Type="http://schemas.openxmlformats.org/officeDocument/2006/relationships/hyperlink" Target="http://portal.3gpp.org/desktopmodules/Release/ReleaseDetails.aspx?releaseId=192" TargetMode="External" Id="R48486458fcc24af5" /><Relationship Type="http://schemas.openxmlformats.org/officeDocument/2006/relationships/hyperlink" Target="http://portal.3gpp.org/desktopmodules/WorkItem/WorkItemDetails.aspx?workitemId=699999" TargetMode="External" Id="R0a2db829855f432b" /><Relationship Type="http://schemas.openxmlformats.org/officeDocument/2006/relationships/hyperlink" Target="https://www.3gpp.org/ftp/TSG_RAN/WG2_RL2/TSGR2_112-e/Docs/R2-2009757.zip" TargetMode="External" Id="R23ddf30564374149" /><Relationship Type="http://schemas.openxmlformats.org/officeDocument/2006/relationships/hyperlink" Target="http://webapp.etsi.org/teldir/ListPersDetails.asp?PersId=82480" TargetMode="External" Id="Rd6b9aa2bf0574a76" /><Relationship Type="http://schemas.openxmlformats.org/officeDocument/2006/relationships/hyperlink" Target="http://portal.3gpp.org/desktopmodules/Release/ReleaseDetails.aspx?releaseId=192" TargetMode="External" Id="Rafae4866a66e41b0" /><Relationship Type="http://schemas.openxmlformats.org/officeDocument/2006/relationships/hyperlink" Target="http://portal.3gpp.org/desktopmodules/WorkItem/WorkItemDetails.aspx?workitemId=699999" TargetMode="External" Id="R6c0493f7e6054ee5" /><Relationship Type="http://schemas.openxmlformats.org/officeDocument/2006/relationships/hyperlink" Target="https://www.3gpp.org/ftp/TSG_RAN/WG2_RL2/TSGR2_112-e/Docs/R2-2009758.zip" TargetMode="External" Id="R69a3ff435e87420e" /><Relationship Type="http://schemas.openxmlformats.org/officeDocument/2006/relationships/hyperlink" Target="http://webapp.etsi.org/teldir/ListPersDetails.asp?PersId=82480" TargetMode="External" Id="R81c4036e548046a9" /><Relationship Type="http://schemas.openxmlformats.org/officeDocument/2006/relationships/hyperlink" Target="http://portal.3gpp.org/desktopmodules/Release/ReleaseDetails.aspx?releaseId=192" TargetMode="External" Id="R0bf545487a5248f0" /><Relationship Type="http://schemas.openxmlformats.org/officeDocument/2006/relationships/hyperlink" Target="http://portal.3gpp.org/desktopmodules/WorkItem/WorkItemDetails.aspx?workitemId=699999" TargetMode="External" Id="R28f451c715234376" /><Relationship Type="http://schemas.openxmlformats.org/officeDocument/2006/relationships/hyperlink" Target="https://www.3gpp.org/ftp/TSG_RAN/WG2_RL2/TSGR2_112-e/Docs/R2-2009759.zip" TargetMode="External" Id="R028e0491bd6542c9" /><Relationship Type="http://schemas.openxmlformats.org/officeDocument/2006/relationships/hyperlink" Target="http://webapp.etsi.org/teldir/ListPersDetails.asp?PersId=82480" TargetMode="External" Id="R1e78354ad9964698" /><Relationship Type="http://schemas.openxmlformats.org/officeDocument/2006/relationships/hyperlink" Target="http://portal.3gpp.org/desktopmodules/Release/ReleaseDetails.aspx?releaseId=192" TargetMode="External" Id="R53d886f4827d4c07" /><Relationship Type="http://schemas.openxmlformats.org/officeDocument/2006/relationships/hyperlink" Target="http://portal.3gpp.org/desktopmodules/WorkItem/WorkItemDetails.aspx?workitemId=699999" TargetMode="External" Id="Re938aafbc5c54c24" /><Relationship Type="http://schemas.openxmlformats.org/officeDocument/2006/relationships/hyperlink" Target="https://www.3gpp.org/ftp/TSG_RAN/WG2_RL2/TSGR2_112-e/Docs/R2-2009760.zip" TargetMode="External" Id="R60e2a09244f242d8" /><Relationship Type="http://schemas.openxmlformats.org/officeDocument/2006/relationships/hyperlink" Target="http://webapp.etsi.org/teldir/ListPersDetails.asp?PersId=82480" TargetMode="External" Id="R2980899fe67d4bff" /><Relationship Type="http://schemas.openxmlformats.org/officeDocument/2006/relationships/hyperlink" Target="http://portal.3gpp.org/desktopmodules/Release/ReleaseDetails.aspx?releaseId=192" TargetMode="External" Id="Rec30088fe1524f21" /><Relationship Type="http://schemas.openxmlformats.org/officeDocument/2006/relationships/hyperlink" Target="http://portal.3gpp.org/desktopmodules/WorkItem/WorkItemDetails.aspx?workitemId=860034" TargetMode="External" Id="Rf0161ac8fee54d25" /><Relationship Type="http://schemas.openxmlformats.org/officeDocument/2006/relationships/hyperlink" Target="https://www.3gpp.org/ftp/TSG_RAN/WG2_RL2/TSGR2_112-e/Docs/R2-2009761.zip" TargetMode="External" Id="R42b0da5e9447407d" /><Relationship Type="http://schemas.openxmlformats.org/officeDocument/2006/relationships/hyperlink" Target="http://webapp.etsi.org/teldir/ListPersDetails.asp?PersId=82480" TargetMode="External" Id="R247e354f07064889" /><Relationship Type="http://schemas.openxmlformats.org/officeDocument/2006/relationships/hyperlink" Target="http://portal.3gpp.org/desktopmodules/Release/ReleaseDetails.aspx?releaseId=192" TargetMode="External" Id="R722c5d3edb3c4de6" /><Relationship Type="http://schemas.openxmlformats.org/officeDocument/2006/relationships/hyperlink" Target="http://portal.3gpp.org/desktopmodules/WorkItem/WorkItemDetails.aspx?workitemId=860034" TargetMode="External" Id="R04b07bbf1a4947cc" /><Relationship Type="http://schemas.openxmlformats.org/officeDocument/2006/relationships/hyperlink" Target="https://www.3gpp.org/ftp/TSG_RAN/WG2_RL2/TSGR2_112-e/Docs/R2-2009762.zip" TargetMode="External" Id="R56dbcc21598d497b" /><Relationship Type="http://schemas.openxmlformats.org/officeDocument/2006/relationships/hyperlink" Target="http://webapp.etsi.org/teldir/ListPersDetails.asp?PersId=86988" TargetMode="External" Id="R44534017ec75478a" /><Relationship Type="http://schemas.openxmlformats.org/officeDocument/2006/relationships/hyperlink" Target="https://www.3gpp.org/ftp/TSG_RAN/WG2_RL2/TSGR2_112-e/Docs/R2-2009763.zip" TargetMode="External" Id="Rb3abf130f7114e76" /><Relationship Type="http://schemas.openxmlformats.org/officeDocument/2006/relationships/hyperlink" Target="http://webapp.etsi.org/teldir/ListPersDetails.asp?PersId=77983" TargetMode="External" Id="R00f93627e61f4fe4" /><Relationship Type="http://schemas.openxmlformats.org/officeDocument/2006/relationships/hyperlink" Target="http://portal.3gpp.org/desktopmodules/Release/ReleaseDetails.aspx?releaseId=187" TargetMode="External" Id="R17c394cdb6474e17" /><Relationship Type="http://schemas.openxmlformats.org/officeDocument/2006/relationships/hyperlink" Target="http://portal.3gpp.org/desktopmodules/Specifications/SpecificationDetails.aspx?specificationId=2440" TargetMode="External" Id="Rcfb8dda049084dfd" /><Relationship Type="http://schemas.openxmlformats.org/officeDocument/2006/relationships/hyperlink" Target="http://portal.3gpp.org/desktopmodules/WorkItem/WorkItemDetails.aspx?workitemId=610034" TargetMode="External" Id="R32768dad0e174383" /><Relationship Type="http://schemas.openxmlformats.org/officeDocument/2006/relationships/hyperlink" Target="https://www.3gpp.org/ftp/TSG_RAN/WG2_RL2/TSGR2_112-e/Docs/R2-2009764.zip" TargetMode="External" Id="R3c4f88ad1cde47d3" /><Relationship Type="http://schemas.openxmlformats.org/officeDocument/2006/relationships/hyperlink" Target="http://webapp.etsi.org/teldir/ListPersDetails.asp?PersId=77983" TargetMode="External" Id="Raea16803403a4476" /><Relationship Type="http://schemas.openxmlformats.org/officeDocument/2006/relationships/hyperlink" Target="http://portal.3gpp.org/desktopmodules/Release/ReleaseDetails.aspx?releaseId=189" TargetMode="External" Id="R63a7c24947d44e88" /><Relationship Type="http://schemas.openxmlformats.org/officeDocument/2006/relationships/hyperlink" Target="http://portal.3gpp.org/desktopmodules/Specifications/SpecificationDetails.aspx?specificationId=2440" TargetMode="External" Id="R57d819c39d3d4fc7" /><Relationship Type="http://schemas.openxmlformats.org/officeDocument/2006/relationships/hyperlink" Target="http://portal.3gpp.org/desktopmodules/WorkItem/WorkItemDetails.aspx?workitemId=610034" TargetMode="External" Id="R49269f11e2fe4582" /><Relationship Type="http://schemas.openxmlformats.org/officeDocument/2006/relationships/hyperlink" Target="https://www.3gpp.org/ftp/TSG_RAN/WG2_RL2/TSGR2_112-e/Docs/R2-2009765.zip" TargetMode="External" Id="Rce9b8ab6af4f4c48" /><Relationship Type="http://schemas.openxmlformats.org/officeDocument/2006/relationships/hyperlink" Target="http://webapp.etsi.org/teldir/ListPersDetails.asp?PersId=68469" TargetMode="External" Id="Rfd081835491b4303" /><Relationship Type="http://schemas.openxmlformats.org/officeDocument/2006/relationships/hyperlink" Target="https://portal.3gpp.org/ngppapp/CreateTdoc.aspx?mode=view&amp;contributionId=1138157" TargetMode="External" Id="R03da1e8fa72744d9" /><Relationship Type="http://schemas.openxmlformats.org/officeDocument/2006/relationships/hyperlink" Target="http://portal.3gpp.org/desktopmodules/Release/ReleaseDetails.aspx?releaseId=191" TargetMode="External" Id="Ree5ae37346dd4f9d" /><Relationship Type="http://schemas.openxmlformats.org/officeDocument/2006/relationships/hyperlink" Target="http://portal.3gpp.org/desktopmodules/Specifications/SpecificationDetails.aspx?specificationId=2430" TargetMode="External" Id="R3aa4ae19b5614f6b" /><Relationship Type="http://schemas.openxmlformats.org/officeDocument/2006/relationships/hyperlink" Target="http://portal.3gpp.org/desktopmodules/WorkItem/WorkItemDetails.aspx?workitemId=800189" TargetMode="External" Id="R4ec28c1e67304015" /><Relationship Type="http://schemas.openxmlformats.org/officeDocument/2006/relationships/hyperlink" Target="https://www.3gpp.org/ftp/TSG_RAN/WG2_RL2/TSGR2_112-e/Docs/R2-2009766.zip" TargetMode="External" Id="Rb8ddbcf640be4f0b" /><Relationship Type="http://schemas.openxmlformats.org/officeDocument/2006/relationships/hyperlink" Target="http://webapp.etsi.org/teldir/ListPersDetails.asp?PersId=68469" TargetMode="External" Id="R29a7fa63b65340a0" /><Relationship Type="http://schemas.openxmlformats.org/officeDocument/2006/relationships/hyperlink" Target="https://portal.3gpp.org/ngppapp/CreateTdoc.aspx?mode=view&amp;contributionId=1138159" TargetMode="External" Id="R062082bc6d784d88" /><Relationship Type="http://schemas.openxmlformats.org/officeDocument/2006/relationships/hyperlink" Target="https://portal.3gpp.org/ngppapp/CreateTdoc.aspx?mode=view&amp;contributionId=1172975" TargetMode="External" Id="R3b1284a7b18b417d" /><Relationship Type="http://schemas.openxmlformats.org/officeDocument/2006/relationships/hyperlink" Target="http://portal.3gpp.org/desktopmodules/Release/ReleaseDetails.aspx?releaseId=191" TargetMode="External" Id="Rf525627486e44064" /><Relationship Type="http://schemas.openxmlformats.org/officeDocument/2006/relationships/hyperlink" Target="http://portal.3gpp.org/desktopmodules/Specifications/SpecificationDetails.aspx?specificationId=3198" TargetMode="External" Id="R45085db835254880" /><Relationship Type="http://schemas.openxmlformats.org/officeDocument/2006/relationships/hyperlink" Target="http://portal.3gpp.org/desktopmodules/WorkItem/WorkItemDetails.aspx?workitemId=800187" TargetMode="External" Id="R587247bdb8434d07" /><Relationship Type="http://schemas.openxmlformats.org/officeDocument/2006/relationships/hyperlink" Target="https://www.3gpp.org/ftp/TSG_RAN/WG2_RL2/TSGR2_112-e/Docs/R2-2009767.zip" TargetMode="External" Id="R35be83035e004b52" /><Relationship Type="http://schemas.openxmlformats.org/officeDocument/2006/relationships/hyperlink" Target="http://webapp.etsi.org/teldir/ListPersDetails.asp?PersId=68469" TargetMode="External" Id="R74f52530c3904e04" /><Relationship Type="http://schemas.openxmlformats.org/officeDocument/2006/relationships/hyperlink" Target="http://portal.3gpp.org/desktopmodules/Release/ReleaseDetails.aspx?releaseId=191" TargetMode="External" Id="R817fffa8500b41fd" /><Relationship Type="http://schemas.openxmlformats.org/officeDocument/2006/relationships/hyperlink" Target="http://portal.3gpp.org/desktopmodules/WorkItem/WorkItemDetails.aspx?workitemId=800189" TargetMode="External" Id="R7e2ec9812e964955" /><Relationship Type="http://schemas.openxmlformats.org/officeDocument/2006/relationships/hyperlink" Target="https://www.3gpp.org/ftp/TSG_RAN/WG2_RL2/TSGR2_112-e/Docs/R2-2009768.zip" TargetMode="External" Id="Re523f129299242b2" /><Relationship Type="http://schemas.openxmlformats.org/officeDocument/2006/relationships/hyperlink" Target="http://webapp.etsi.org/teldir/ListPersDetails.asp?PersId=68469" TargetMode="External" Id="R06d49da285d14d81" /><Relationship Type="http://schemas.openxmlformats.org/officeDocument/2006/relationships/hyperlink" Target="http://portal.3gpp.org/desktopmodules/Release/ReleaseDetails.aspx?releaseId=191" TargetMode="External" Id="R976e50f0489045a5" /><Relationship Type="http://schemas.openxmlformats.org/officeDocument/2006/relationships/hyperlink" Target="http://portal.3gpp.org/desktopmodules/Specifications/SpecificationDetails.aspx?specificationId=3197" TargetMode="External" Id="R0e8b1181c7b543b5" /><Relationship Type="http://schemas.openxmlformats.org/officeDocument/2006/relationships/hyperlink" Target="http://portal.3gpp.org/desktopmodules/WorkItem/WorkItemDetails.aspx?workitemId=800187" TargetMode="External" Id="R369198284fe54e28" /><Relationship Type="http://schemas.openxmlformats.org/officeDocument/2006/relationships/hyperlink" Target="https://www.3gpp.org/ftp/TSG_RAN/WG2_RL2/TSGR2_112-e/Docs/R2-2009769.zip" TargetMode="External" Id="R62f193d1d8794154" /><Relationship Type="http://schemas.openxmlformats.org/officeDocument/2006/relationships/hyperlink" Target="http://webapp.etsi.org/teldir/ListPersDetails.asp?PersId=68469" TargetMode="External" Id="R2a01841d96044413" /><Relationship Type="http://schemas.openxmlformats.org/officeDocument/2006/relationships/hyperlink" Target="https://portal.3gpp.org/ngppapp/CreateTdoc.aspx?mode=view&amp;contributionId=1172687" TargetMode="External" Id="Rf1bfa822136d46d8" /><Relationship Type="http://schemas.openxmlformats.org/officeDocument/2006/relationships/hyperlink" Target="http://portal.3gpp.org/desktopmodules/Release/ReleaseDetails.aspx?releaseId=191" TargetMode="External" Id="Re9afd8d440fb49c7" /><Relationship Type="http://schemas.openxmlformats.org/officeDocument/2006/relationships/hyperlink" Target="http://portal.3gpp.org/desktopmodules/Specifications/SpecificationDetails.aspx?specificationId=2440" TargetMode="External" Id="R621524ac16434d73" /><Relationship Type="http://schemas.openxmlformats.org/officeDocument/2006/relationships/hyperlink" Target="http://portal.3gpp.org/desktopmodules/WorkItem/WorkItemDetails.aspx?workitemId=800189" TargetMode="External" Id="Rde3a77a47bbb4763" /><Relationship Type="http://schemas.openxmlformats.org/officeDocument/2006/relationships/hyperlink" Target="https://www.3gpp.org/ftp/TSG_RAN/WG2_RL2/TSGR2_112-e/Docs/R2-2009770.zip" TargetMode="External" Id="R22bfd60c4a914012" /><Relationship Type="http://schemas.openxmlformats.org/officeDocument/2006/relationships/hyperlink" Target="http://webapp.etsi.org/teldir/ListPersDetails.asp?PersId=68469" TargetMode="External" Id="Rf97e08a9440f41aa" /><Relationship Type="http://schemas.openxmlformats.org/officeDocument/2006/relationships/hyperlink" Target="http://portal.3gpp.org/desktopmodules/Release/ReleaseDetails.aspx?releaseId=191" TargetMode="External" Id="R7aa5fbbd1ba24103" /><Relationship Type="http://schemas.openxmlformats.org/officeDocument/2006/relationships/hyperlink" Target="http://portal.3gpp.org/desktopmodules/WorkItem/WorkItemDetails.aspx?workitemId=800187" TargetMode="External" Id="Rb2596c2bf8e9488e" /><Relationship Type="http://schemas.openxmlformats.org/officeDocument/2006/relationships/hyperlink" Target="https://www.3gpp.org/ftp/TSG_RAN/WG2_RL2/TSGR2_112-e/Docs/R2-2009771.zip" TargetMode="External" Id="R1ac57920f3a44640" /><Relationship Type="http://schemas.openxmlformats.org/officeDocument/2006/relationships/hyperlink" Target="http://webapp.etsi.org/teldir/ListPersDetails.asp?PersId=68469" TargetMode="External" Id="Rec4990f969834ea7" /><Relationship Type="http://schemas.openxmlformats.org/officeDocument/2006/relationships/hyperlink" Target="http://portal.3gpp.org/desktopmodules/Release/ReleaseDetails.aspx?releaseId=192" TargetMode="External" Id="R334920e98f544b9d" /><Relationship Type="http://schemas.openxmlformats.org/officeDocument/2006/relationships/hyperlink" Target="http://portal.3gpp.org/desktopmodules/WorkItem/WorkItemDetails.aspx?workitemId=860149" TargetMode="External" Id="R6001d0e6032a47ca" /><Relationship Type="http://schemas.openxmlformats.org/officeDocument/2006/relationships/hyperlink" Target="https://www.3gpp.org/ftp/TSG_RAN/WG2_RL2/TSGR2_112-e/Docs/R2-2009772.zip" TargetMode="External" Id="Rf1b68e5c0ba440a0" /><Relationship Type="http://schemas.openxmlformats.org/officeDocument/2006/relationships/hyperlink" Target="http://webapp.etsi.org/teldir/ListPersDetails.asp?PersId=68469" TargetMode="External" Id="R2f6ee0476431411b" /><Relationship Type="http://schemas.openxmlformats.org/officeDocument/2006/relationships/hyperlink" Target="https://portal.3gpp.org/ngppapp/CreateTdoc.aspx?mode=view&amp;contributionId=1138162" TargetMode="External" Id="Refa8cae7919440b5" /><Relationship Type="http://schemas.openxmlformats.org/officeDocument/2006/relationships/hyperlink" Target="http://portal.3gpp.org/desktopmodules/Release/ReleaseDetails.aspx?releaseId=192" TargetMode="External" Id="Rf88c84debcef49ed" /><Relationship Type="http://schemas.openxmlformats.org/officeDocument/2006/relationships/hyperlink" Target="http://portal.3gpp.org/desktopmodules/WorkItem/WorkItemDetails.aspx?workitemId=860146" TargetMode="External" Id="Rb20ac04614844049" /><Relationship Type="http://schemas.openxmlformats.org/officeDocument/2006/relationships/hyperlink" Target="https://www.3gpp.org/ftp/TSG_RAN/WG2_RL2/TSGR2_112-e/Docs/R2-2009773.zip" TargetMode="External" Id="R5b96b01331744b9c" /><Relationship Type="http://schemas.openxmlformats.org/officeDocument/2006/relationships/hyperlink" Target="http://webapp.etsi.org/teldir/ListPersDetails.asp?PersId=68469" TargetMode="External" Id="Rdb9731fc016f4597" /><Relationship Type="http://schemas.openxmlformats.org/officeDocument/2006/relationships/hyperlink" Target="https://portal.3gpp.org/ngppapp/CreateTdoc.aspx?mode=view&amp;contributionId=1180213" TargetMode="External" Id="Rda520afd0ca94c98" /><Relationship Type="http://schemas.openxmlformats.org/officeDocument/2006/relationships/hyperlink" Target="http://portal.3gpp.org/desktopmodules/Release/ReleaseDetails.aspx?releaseId=192" TargetMode="External" Id="R99481d4a35724251" /><Relationship Type="http://schemas.openxmlformats.org/officeDocument/2006/relationships/hyperlink" Target="http://portal.3gpp.org/desktopmodules/WorkItem/WorkItemDetails.aspx?workitemId=860146" TargetMode="External" Id="Ra6bd7a9cb2ec4692" /><Relationship Type="http://schemas.openxmlformats.org/officeDocument/2006/relationships/hyperlink" Target="https://www.3gpp.org/ftp/TSG_RAN/WG2_RL2/TSGR2_112-e/Docs/R2-2009774.zip" TargetMode="External" Id="Rf3dec78cce184193" /><Relationship Type="http://schemas.openxmlformats.org/officeDocument/2006/relationships/hyperlink" Target="http://webapp.etsi.org/teldir/ListPersDetails.asp?PersId=68469" TargetMode="External" Id="Rcf540fe0f4964ad7" /><Relationship Type="http://schemas.openxmlformats.org/officeDocument/2006/relationships/hyperlink" Target="http://portal.3gpp.org/desktopmodules/Release/ReleaseDetails.aspx?releaseId=192" TargetMode="External" Id="R17d35ae970794565" /><Relationship Type="http://schemas.openxmlformats.org/officeDocument/2006/relationships/hyperlink" Target="http://portal.3gpp.org/desktopmodules/WorkItem/WorkItemDetails.aspx?workitemId=860146" TargetMode="External" Id="R64819c42c1ce4271" /><Relationship Type="http://schemas.openxmlformats.org/officeDocument/2006/relationships/hyperlink" Target="https://www.3gpp.org/ftp/TSG_RAN/WG2_RL2/TSGR2_112-e/Docs/R2-2009775.zip" TargetMode="External" Id="Rfc90a0f40db143b7" /><Relationship Type="http://schemas.openxmlformats.org/officeDocument/2006/relationships/hyperlink" Target="http://webapp.etsi.org/teldir/ListPersDetails.asp?PersId=68469" TargetMode="External" Id="R89f1f32b184e47cf" /><Relationship Type="http://schemas.openxmlformats.org/officeDocument/2006/relationships/hyperlink" Target="http://portal.3gpp.org/desktopmodules/Release/ReleaseDetails.aspx?releaseId=191" TargetMode="External" Id="R9babaff0ef5d40b0" /><Relationship Type="http://schemas.openxmlformats.org/officeDocument/2006/relationships/hyperlink" Target="http://portal.3gpp.org/desktopmodules/WorkItem/WorkItemDetails.aspx?workitemId=840093" TargetMode="External" Id="R2fcb351b5e1443e7" /><Relationship Type="http://schemas.openxmlformats.org/officeDocument/2006/relationships/hyperlink" Target="https://www.3gpp.org/ftp/TSG_RAN/WG2_RL2/TSGR2_112-e/Docs/R2-2009776.zip" TargetMode="External" Id="Rac939b8cd34645b7" /><Relationship Type="http://schemas.openxmlformats.org/officeDocument/2006/relationships/hyperlink" Target="http://webapp.etsi.org/teldir/ListPersDetails.asp?PersId=68469" TargetMode="External" Id="R394b84d41b4d4c0a" /><Relationship Type="http://schemas.openxmlformats.org/officeDocument/2006/relationships/hyperlink" Target="http://portal.3gpp.org/desktopmodules/Release/ReleaseDetails.aspx?releaseId=191" TargetMode="External" Id="R39e29bd4200042af" /><Relationship Type="http://schemas.openxmlformats.org/officeDocument/2006/relationships/hyperlink" Target="http://portal.3gpp.org/desktopmodules/WorkItem/WorkItemDetails.aspx?workitemId=840093" TargetMode="External" Id="R5b1681db34cc40e2" /><Relationship Type="http://schemas.openxmlformats.org/officeDocument/2006/relationships/hyperlink" Target="https://www.3gpp.org/ftp/TSG_RAN/WG2_RL2/TSGR2_112-e/Docs/R2-2009777.zip" TargetMode="External" Id="Rf05755a9ea174d53" /><Relationship Type="http://schemas.openxmlformats.org/officeDocument/2006/relationships/hyperlink" Target="http://webapp.etsi.org/teldir/ListPersDetails.asp?PersId=68469" TargetMode="External" Id="R782fb4411d8c4aa1" /><Relationship Type="http://schemas.openxmlformats.org/officeDocument/2006/relationships/hyperlink" Target="http://portal.3gpp.org/desktopmodules/Release/ReleaseDetails.aspx?releaseId=191" TargetMode="External" Id="R9bae0b2c9430456d" /><Relationship Type="http://schemas.openxmlformats.org/officeDocument/2006/relationships/hyperlink" Target="http://portal.3gpp.org/desktopmodules/Specifications/SpecificationDetails.aspx?specificationId=3197" TargetMode="External" Id="Rcea0453f500e496b" /><Relationship Type="http://schemas.openxmlformats.org/officeDocument/2006/relationships/hyperlink" Target="http://portal.3gpp.org/desktopmodules/WorkItem/WorkItemDetails.aspx?workitemId=840093" TargetMode="External" Id="Re0cea04b15664d44" /><Relationship Type="http://schemas.openxmlformats.org/officeDocument/2006/relationships/hyperlink" Target="https://www.3gpp.org/ftp/TSG_RAN/WG2_RL2/TSGR2_112-e/Docs/R2-2009778.zip" TargetMode="External" Id="R9ada567b5c874d4d" /><Relationship Type="http://schemas.openxmlformats.org/officeDocument/2006/relationships/hyperlink" Target="http://webapp.etsi.org/teldir/ListPersDetails.asp?PersId=77983" TargetMode="External" Id="Rdc7fbc01666045b0" /><Relationship Type="http://schemas.openxmlformats.org/officeDocument/2006/relationships/hyperlink" Target="http://portal.3gpp.org/desktopmodules/Release/ReleaseDetails.aspx?releaseId=191" TargetMode="External" Id="R010f5fdff0d44152" /><Relationship Type="http://schemas.openxmlformats.org/officeDocument/2006/relationships/hyperlink" Target="http://portal.3gpp.org/desktopmodules/Specifications/SpecificationDetails.aspx?specificationId=3197" TargetMode="External" Id="R906a4a4c3fe44642" /><Relationship Type="http://schemas.openxmlformats.org/officeDocument/2006/relationships/hyperlink" Target="http://portal.3gpp.org/desktopmodules/WorkItem/WorkItemDetails.aspx?workitemId=830178" TargetMode="External" Id="R829bbce90dcb41fe" /><Relationship Type="http://schemas.openxmlformats.org/officeDocument/2006/relationships/hyperlink" Target="https://www.3gpp.org/ftp/TSG_RAN/WG2_RL2/TSGR2_112-e/Docs/R2-2009779.zip" TargetMode="External" Id="Rc8a6c4a6b8954e29" /><Relationship Type="http://schemas.openxmlformats.org/officeDocument/2006/relationships/hyperlink" Target="http://webapp.etsi.org/teldir/ListPersDetails.asp?PersId=58942" TargetMode="External" Id="R5d576731f9e24179" /><Relationship Type="http://schemas.openxmlformats.org/officeDocument/2006/relationships/hyperlink" Target="https://www.3gpp.org/ftp/TSG_RAN/WG2_RL2/TSGR2_112-e/Docs/R2-2009780.zip" TargetMode="External" Id="R805cc093377a4e44" /><Relationship Type="http://schemas.openxmlformats.org/officeDocument/2006/relationships/hyperlink" Target="http://webapp.etsi.org/teldir/ListPersDetails.asp?PersId=74776" TargetMode="External" Id="R779a22f34499466e" /><Relationship Type="http://schemas.openxmlformats.org/officeDocument/2006/relationships/hyperlink" Target="https://www.3gpp.org/ftp/TSG_RAN/WG2_RL2/TSGR2_112-e/Docs/R2-2009781.zip" TargetMode="External" Id="R230881eac8da4f5c" /><Relationship Type="http://schemas.openxmlformats.org/officeDocument/2006/relationships/hyperlink" Target="http://webapp.etsi.org/teldir/ListPersDetails.asp?PersId=58942" TargetMode="External" Id="R8b540f28d613448f" /><Relationship Type="http://schemas.openxmlformats.org/officeDocument/2006/relationships/hyperlink" Target="https://www.3gpp.org/ftp/TSG_RAN/WG2_RL2/TSGR2_112-e/Docs/R2-2009782.zip" TargetMode="External" Id="R7851260e005342b8" /><Relationship Type="http://schemas.openxmlformats.org/officeDocument/2006/relationships/hyperlink" Target="http://webapp.etsi.org/teldir/ListPersDetails.asp?PersId=59751" TargetMode="External" Id="Rc0e92699e13c4b6f" /><Relationship Type="http://schemas.openxmlformats.org/officeDocument/2006/relationships/hyperlink" Target="https://www.3gpp.org/ftp/TSG_RAN/WG2_RL2/TSGR2_112-e/Docs/R2-2009783.zip" TargetMode="External" Id="Rd7bb4d1398e44baf" /><Relationship Type="http://schemas.openxmlformats.org/officeDocument/2006/relationships/hyperlink" Target="http://webapp.etsi.org/teldir/ListPersDetails.asp?PersId=59751" TargetMode="External" Id="R65aee044aca748f0" /><Relationship Type="http://schemas.openxmlformats.org/officeDocument/2006/relationships/hyperlink" Target="https://www.3gpp.org/ftp/TSG_RAN/WG2_RL2/TSGR2_112-e/Docs/R2-2009784.zip" TargetMode="External" Id="R2dd7b2cfa0a14947" /><Relationship Type="http://schemas.openxmlformats.org/officeDocument/2006/relationships/hyperlink" Target="http://webapp.etsi.org/teldir/ListPersDetails.asp?PersId=59751" TargetMode="External" Id="R4a423b0afdd441ea" /><Relationship Type="http://schemas.openxmlformats.org/officeDocument/2006/relationships/hyperlink" Target="https://www.3gpp.org/ftp/TSG_RAN/WG2_RL2/TSGR2_112-e/Docs/R2-2009785.zip" TargetMode="External" Id="R0b619ab229934ae5" /><Relationship Type="http://schemas.openxmlformats.org/officeDocument/2006/relationships/hyperlink" Target="http://webapp.etsi.org/teldir/ListPersDetails.asp?PersId=59751" TargetMode="External" Id="R81c1cd5c4b9043bc" /><Relationship Type="http://schemas.openxmlformats.org/officeDocument/2006/relationships/hyperlink" Target="https://www.3gpp.org/ftp/TSG_RAN/WG2_RL2/TSGR2_112-e/Docs/R2-2009786.zip" TargetMode="External" Id="R4ccdea8adf444598" /><Relationship Type="http://schemas.openxmlformats.org/officeDocument/2006/relationships/hyperlink" Target="http://webapp.etsi.org/teldir/ListPersDetails.asp?PersId=59751" TargetMode="External" Id="R5457653e0bd64055" /><Relationship Type="http://schemas.openxmlformats.org/officeDocument/2006/relationships/hyperlink" Target="https://www.3gpp.org/ftp/TSG_RAN/WG2_RL2/TSGR2_112-e/Docs/R2-2009787.zip" TargetMode="External" Id="Rfc1dd1fecd4144c9" /><Relationship Type="http://schemas.openxmlformats.org/officeDocument/2006/relationships/hyperlink" Target="http://webapp.etsi.org/teldir/ListPersDetails.asp?PersId=59751" TargetMode="External" Id="R7b60187f4cc244ee" /><Relationship Type="http://schemas.openxmlformats.org/officeDocument/2006/relationships/hyperlink" Target="https://www.3gpp.org/ftp/TSG_RAN/WG2_RL2/TSGR2_112-e/Docs/R2-2009788.zip" TargetMode="External" Id="R38502812663340a0" /><Relationship Type="http://schemas.openxmlformats.org/officeDocument/2006/relationships/hyperlink" Target="http://webapp.etsi.org/teldir/ListPersDetails.asp?PersId=84552" TargetMode="External" Id="Re698b446812f4683" /><Relationship Type="http://schemas.openxmlformats.org/officeDocument/2006/relationships/hyperlink" Target="http://portal.3gpp.org/desktopmodules/Release/ReleaseDetails.aspx?releaseId=190" TargetMode="External" Id="R959420865e094b8f" /><Relationship Type="http://schemas.openxmlformats.org/officeDocument/2006/relationships/hyperlink" Target="http://portal.3gpp.org/desktopmodules/WorkItem/WorkItemDetails.aspx?workitemId=750166" TargetMode="External" Id="Rd47f2298d3b648b2" /><Relationship Type="http://schemas.openxmlformats.org/officeDocument/2006/relationships/hyperlink" Target="https://www.3gpp.org/ftp/TSG_RAN/WG2_RL2/TSGR2_112-e/Docs/R2-2009789.zip" TargetMode="External" Id="Rd9f053f9c2574e88" /><Relationship Type="http://schemas.openxmlformats.org/officeDocument/2006/relationships/hyperlink" Target="http://webapp.etsi.org/teldir/ListPersDetails.asp?PersId=84552" TargetMode="External" Id="R322ff6ef0a15479f" /><Relationship Type="http://schemas.openxmlformats.org/officeDocument/2006/relationships/hyperlink" Target="https://portal.3gpp.org/ngppapp/CreateTdoc.aspx?mode=view&amp;contributionId=1181775" TargetMode="External" Id="R4918afea03464efd" /><Relationship Type="http://schemas.openxmlformats.org/officeDocument/2006/relationships/hyperlink" Target="http://portal.3gpp.org/desktopmodules/Release/ReleaseDetails.aspx?releaseId=192" TargetMode="External" Id="Rb0a09207a483427c" /><Relationship Type="http://schemas.openxmlformats.org/officeDocument/2006/relationships/hyperlink" Target="http://portal.3gpp.org/desktopmodules/WorkItem/WorkItemDetails.aspx?workitemId=860144" TargetMode="External" Id="Rbb5fdff8a4c742b8" /><Relationship Type="http://schemas.openxmlformats.org/officeDocument/2006/relationships/hyperlink" Target="https://www.3gpp.org/ftp/TSG_RAN/WG2_RL2/TSGR2_112-e/Docs/R2-2009790.zip" TargetMode="External" Id="R309106d93ce34fc8" /><Relationship Type="http://schemas.openxmlformats.org/officeDocument/2006/relationships/hyperlink" Target="http://webapp.etsi.org/teldir/ListPersDetails.asp?PersId=84552" TargetMode="External" Id="R9604f68c7de94ff5" /><Relationship Type="http://schemas.openxmlformats.org/officeDocument/2006/relationships/hyperlink" Target="https://portal.3gpp.org/ngppapp/CreateTdoc.aspx?mode=view&amp;contributionId=1181774" TargetMode="External" Id="Rb1927d67d28241c9" /><Relationship Type="http://schemas.openxmlformats.org/officeDocument/2006/relationships/hyperlink" Target="http://portal.3gpp.org/desktopmodules/Release/ReleaseDetails.aspx?releaseId=192" TargetMode="External" Id="Rdc2fb6472141443c" /><Relationship Type="http://schemas.openxmlformats.org/officeDocument/2006/relationships/hyperlink" Target="http://portal.3gpp.org/desktopmodules/WorkItem/WorkItemDetails.aspx?workitemId=860144" TargetMode="External" Id="R3d0fb6e06ef34245" /><Relationship Type="http://schemas.openxmlformats.org/officeDocument/2006/relationships/hyperlink" Target="https://www.3gpp.org/ftp/TSG_RAN/WG2_RL2/TSGR2_112-e/Docs/R2-2009791.zip" TargetMode="External" Id="Re2a1d3d9ef9543cc" /><Relationship Type="http://schemas.openxmlformats.org/officeDocument/2006/relationships/hyperlink" Target="http://webapp.etsi.org/teldir/ListPersDetails.asp?PersId=59751" TargetMode="External" Id="R09bf21b866504175" /><Relationship Type="http://schemas.openxmlformats.org/officeDocument/2006/relationships/hyperlink" Target="https://portal.3gpp.org/ngppapp/CreateTdoc.aspx?mode=view&amp;contributionId=1182801" TargetMode="External" Id="R88fa5a7995774c57" /><Relationship Type="http://schemas.openxmlformats.org/officeDocument/2006/relationships/hyperlink" Target="https://www.3gpp.org/ftp/TSG_RAN/WG2_RL2/TSGR2_112-e/Docs/R2-2009792.zip" TargetMode="External" Id="Rc9d096af668f4f92" /><Relationship Type="http://schemas.openxmlformats.org/officeDocument/2006/relationships/hyperlink" Target="http://webapp.etsi.org/teldir/ListPersDetails.asp?PersId=73832" TargetMode="External" Id="R9feb1727bed64ec8" /><Relationship Type="http://schemas.openxmlformats.org/officeDocument/2006/relationships/hyperlink" Target="https://portal.3gpp.org/ngppapp/CreateTdoc.aspx?mode=view&amp;contributionId=1172983" TargetMode="External" Id="Rd5c689f930c74d3f" /><Relationship Type="http://schemas.openxmlformats.org/officeDocument/2006/relationships/hyperlink" Target="http://portal.3gpp.org/desktopmodules/Release/ReleaseDetails.aspx?releaseId=190" TargetMode="External" Id="R39421da42e8d46cf" /><Relationship Type="http://schemas.openxmlformats.org/officeDocument/2006/relationships/hyperlink" Target="http://portal.3gpp.org/desktopmodules/Specifications/SpecificationDetails.aspx?specificationId=3194" TargetMode="External" Id="R3afa387e463549fe" /><Relationship Type="http://schemas.openxmlformats.org/officeDocument/2006/relationships/hyperlink" Target="http://portal.3gpp.org/desktopmodules/WorkItem/WorkItemDetails.aspx?workitemId=750167" TargetMode="External" Id="Rfa13bc6661d04b3f" /><Relationship Type="http://schemas.openxmlformats.org/officeDocument/2006/relationships/hyperlink" Target="https://www.3gpp.org/ftp/TSG_RAN/WG2_RL2/TSGR2_112-e/Docs/R2-2009793.zip" TargetMode="External" Id="R2b5fe4cc79e54a20" /><Relationship Type="http://schemas.openxmlformats.org/officeDocument/2006/relationships/hyperlink" Target="http://webapp.etsi.org/teldir/ListPersDetails.asp?PersId=73832" TargetMode="External" Id="R433e771d101a43fa" /><Relationship Type="http://schemas.openxmlformats.org/officeDocument/2006/relationships/hyperlink" Target="https://portal.3gpp.org/ngppapp/CreateTdoc.aspx?mode=view&amp;contributionId=1172984" TargetMode="External" Id="Rf905bec03cab485e" /><Relationship Type="http://schemas.openxmlformats.org/officeDocument/2006/relationships/hyperlink" Target="http://portal.3gpp.org/desktopmodules/Release/ReleaseDetails.aspx?releaseId=191" TargetMode="External" Id="Rcf24f06d70e64166" /><Relationship Type="http://schemas.openxmlformats.org/officeDocument/2006/relationships/hyperlink" Target="http://portal.3gpp.org/desktopmodules/Specifications/SpecificationDetails.aspx?specificationId=3194" TargetMode="External" Id="Raa2309a9481b4078" /><Relationship Type="http://schemas.openxmlformats.org/officeDocument/2006/relationships/hyperlink" Target="http://portal.3gpp.org/desktopmodules/WorkItem/WorkItemDetails.aspx?workitemId=750167" TargetMode="External" Id="R2a8fb0bd1be445d9" /><Relationship Type="http://schemas.openxmlformats.org/officeDocument/2006/relationships/hyperlink" Target="https://www.3gpp.org/ftp/TSG_RAN/WG2_RL2/TSGR2_112-e/Docs/R2-2009794.zip" TargetMode="External" Id="R3bc00f0c31b84be3" /><Relationship Type="http://schemas.openxmlformats.org/officeDocument/2006/relationships/hyperlink" Target="http://webapp.etsi.org/teldir/ListPersDetails.asp?PersId=73832" TargetMode="External" Id="R03844d4876b84bb4" /><Relationship Type="http://schemas.openxmlformats.org/officeDocument/2006/relationships/hyperlink" Target="http://portal.3gpp.org/desktopmodules/Release/ReleaseDetails.aspx?releaseId=191" TargetMode="External" Id="R7fefe3f111c440eb" /><Relationship Type="http://schemas.openxmlformats.org/officeDocument/2006/relationships/hyperlink" Target="http://portal.3gpp.org/desktopmodules/Specifications/SpecificationDetails.aspx?specificationId=3194" TargetMode="External" Id="R88902e3332204bb7" /><Relationship Type="http://schemas.openxmlformats.org/officeDocument/2006/relationships/hyperlink" Target="http://portal.3gpp.org/desktopmodules/WorkItem/WorkItemDetails.aspx?workitemId=820168" TargetMode="External" Id="R20fcf940fd3a48ee" /><Relationship Type="http://schemas.openxmlformats.org/officeDocument/2006/relationships/hyperlink" Target="https://www.3gpp.org/ftp/TSG_RAN/WG2_RL2/TSGR2_112-e/Docs/R2-2009795.zip" TargetMode="External" Id="R12d199f299164810" /><Relationship Type="http://schemas.openxmlformats.org/officeDocument/2006/relationships/hyperlink" Target="http://webapp.etsi.org/teldir/ListPersDetails.asp?PersId=73832" TargetMode="External" Id="R7ba9434d84d64968" /><Relationship Type="http://schemas.openxmlformats.org/officeDocument/2006/relationships/hyperlink" Target="http://portal.3gpp.org/desktopmodules/Release/ReleaseDetails.aspx?releaseId=191" TargetMode="External" Id="Rbfd18ed29b84422f" /><Relationship Type="http://schemas.openxmlformats.org/officeDocument/2006/relationships/hyperlink" Target="http://portal.3gpp.org/desktopmodules/WorkItem/WorkItemDetails.aspx?workitemId=800185" TargetMode="External" Id="R761b4360ddc241d0" /><Relationship Type="http://schemas.openxmlformats.org/officeDocument/2006/relationships/hyperlink" Target="https://www.3gpp.org/ftp/TSG_RAN/WG2_RL2/TSGR2_112-e/Docs/R2-2009796.zip" TargetMode="External" Id="R35dfbceeca4d4175" /><Relationship Type="http://schemas.openxmlformats.org/officeDocument/2006/relationships/hyperlink" Target="http://webapp.etsi.org/teldir/ListPersDetails.asp?PersId=73832" TargetMode="External" Id="R367d3d4f4f4a49f9" /><Relationship Type="http://schemas.openxmlformats.org/officeDocument/2006/relationships/hyperlink" Target="http://portal.3gpp.org/desktopmodules/Release/ReleaseDetails.aspx?releaseId=191" TargetMode="External" Id="R95789593d6434100" /><Relationship Type="http://schemas.openxmlformats.org/officeDocument/2006/relationships/hyperlink" Target="http://portal.3gpp.org/desktopmodules/Specifications/SpecificationDetails.aspx?specificationId=3194" TargetMode="External" Id="Rf02087e3997a4488" /><Relationship Type="http://schemas.openxmlformats.org/officeDocument/2006/relationships/hyperlink" Target="http://portal.3gpp.org/desktopmodules/WorkItem/WorkItemDetails.aspx?workitemId=800185" TargetMode="External" Id="Rf0cc122d58754d5b" /><Relationship Type="http://schemas.openxmlformats.org/officeDocument/2006/relationships/hyperlink" Target="https://www.3gpp.org/ftp/TSG_RAN/WG2_RL2/TSGR2_112-e/Docs/R2-2009797.zip" TargetMode="External" Id="R19eed8304baa4835" /><Relationship Type="http://schemas.openxmlformats.org/officeDocument/2006/relationships/hyperlink" Target="http://webapp.etsi.org/teldir/ListPersDetails.asp?PersId=73832" TargetMode="External" Id="Rd3cbef2cdf6d4a53" /><Relationship Type="http://schemas.openxmlformats.org/officeDocument/2006/relationships/hyperlink" Target="http://portal.3gpp.org/desktopmodules/Release/ReleaseDetails.aspx?releaseId=191" TargetMode="External" Id="R9429e1160b164381" /><Relationship Type="http://schemas.openxmlformats.org/officeDocument/2006/relationships/hyperlink" Target="http://portal.3gpp.org/desktopmodules/WorkItem/WorkItemDetails.aspx?workitemId=800185" TargetMode="External" Id="R9f3c7b13d5694544" /><Relationship Type="http://schemas.openxmlformats.org/officeDocument/2006/relationships/hyperlink" Target="https://www.3gpp.org/ftp/TSG_RAN/WG2_RL2/TSGR2_112-e/Docs/R2-2009798.zip" TargetMode="External" Id="Re75ccdd087674f81" /><Relationship Type="http://schemas.openxmlformats.org/officeDocument/2006/relationships/hyperlink" Target="http://webapp.etsi.org/teldir/ListPersDetails.asp?PersId=73832" TargetMode="External" Id="Rc21d9ed3060347c8" /><Relationship Type="http://schemas.openxmlformats.org/officeDocument/2006/relationships/hyperlink" Target="http://portal.3gpp.org/desktopmodules/Release/ReleaseDetails.aspx?releaseId=192" TargetMode="External" Id="R32e08ea2439e41ff" /><Relationship Type="http://schemas.openxmlformats.org/officeDocument/2006/relationships/hyperlink" Target="http://portal.3gpp.org/desktopmodules/WorkItem/WorkItemDetails.aspx?workitemId=860150" TargetMode="External" Id="Rad6b1c679c97444f" /><Relationship Type="http://schemas.openxmlformats.org/officeDocument/2006/relationships/hyperlink" Target="https://www.3gpp.org/ftp/TSG_RAN/WG2_RL2/TSGR2_112-e/Docs/R2-2009799.zip" TargetMode="External" Id="R27b0f8ff625a46ab" /><Relationship Type="http://schemas.openxmlformats.org/officeDocument/2006/relationships/hyperlink" Target="http://webapp.etsi.org/teldir/ListPersDetails.asp?PersId=73832" TargetMode="External" Id="R4fe8a544a2104486" /><Relationship Type="http://schemas.openxmlformats.org/officeDocument/2006/relationships/hyperlink" Target="http://portal.3gpp.org/desktopmodules/Release/ReleaseDetails.aspx?releaseId=192" TargetMode="External" Id="R5d2464fb0ad64d93" /><Relationship Type="http://schemas.openxmlformats.org/officeDocument/2006/relationships/hyperlink" Target="http://portal.3gpp.org/desktopmodules/WorkItem/WorkItemDetails.aspx?workitemId=860151" TargetMode="External" Id="Ra6b7698d2eb443cf" /><Relationship Type="http://schemas.openxmlformats.org/officeDocument/2006/relationships/hyperlink" Target="https://www.3gpp.org/ftp/TSG_RAN/WG2_RL2/TSGR2_112-e/Docs/R2-2009800.zip" TargetMode="External" Id="R9bcc8a6755c54f25" /><Relationship Type="http://schemas.openxmlformats.org/officeDocument/2006/relationships/hyperlink" Target="http://webapp.etsi.org/teldir/ListPersDetails.asp?PersId=73832" TargetMode="External" Id="Rd0f3e1de7ce64322" /><Relationship Type="http://schemas.openxmlformats.org/officeDocument/2006/relationships/hyperlink" Target="http://portal.3gpp.org/desktopmodules/Release/ReleaseDetails.aspx?releaseId=192" TargetMode="External" Id="Rfbafb7f9121444f8" /><Relationship Type="http://schemas.openxmlformats.org/officeDocument/2006/relationships/hyperlink" Target="http://portal.3gpp.org/desktopmodules/WorkItem/WorkItemDetails.aspx?workitemId=860035" TargetMode="External" Id="R7e48514283024bed" /><Relationship Type="http://schemas.openxmlformats.org/officeDocument/2006/relationships/hyperlink" Target="https://www.3gpp.org/ftp/TSG_RAN/WG2_RL2/TSGR2_112-e/Docs/R2-2009801.zip" TargetMode="External" Id="Rc8b3636640034859" /><Relationship Type="http://schemas.openxmlformats.org/officeDocument/2006/relationships/hyperlink" Target="http://webapp.etsi.org/teldir/ListPersDetails.asp?PersId=69943" TargetMode="External" Id="Rafee717b3b184dd4" /><Relationship Type="http://schemas.openxmlformats.org/officeDocument/2006/relationships/hyperlink" Target="https://portal.3gpp.org/ngppapp/CreateTdoc.aspx?mode=view&amp;contributionId=1172650" TargetMode="External" Id="Re8788affb7be4bd9" /><Relationship Type="http://schemas.openxmlformats.org/officeDocument/2006/relationships/hyperlink" Target="http://portal.3gpp.org/desktopmodules/Release/ReleaseDetails.aspx?releaseId=190" TargetMode="External" Id="R0107d5d2c5e1421b" /><Relationship Type="http://schemas.openxmlformats.org/officeDocument/2006/relationships/hyperlink" Target="http://portal.3gpp.org/desktopmodules/Specifications/SpecificationDetails.aspx?specificationId=2430" TargetMode="External" Id="R2526014e25a6449c" /><Relationship Type="http://schemas.openxmlformats.org/officeDocument/2006/relationships/hyperlink" Target="https://www.3gpp.org/ftp/TSG_RAN/WG2_RL2/TSGR2_112-e/Docs/R2-2009802.zip" TargetMode="External" Id="Re8de1d38dd4148a7" /><Relationship Type="http://schemas.openxmlformats.org/officeDocument/2006/relationships/hyperlink" Target="http://webapp.etsi.org/teldir/ListPersDetails.asp?PersId=69943" TargetMode="External" Id="R762ea85c4dc14665" /><Relationship Type="http://schemas.openxmlformats.org/officeDocument/2006/relationships/hyperlink" Target="https://portal.3gpp.org/ngppapp/CreateTdoc.aspx?mode=view&amp;contributionId=1172651" TargetMode="External" Id="R08221d0873bb457a" /><Relationship Type="http://schemas.openxmlformats.org/officeDocument/2006/relationships/hyperlink" Target="http://portal.3gpp.org/desktopmodules/Release/ReleaseDetails.aspx?releaseId=191" TargetMode="External" Id="R47a1d168315d4572" /><Relationship Type="http://schemas.openxmlformats.org/officeDocument/2006/relationships/hyperlink" Target="http://portal.3gpp.org/desktopmodules/Specifications/SpecificationDetails.aspx?specificationId=2430" TargetMode="External" Id="Rc99768ba68f14f72" /><Relationship Type="http://schemas.openxmlformats.org/officeDocument/2006/relationships/hyperlink" Target="https://www.3gpp.org/ftp/TSG_RAN/WG2_RL2/TSGR2_112-e/Docs/R2-2009803.zip" TargetMode="External" Id="R15c1d8d375d44daf" /><Relationship Type="http://schemas.openxmlformats.org/officeDocument/2006/relationships/hyperlink" Target="http://webapp.etsi.org/teldir/ListPersDetails.asp?PersId=72796" TargetMode="External" Id="Re913683240e84ad9" /><Relationship Type="http://schemas.openxmlformats.org/officeDocument/2006/relationships/hyperlink" Target="http://portal.3gpp.org/desktopmodules/Release/ReleaseDetails.aspx?releaseId=192" TargetMode="External" Id="R2b1bc38aff4b4488" /><Relationship Type="http://schemas.openxmlformats.org/officeDocument/2006/relationships/hyperlink" Target="http://portal.3gpp.org/desktopmodules/WorkItem/WorkItemDetails.aspx?workitemId=860146" TargetMode="External" Id="Rb2ec852d46e94eca" /><Relationship Type="http://schemas.openxmlformats.org/officeDocument/2006/relationships/hyperlink" Target="https://www.3gpp.org/ftp/TSG_RAN/WG2_RL2/TSGR2_112-e/Docs/R2-2009804.zip" TargetMode="External" Id="Rcc4c34d323f740c7" /><Relationship Type="http://schemas.openxmlformats.org/officeDocument/2006/relationships/hyperlink" Target="http://webapp.etsi.org/teldir/ListPersDetails.asp?PersId=72796" TargetMode="External" Id="Red3712631f12473f" /><Relationship Type="http://schemas.openxmlformats.org/officeDocument/2006/relationships/hyperlink" Target="http://portal.3gpp.org/desktopmodules/Release/ReleaseDetails.aspx?releaseId=192" TargetMode="External" Id="R1742d4721be34bb9" /><Relationship Type="http://schemas.openxmlformats.org/officeDocument/2006/relationships/hyperlink" Target="http://portal.3gpp.org/desktopmodules/WorkItem/WorkItemDetails.aspx?workitemId=860146" TargetMode="External" Id="R3372acd9cb7d4f03" /><Relationship Type="http://schemas.openxmlformats.org/officeDocument/2006/relationships/hyperlink" Target="https://www.3gpp.org/ftp/TSG_RAN/WG2_RL2/TSGR2_112-e/Docs/R2-2009805.zip" TargetMode="External" Id="R06c0b08c5c4e4edd" /><Relationship Type="http://schemas.openxmlformats.org/officeDocument/2006/relationships/hyperlink" Target="http://webapp.etsi.org/teldir/ListPersDetails.asp?PersId=72796" TargetMode="External" Id="R192874241f1b43c5" /><Relationship Type="http://schemas.openxmlformats.org/officeDocument/2006/relationships/hyperlink" Target="http://portal.3gpp.org/desktopmodules/Release/ReleaseDetails.aspx?releaseId=192" TargetMode="External" Id="Rb43811f47bfd4d54" /><Relationship Type="http://schemas.openxmlformats.org/officeDocument/2006/relationships/hyperlink" Target="http://portal.3gpp.org/desktopmodules/WorkItem/WorkItemDetails.aspx?workitemId=860146" TargetMode="External" Id="R4c168d15440b48ee" /><Relationship Type="http://schemas.openxmlformats.org/officeDocument/2006/relationships/hyperlink" Target="https://www.3gpp.org/ftp/TSG_RAN/WG2_RL2/TSGR2_112-e/Docs/R2-2009806.zip" TargetMode="External" Id="R08a2359fda6249d8" /><Relationship Type="http://schemas.openxmlformats.org/officeDocument/2006/relationships/hyperlink" Target="http://webapp.etsi.org/teldir/ListPersDetails.asp?PersId=72796" TargetMode="External" Id="Rf35c6b5bf1f444c1" /><Relationship Type="http://schemas.openxmlformats.org/officeDocument/2006/relationships/hyperlink" Target="http://portal.3gpp.org/desktopmodules/Release/ReleaseDetails.aspx?releaseId=192" TargetMode="External" Id="R95623e8f7c5b4229" /><Relationship Type="http://schemas.openxmlformats.org/officeDocument/2006/relationships/hyperlink" Target="http://portal.3gpp.org/desktopmodules/WorkItem/WorkItemDetails.aspx?workitemId=860039" TargetMode="External" Id="R107965c8308144de" /><Relationship Type="http://schemas.openxmlformats.org/officeDocument/2006/relationships/hyperlink" Target="https://www.3gpp.org/ftp/TSG_RAN/WG2_RL2/TSGR2_112-e/Docs/R2-2009807.zip" TargetMode="External" Id="R9c3f8751258e4099" /><Relationship Type="http://schemas.openxmlformats.org/officeDocument/2006/relationships/hyperlink" Target="http://webapp.etsi.org/teldir/ListPersDetails.asp?PersId=72796" TargetMode="External" Id="R988a80eabbc44316" /><Relationship Type="http://schemas.openxmlformats.org/officeDocument/2006/relationships/hyperlink" Target="http://portal.3gpp.org/desktopmodules/Release/ReleaseDetails.aspx?releaseId=192" TargetMode="External" Id="R819bdfae75f34780" /><Relationship Type="http://schemas.openxmlformats.org/officeDocument/2006/relationships/hyperlink" Target="http://portal.3gpp.org/desktopmodules/WorkItem/WorkItemDetails.aspx?workitemId=860039" TargetMode="External" Id="R8f5ce8389c8141ed" /><Relationship Type="http://schemas.openxmlformats.org/officeDocument/2006/relationships/hyperlink" Target="https://www.3gpp.org/ftp/TSG_RAN/WG2_RL2/TSGR2_112-e/Docs/R2-2009808.zip" TargetMode="External" Id="R8dadeaf0165b41dc" /><Relationship Type="http://schemas.openxmlformats.org/officeDocument/2006/relationships/hyperlink" Target="http://webapp.etsi.org/teldir/ListPersDetails.asp?PersId=72796" TargetMode="External" Id="Rfdbaaf17828b4478" /><Relationship Type="http://schemas.openxmlformats.org/officeDocument/2006/relationships/hyperlink" Target="http://portal.3gpp.org/desktopmodules/Release/ReleaseDetails.aspx?releaseId=190" TargetMode="External" Id="R2df53957a11e4df3" /><Relationship Type="http://schemas.openxmlformats.org/officeDocument/2006/relationships/hyperlink" Target="http://portal.3gpp.org/desktopmodules/Specifications/SpecificationDetails.aspx?specificationId=3197" TargetMode="External" Id="R7ae360619b634a91" /><Relationship Type="http://schemas.openxmlformats.org/officeDocument/2006/relationships/hyperlink" Target="http://portal.3gpp.org/desktopmodules/WorkItem/WorkItemDetails.aspx?workitemId=750167" TargetMode="External" Id="R05f5ac9b79844e59" /><Relationship Type="http://schemas.openxmlformats.org/officeDocument/2006/relationships/hyperlink" Target="https://www.3gpp.org/ftp/TSG_RAN/WG2_RL2/TSGR2_112-e/Docs/R2-2009809.zip" TargetMode="External" Id="R376a10fb1385452f" /><Relationship Type="http://schemas.openxmlformats.org/officeDocument/2006/relationships/hyperlink" Target="http://webapp.etsi.org/teldir/ListPersDetails.asp?PersId=72796" TargetMode="External" Id="Rff3ce0d33f3a48bb" /><Relationship Type="http://schemas.openxmlformats.org/officeDocument/2006/relationships/hyperlink" Target="https://portal.3gpp.org/ngppapp/CreateTdoc.aspx?mode=view&amp;contributionId=1172945" TargetMode="External" Id="Rb2ecff38e2a74e60" /><Relationship Type="http://schemas.openxmlformats.org/officeDocument/2006/relationships/hyperlink" Target="http://portal.3gpp.org/desktopmodules/Release/ReleaseDetails.aspx?releaseId=191" TargetMode="External" Id="Re633ff736d0a43a0" /><Relationship Type="http://schemas.openxmlformats.org/officeDocument/2006/relationships/hyperlink" Target="http://portal.3gpp.org/desktopmodules/Specifications/SpecificationDetails.aspx?specificationId=3197" TargetMode="External" Id="Rfee32b36c0934548" /><Relationship Type="http://schemas.openxmlformats.org/officeDocument/2006/relationships/hyperlink" Target="http://portal.3gpp.org/desktopmodules/WorkItem/WorkItemDetails.aspx?workitemId=750167" TargetMode="External" Id="R807d4654a26148f2" /><Relationship Type="http://schemas.openxmlformats.org/officeDocument/2006/relationships/hyperlink" Target="https://www.3gpp.org/ftp/TSG_RAN/WG2_RL2/TSGR2_112-e/Docs/R2-2009810.zip" TargetMode="External" Id="R030c4d72564f4ea4" /><Relationship Type="http://schemas.openxmlformats.org/officeDocument/2006/relationships/hyperlink" Target="http://webapp.etsi.org/teldir/ListPersDetails.asp?PersId=72796" TargetMode="External" Id="R55de523c0f934936" /><Relationship Type="http://schemas.openxmlformats.org/officeDocument/2006/relationships/hyperlink" Target="http://portal.3gpp.org/desktopmodules/Release/ReleaseDetails.aspx?releaseId=190" TargetMode="External" Id="R87b587169934429c" /><Relationship Type="http://schemas.openxmlformats.org/officeDocument/2006/relationships/hyperlink" Target="http://portal.3gpp.org/desktopmodules/Specifications/SpecificationDetails.aspx?specificationId=2440" TargetMode="External" Id="Rf52be08687894328" /><Relationship Type="http://schemas.openxmlformats.org/officeDocument/2006/relationships/hyperlink" Target="http://portal.3gpp.org/desktopmodules/WorkItem/WorkItemDetails.aspx?workitemId=750167" TargetMode="External" Id="Rae0d13457adc401b" /><Relationship Type="http://schemas.openxmlformats.org/officeDocument/2006/relationships/hyperlink" Target="https://www.3gpp.org/ftp/TSG_RAN/WG2_RL2/TSGR2_112-e/Docs/R2-2009811.zip" TargetMode="External" Id="R1ff84a45874b4c84" /><Relationship Type="http://schemas.openxmlformats.org/officeDocument/2006/relationships/hyperlink" Target="http://webapp.etsi.org/teldir/ListPersDetails.asp?PersId=72796" TargetMode="External" Id="Rab8565024407443d" /><Relationship Type="http://schemas.openxmlformats.org/officeDocument/2006/relationships/hyperlink" Target="https://portal.3gpp.org/ngppapp/CreateTdoc.aspx?mode=view&amp;contributionId=1172874" TargetMode="External" Id="Rc593676b26d641ae" /><Relationship Type="http://schemas.openxmlformats.org/officeDocument/2006/relationships/hyperlink" Target="http://portal.3gpp.org/desktopmodules/Release/ReleaseDetails.aspx?releaseId=191" TargetMode="External" Id="Reb65a91b1bfd4d21" /><Relationship Type="http://schemas.openxmlformats.org/officeDocument/2006/relationships/hyperlink" Target="http://portal.3gpp.org/desktopmodules/Specifications/SpecificationDetails.aspx?specificationId=2440" TargetMode="External" Id="R7e9c7c8fc94b4c27" /><Relationship Type="http://schemas.openxmlformats.org/officeDocument/2006/relationships/hyperlink" Target="https://www.3gpp.org/ftp/TSG_RAN/WG2_RL2/TSGR2_112-e/Docs/R2-2009812.zip" TargetMode="External" Id="Rbd7b975c4a2d4180" /><Relationship Type="http://schemas.openxmlformats.org/officeDocument/2006/relationships/hyperlink" Target="http://webapp.etsi.org/teldir/ListPersDetails.asp?PersId=72796" TargetMode="External" Id="Rd8486dffad474dcc" /><Relationship Type="http://schemas.openxmlformats.org/officeDocument/2006/relationships/hyperlink" Target="https://portal.3gpp.org/ngppapp/CreateTdoc.aspx?mode=view&amp;contributionId=1173046" TargetMode="External" Id="R13202df787ee44d9" /><Relationship Type="http://schemas.openxmlformats.org/officeDocument/2006/relationships/hyperlink" Target="http://portal.3gpp.org/desktopmodules/Release/ReleaseDetails.aspx?releaseId=191" TargetMode="External" Id="R2d32f220e11941d6" /><Relationship Type="http://schemas.openxmlformats.org/officeDocument/2006/relationships/hyperlink" Target="http://portal.3gpp.org/desktopmodules/Specifications/SpecificationDetails.aspx?specificationId=2440" TargetMode="External" Id="R57c1f761a1064d40" /><Relationship Type="http://schemas.openxmlformats.org/officeDocument/2006/relationships/hyperlink" Target="http://portal.3gpp.org/desktopmodules/WorkItem/WorkItemDetails.aspx?workitemId=770050" TargetMode="External" Id="R59276dbc4db84d70" /><Relationship Type="http://schemas.openxmlformats.org/officeDocument/2006/relationships/hyperlink" Target="https://www.3gpp.org/ftp/TSG_RAN/WG2_RL2/TSGR2_112-e/Docs/R2-2009813.zip" TargetMode="External" Id="R83e7af449811412c" /><Relationship Type="http://schemas.openxmlformats.org/officeDocument/2006/relationships/hyperlink" Target="http://webapp.etsi.org/teldir/ListPersDetails.asp?PersId=79096" TargetMode="External" Id="R8a9c998183e24988" /><Relationship Type="http://schemas.openxmlformats.org/officeDocument/2006/relationships/hyperlink" Target="http://portal.3gpp.org/desktopmodules/Release/ReleaseDetails.aspx?releaseId=191" TargetMode="External" Id="R5ac58342d0f44519" /><Relationship Type="http://schemas.openxmlformats.org/officeDocument/2006/relationships/hyperlink" Target="http://portal.3gpp.org/desktopmodules/Specifications/SpecificationDetails.aspx?specificationId=3194" TargetMode="External" Id="R3517ecedf28e4cc7" /><Relationship Type="http://schemas.openxmlformats.org/officeDocument/2006/relationships/hyperlink" Target="http://portal.3gpp.org/desktopmodules/WorkItem/WorkItemDetails.aspx?workitemId=770050" TargetMode="External" Id="R3831e62e77be45b6" /><Relationship Type="http://schemas.openxmlformats.org/officeDocument/2006/relationships/hyperlink" Target="https://www.3gpp.org/ftp/TSG_RAN/WG2_RL2/TSGR2_112-e/Docs/R2-2009814.zip" TargetMode="External" Id="Ra91b1a017b614653" /><Relationship Type="http://schemas.openxmlformats.org/officeDocument/2006/relationships/hyperlink" Target="http://webapp.etsi.org/teldir/ListPersDetails.asp?PersId=38636" TargetMode="External" Id="R1b460f98ec7146ed" /><Relationship Type="http://schemas.openxmlformats.org/officeDocument/2006/relationships/hyperlink" Target="http://portal.3gpp.org/desktopmodules/Release/ReleaseDetails.aspx?releaseId=192" TargetMode="External" Id="R73d726c490764c5a" /><Relationship Type="http://schemas.openxmlformats.org/officeDocument/2006/relationships/hyperlink" Target="http://portal.3gpp.org/desktopmodules/WorkItem/WorkItemDetails.aspx?workitemId=860149" TargetMode="External" Id="R0d8b48ab605145f1" /><Relationship Type="http://schemas.openxmlformats.org/officeDocument/2006/relationships/hyperlink" Target="https://www.3gpp.org/ftp/TSG_RAN/WG2_RL2/TSGR2_112-e/Docs/R2-2009815.zip" TargetMode="External" Id="Ra2e9c2d1408f4486" /><Relationship Type="http://schemas.openxmlformats.org/officeDocument/2006/relationships/hyperlink" Target="http://webapp.etsi.org/teldir/ListPersDetails.asp?PersId=38636" TargetMode="External" Id="R83d584ece8224acf" /><Relationship Type="http://schemas.openxmlformats.org/officeDocument/2006/relationships/hyperlink" Target="http://portal.3gpp.org/desktopmodules/Release/ReleaseDetails.aspx?releaseId=192" TargetMode="External" Id="Rc0dd587f3de14812" /><Relationship Type="http://schemas.openxmlformats.org/officeDocument/2006/relationships/hyperlink" Target="http://portal.3gpp.org/desktopmodules/WorkItem/WorkItemDetails.aspx?workitemId=860149" TargetMode="External" Id="R980b78b4e4bb4209" /><Relationship Type="http://schemas.openxmlformats.org/officeDocument/2006/relationships/hyperlink" Target="https://www.3gpp.org/ftp/TSG_RAN/WG2_RL2/TSGR2_112-e/Docs/R2-2009816.zip" TargetMode="External" Id="R728bca52d06e4a23" /><Relationship Type="http://schemas.openxmlformats.org/officeDocument/2006/relationships/hyperlink" Target="http://webapp.etsi.org/teldir/ListPersDetails.asp?PersId=38636" TargetMode="External" Id="R5ff56732f6a14fd9" /><Relationship Type="http://schemas.openxmlformats.org/officeDocument/2006/relationships/hyperlink" Target="http://portal.3gpp.org/desktopmodules/Release/ReleaseDetails.aspx?releaseId=192" TargetMode="External" Id="Rc5b720e2d194458f" /><Relationship Type="http://schemas.openxmlformats.org/officeDocument/2006/relationships/hyperlink" Target="http://portal.3gpp.org/desktopmodules/WorkItem/WorkItemDetails.aspx?workitemId=860149" TargetMode="External" Id="Rff66f569980d4653" /><Relationship Type="http://schemas.openxmlformats.org/officeDocument/2006/relationships/hyperlink" Target="https://www.3gpp.org/ftp/TSG_RAN/WG2_RL2/TSGR2_112-e/Docs/R2-2009817.zip" TargetMode="External" Id="R610368f9d5744183" /><Relationship Type="http://schemas.openxmlformats.org/officeDocument/2006/relationships/hyperlink" Target="http://webapp.etsi.org/teldir/ListPersDetails.asp?PersId=38636" TargetMode="External" Id="R253f730ef4234f5f" /><Relationship Type="http://schemas.openxmlformats.org/officeDocument/2006/relationships/hyperlink" Target="http://portal.3gpp.org/desktopmodules/Release/ReleaseDetails.aspx?releaseId=192" TargetMode="External" Id="R4b5f556836ef4488" /><Relationship Type="http://schemas.openxmlformats.org/officeDocument/2006/relationships/hyperlink" Target="http://portal.3gpp.org/desktopmodules/WorkItem/WorkItemDetails.aspx?workitemId=860035" TargetMode="External" Id="Ra224ce00ec3742e9" /><Relationship Type="http://schemas.openxmlformats.org/officeDocument/2006/relationships/hyperlink" Target="https://www.3gpp.org/ftp/TSG_RAN/WG2_RL2/TSGR2_112-e/Docs/R2-2009818.zip" TargetMode="External" Id="R383e3d6e89534214" /><Relationship Type="http://schemas.openxmlformats.org/officeDocument/2006/relationships/hyperlink" Target="http://webapp.etsi.org/teldir/ListPersDetails.asp?PersId=61821" TargetMode="External" Id="R2660bc94bbf0440c" /><Relationship Type="http://schemas.openxmlformats.org/officeDocument/2006/relationships/hyperlink" Target="http://portal.3gpp.org/desktopmodules/WorkItem/WorkItemDetails.aspx?workitemId=860146" TargetMode="External" Id="Re745d7fec55d4a02" /><Relationship Type="http://schemas.openxmlformats.org/officeDocument/2006/relationships/hyperlink" Target="https://www.3gpp.org/ftp/TSG_RAN/WG2_RL2/TSGR2_112-e/Docs/R2-2009819.zip" TargetMode="External" Id="Re3be225ac9d04a79" /><Relationship Type="http://schemas.openxmlformats.org/officeDocument/2006/relationships/hyperlink" Target="http://webapp.etsi.org/teldir/ListPersDetails.asp?PersId=79096" TargetMode="External" Id="Reb55bf9735ba4606" /><Relationship Type="http://schemas.openxmlformats.org/officeDocument/2006/relationships/hyperlink" Target="http://portal.3gpp.org/desktopmodules/Release/ReleaseDetails.aspx?releaseId=191" TargetMode="External" Id="R4406042bbf834acc" /><Relationship Type="http://schemas.openxmlformats.org/officeDocument/2006/relationships/hyperlink" Target="http://portal.3gpp.org/desktopmodules/Specifications/SpecificationDetails.aspx?specificationId=3193" TargetMode="External" Id="Ra124a0056b8e4d47" /><Relationship Type="http://schemas.openxmlformats.org/officeDocument/2006/relationships/hyperlink" Target="http://portal.3gpp.org/desktopmodules/WorkItem/WorkItemDetails.aspx?workitemId=770050" TargetMode="External" Id="Rcdfa8407ef99447c" /><Relationship Type="http://schemas.openxmlformats.org/officeDocument/2006/relationships/hyperlink" Target="https://www.3gpp.org/ftp/TSG_RAN/WG2_RL2/TSGR2_112-e/Docs/R2-2009820.zip" TargetMode="External" Id="R97372673704347bd" /><Relationship Type="http://schemas.openxmlformats.org/officeDocument/2006/relationships/hyperlink" Target="http://webapp.etsi.org/teldir/ListPersDetails.asp?PersId=61821" TargetMode="External" Id="Rd5d168a8bf474638" /><Relationship Type="http://schemas.openxmlformats.org/officeDocument/2006/relationships/hyperlink" Target="https://www.3gpp.org/ftp/TSG_RAN/WG2_RL2/TSGR2_112-e/Docs/R2-2009821.zip" TargetMode="External" Id="R82d9477e1fa74e2d" /><Relationship Type="http://schemas.openxmlformats.org/officeDocument/2006/relationships/hyperlink" Target="http://webapp.etsi.org/teldir/ListPersDetails.asp?PersId=61821" TargetMode="External" Id="R207ee4c59a334f04" /><Relationship Type="http://schemas.openxmlformats.org/officeDocument/2006/relationships/hyperlink" Target="https://www.3gpp.org/ftp/TSG_RAN/WG2_RL2/TSGR2_112-e/Docs/R2-2009822.zip" TargetMode="External" Id="Ref25e44992a1439c" /><Relationship Type="http://schemas.openxmlformats.org/officeDocument/2006/relationships/hyperlink" Target="http://webapp.etsi.org/teldir/ListPersDetails.asp?PersId=76806" TargetMode="External" Id="R260b3c9db6824365" /><Relationship Type="http://schemas.openxmlformats.org/officeDocument/2006/relationships/hyperlink" Target="http://portal.3gpp.org/desktopmodules/Release/ReleaseDetails.aspx?releaseId=192" TargetMode="External" Id="R1aba8751789549ae" /><Relationship Type="http://schemas.openxmlformats.org/officeDocument/2006/relationships/hyperlink" Target="https://www.3gpp.org/ftp/TSG_RAN/WG2_RL2/TSGR2_112-e/Docs/R2-2009823.zip" TargetMode="External" Id="R929a86b1d8a44166" /><Relationship Type="http://schemas.openxmlformats.org/officeDocument/2006/relationships/hyperlink" Target="http://webapp.etsi.org/teldir/ListPersDetails.asp?PersId=61821" TargetMode="External" Id="R455dc96d323744a2" /><Relationship Type="http://schemas.openxmlformats.org/officeDocument/2006/relationships/hyperlink" Target="http://portal.3gpp.org/desktopmodules/WorkItem/WorkItemDetails.aspx?workitemId=860146" TargetMode="External" Id="R64061736bcdf41f1" /><Relationship Type="http://schemas.openxmlformats.org/officeDocument/2006/relationships/hyperlink" Target="https://www.3gpp.org/ftp/TSG_RAN/WG2_RL2/TSGR2_112-e/Docs/R2-2009824.zip" TargetMode="External" Id="R6ae09b8e3eb042b0" /><Relationship Type="http://schemas.openxmlformats.org/officeDocument/2006/relationships/hyperlink" Target="http://webapp.etsi.org/teldir/ListPersDetails.asp?PersId=79096" TargetMode="External" Id="R3371c8fdf6984f08" /><Relationship Type="http://schemas.openxmlformats.org/officeDocument/2006/relationships/hyperlink" Target="http://portal.3gpp.org/desktopmodules/Release/ReleaseDetails.aspx?releaseId=191" TargetMode="External" Id="R9866f84a9d344cef" /><Relationship Type="http://schemas.openxmlformats.org/officeDocument/2006/relationships/hyperlink" Target="https://www.3gpp.org/ftp/TSG_RAN/WG2_RL2/TSGR2_112-e/Docs/R2-2009825.zip" TargetMode="External" Id="R1dc7aab52a294956" /><Relationship Type="http://schemas.openxmlformats.org/officeDocument/2006/relationships/hyperlink" Target="http://webapp.etsi.org/teldir/ListPersDetails.asp?PersId=72537" TargetMode="External" Id="R6f887ec5b9ae4a76" /><Relationship Type="http://schemas.openxmlformats.org/officeDocument/2006/relationships/hyperlink" Target="https://portal.3gpp.org/ngppapp/CreateTdoc.aspx?mode=view&amp;contributionId=1139736" TargetMode="External" Id="Ra44a9f216ecc4692" /><Relationship Type="http://schemas.openxmlformats.org/officeDocument/2006/relationships/hyperlink" Target="http://portal.3gpp.org/desktopmodules/Release/ReleaseDetails.aspx?releaseId=191" TargetMode="External" Id="R012a9ad1df0b4ee5" /><Relationship Type="http://schemas.openxmlformats.org/officeDocument/2006/relationships/hyperlink" Target="http://portal.3gpp.org/desktopmodules/Specifications/SpecificationDetails.aspx?specificationId=3191" TargetMode="External" Id="R4d6fc55727464f11" /><Relationship Type="http://schemas.openxmlformats.org/officeDocument/2006/relationships/hyperlink" Target="http://portal.3gpp.org/desktopmodules/WorkItem/WorkItemDetails.aspx?workitemId=830178" TargetMode="External" Id="Rcd477fe3707a44e2" /><Relationship Type="http://schemas.openxmlformats.org/officeDocument/2006/relationships/hyperlink" Target="https://www.3gpp.org/ftp/TSG_RAN/WG2_RL2/TSGR2_112-e/Docs/R2-2009826.zip" TargetMode="External" Id="R8089beaff78a45eb" /><Relationship Type="http://schemas.openxmlformats.org/officeDocument/2006/relationships/hyperlink" Target="http://webapp.etsi.org/teldir/ListPersDetails.asp?PersId=72537" TargetMode="External" Id="R84a09c24a68d49fd" /><Relationship Type="http://schemas.openxmlformats.org/officeDocument/2006/relationships/hyperlink" Target="http://portal.3gpp.org/desktopmodules/Release/ReleaseDetails.aspx?releaseId=191" TargetMode="External" Id="R48e3481a407646a7" /><Relationship Type="http://schemas.openxmlformats.org/officeDocument/2006/relationships/hyperlink" Target="http://portal.3gpp.org/desktopmodules/Specifications/SpecificationDetails.aspx?specificationId=3197" TargetMode="External" Id="R4a67f1780ce54322" /><Relationship Type="http://schemas.openxmlformats.org/officeDocument/2006/relationships/hyperlink" Target="http://portal.3gpp.org/desktopmodules/WorkItem/WorkItemDetails.aspx?workitemId=830178" TargetMode="External" Id="Re74d1e7ff1f1430f" /><Relationship Type="http://schemas.openxmlformats.org/officeDocument/2006/relationships/hyperlink" Target="https://www.3gpp.org/ftp/TSG_RAN/WG2_RL2/TSGR2_112-e/Docs/R2-2009827.zip" TargetMode="External" Id="R5f923c0a917440e6" /><Relationship Type="http://schemas.openxmlformats.org/officeDocument/2006/relationships/hyperlink" Target="http://webapp.etsi.org/teldir/ListPersDetails.asp?PersId=72537" TargetMode="External" Id="Rdae437e9cf2845cd" /><Relationship Type="http://schemas.openxmlformats.org/officeDocument/2006/relationships/hyperlink" Target="http://portal.3gpp.org/desktopmodules/Release/ReleaseDetails.aspx?releaseId=191" TargetMode="External" Id="Rb024f312592a4a87" /><Relationship Type="http://schemas.openxmlformats.org/officeDocument/2006/relationships/hyperlink" Target="http://portal.3gpp.org/desktopmodules/Specifications/SpecificationDetails.aspx?specificationId=3192" TargetMode="External" Id="Raf66043ce57542d3" /><Relationship Type="http://schemas.openxmlformats.org/officeDocument/2006/relationships/hyperlink" Target="http://portal.3gpp.org/desktopmodules/WorkItem/WorkItemDetails.aspx?workitemId=830178" TargetMode="External" Id="R04ba42c1018c410a" /><Relationship Type="http://schemas.openxmlformats.org/officeDocument/2006/relationships/hyperlink" Target="https://www.3gpp.org/ftp/TSG_RAN/WG2_RL2/TSGR2_112-e/Docs/R2-2009828.zip" TargetMode="External" Id="Rcd8ca5de227046b5" /><Relationship Type="http://schemas.openxmlformats.org/officeDocument/2006/relationships/hyperlink" Target="http://webapp.etsi.org/teldir/ListPersDetails.asp?PersId=72537" TargetMode="External" Id="Re20cb8e866ab4c0d" /><Relationship Type="http://schemas.openxmlformats.org/officeDocument/2006/relationships/hyperlink" Target="http://portal.3gpp.org/desktopmodules/Release/ReleaseDetails.aspx?releaseId=191" TargetMode="External" Id="Rc84ae6650c2142ce" /><Relationship Type="http://schemas.openxmlformats.org/officeDocument/2006/relationships/hyperlink" Target="http://portal.3gpp.org/desktopmodules/Specifications/SpecificationDetails.aspx?specificationId=2432" TargetMode="External" Id="R3e6a10daa5644edd" /><Relationship Type="http://schemas.openxmlformats.org/officeDocument/2006/relationships/hyperlink" Target="http://portal.3gpp.org/desktopmodules/WorkItem/WorkItemDetails.aspx?workitemId=830178" TargetMode="External" Id="R39dd91957d0f4424" /><Relationship Type="http://schemas.openxmlformats.org/officeDocument/2006/relationships/hyperlink" Target="https://www.3gpp.org/ftp/TSG_RAN/WG2_RL2/TSGR2_112-e/Docs/R2-2009829.zip" TargetMode="External" Id="Rad87fb1857794022" /><Relationship Type="http://schemas.openxmlformats.org/officeDocument/2006/relationships/hyperlink" Target="http://webapp.etsi.org/teldir/ListPersDetails.asp?PersId=72537" TargetMode="External" Id="R54e04ef845774521" /><Relationship Type="http://schemas.openxmlformats.org/officeDocument/2006/relationships/hyperlink" Target="https://portal.3gpp.org/ngppapp/CreateTdoc.aspx?mode=view&amp;contributionId=1139741" TargetMode="External" Id="R623b4dd6f1cd4920" /><Relationship Type="http://schemas.openxmlformats.org/officeDocument/2006/relationships/hyperlink" Target="https://www.3gpp.org/ftp/TSG_RAN/WG2_RL2/TSGR2_112-e/Docs/R2-2009830.zip" TargetMode="External" Id="Rf8e5d51e437e4244" /><Relationship Type="http://schemas.openxmlformats.org/officeDocument/2006/relationships/hyperlink" Target="http://webapp.etsi.org/teldir/ListPersDetails.asp?PersId=72537" TargetMode="External" Id="Rd1916b7b6a7448b0" /><Relationship Type="http://schemas.openxmlformats.org/officeDocument/2006/relationships/hyperlink" Target="https://www.3gpp.org/ftp/TSG_RAN/WG2_RL2/TSGR2_112-e/Docs/R2-2009831.zip" TargetMode="External" Id="Rf333604a20a24536" /><Relationship Type="http://schemas.openxmlformats.org/officeDocument/2006/relationships/hyperlink" Target="http://webapp.etsi.org/teldir/ListPersDetails.asp?PersId=72537" TargetMode="External" Id="R688836d92fd64255" /><Relationship Type="http://schemas.openxmlformats.org/officeDocument/2006/relationships/hyperlink" Target="http://portal.3gpp.org/desktopmodules/Release/ReleaseDetails.aspx?releaseId=191" TargetMode="External" Id="R67c81890cc0b439b" /><Relationship Type="http://schemas.openxmlformats.org/officeDocument/2006/relationships/hyperlink" Target="http://portal.3gpp.org/desktopmodules/Specifications/SpecificationDetails.aspx?specificationId=3194" TargetMode="External" Id="R776ee231a7c9458d" /><Relationship Type="http://schemas.openxmlformats.org/officeDocument/2006/relationships/hyperlink" Target="http://portal.3gpp.org/desktopmodules/WorkItem/WorkItemDetails.aspx?workitemId=830178" TargetMode="External" Id="Rcc6f59cb9bdf4cd4" /><Relationship Type="http://schemas.openxmlformats.org/officeDocument/2006/relationships/hyperlink" Target="https://www.3gpp.org/ftp/TSG_RAN/WG2_RL2/TSGR2_112-e/Docs/R2-2009832.zip" TargetMode="External" Id="R6e00a523ac3a40da" /><Relationship Type="http://schemas.openxmlformats.org/officeDocument/2006/relationships/hyperlink" Target="http://webapp.etsi.org/teldir/ListPersDetails.asp?PersId=72537" TargetMode="External" Id="Rdbbd136f781748f1" /><Relationship Type="http://schemas.openxmlformats.org/officeDocument/2006/relationships/hyperlink" Target="https://www.3gpp.org/ftp/TSG_RAN/WG2_RL2/TSGR2_112-e/Docs/R2-2009833.zip" TargetMode="External" Id="R563d2ed0c4f74214" /><Relationship Type="http://schemas.openxmlformats.org/officeDocument/2006/relationships/hyperlink" Target="http://webapp.etsi.org/teldir/ListPersDetails.asp?PersId=72537" TargetMode="External" Id="R5848b952d4e34178" /><Relationship Type="http://schemas.openxmlformats.org/officeDocument/2006/relationships/hyperlink" Target="https://www.3gpp.org/ftp/TSG_RAN/WG2_RL2/TSGR2_112-e/Docs/R2-2009834.zip" TargetMode="External" Id="Ra4943bf276ac4a51" /><Relationship Type="http://schemas.openxmlformats.org/officeDocument/2006/relationships/hyperlink" Target="http://webapp.etsi.org/teldir/ListPersDetails.asp?PersId=72537" TargetMode="External" Id="R7038af09ade94977" /><Relationship Type="http://schemas.openxmlformats.org/officeDocument/2006/relationships/hyperlink" Target="https://www.3gpp.org/ftp/TSG_RAN/WG2_RL2/TSGR2_112-e/Docs/R2-2009835.zip" TargetMode="External" Id="R7c4e6383fd394701" /><Relationship Type="http://schemas.openxmlformats.org/officeDocument/2006/relationships/hyperlink" Target="http://webapp.etsi.org/teldir/ListPersDetails.asp?PersId=72537" TargetMode="External" Id="Rc3dd70b1b56e476f" /><Relationship Type="http://schemas.openxmlformats.org/officeDocument/2006/relationships/hyperlink" Target="https://www.3gpp.org/ftp/TSG_RAN/WG2_RL2/TSGR2_112-e/Docs/R2-2009836.zip" TargetMode="External" Id="R1b3dd2a1163445a2" /><Relationship Type="http://schemas.openxmlformats.org/officeDocument/2006/relationships/hyperlink" Target="http://webapp.etsi.org/teldir/ListPersDetails.asp?PersId=77983" TargetMode="External" Id="Rd1e2891c4f4b46cf" /><Relationship Type="http://schemas.openxmlformats.org/officeDocument/2006/relationships/hyperlink" Target="http://portal.3gpp.org/desktopmodules/Release/ReleaseDetails.aspx?releaseId=191" TargetMode="External" Id="R591ff051ec554d8d" /><Relationship Type="http://schemas.openxmlformats.org/officeDocument/2006/relationships/hyperlink" Target="http://portal.3gpp.org/desktopmodules/Specifications/SpecificationDetails.aspx?specificationId=2440" TargetMode="External" Id="Rbd02142ffefa47b7" /><Relationship Type="http://schemas.openxmlformats.org/officeDocument/2006/relationships/hyperlink" Target="http://portal.3gpp.org/desktopmodules/WorkItem/WorkItemDetails.aspx?workitemId=830178" TargetMode="External" Id="R9fb4004969624df5" /><Relationship Type="http://schemas.openxmlformats.org/officeDocument/2006/relationships/hyperlink" Target="https://www.3gpp.org/ftp/TSG_RAN/WG2_RL2/TSGR2_112-e/Docs/R2-2009837.zip" TargetMode="External" Id="R565cf604ead94940" /><Relationship Type="http://schemas.openxmlformats.org/officeDocument/2006/relationships/hyperlink" Target="http://webapp.etsi.org/teldir/ListPersDetails.asp?PersId=77983" TargetMode="External" Id="Ra2f7bcdaf5e14aab" /><Relationship Type="http://schemas.openxmlformats.org/officeDocument/2006/relationships/hyperlink" Target="http://portal.3gpp.org/desktopmodules/Release/ReleaseDetails.aspx?releaseId=191" TargetMode="External" Id="R5e8ef4af14fc43b4" /><Relationship Type="http://schemas.openxmlformats.org/officeDocument/2006/relationships/hyperlink" Target="http://portal.3gpp.org/desktopmodules/Specifications/SpecificationDetails.aspx?specificationId=3197" TargetMode="External" Id="R37185ba2a5fe4860" /><Relationship Type="http://schemas.openxmlformats.org/officeDocument/2006/relationships/hyperlink" Target="http://portal.3gpp.org/desktopmodules/WorkItem/WorkItemDetails.aspx?workitemId=830178" TargetMode="External" Id="R1e90ced36d414909" /><Relationship Type="http://schemas.openxmlformats.org/officeDocument/2006/relationships/hyperlink" Target="https://www.3gpp.org/ftp/TSG_RAN/WG2_RL2/TSGR2_112-e/Docs/R2-2009838.zip" TargetMode="External" Id="Rd8fb9cfc115046ee" /><Relationship Type="http://schemas.openxmlformats.org/officeDocument/2006/relationships/hyperlink" Target="http://webapp.etsi.org/teldir/ListPersDetails.asp?PersId=18830" TargetMode="External" Id="R245c1855c2ae4cb1" /><Relationship Type="http://schemas.openxmlformats.org/officeDocument/2006/relationships/hyperlink" Target="https://portal.3gpp.org/ngppapp/CreateTdoc.aspx?mode=view&amp;contributionId=1164612" TargetMode="External" Id="R66295cada0834651" /><Relationship Type="http://schemas.openxmlformats.org/officeDocument/2006/relationships/hyperlink" Target="http://portal.3gpp.org/desktopmodules/Release/ReleaseDetails.aspx?releaseId=191" TargetMode="External" Id="R01aea0b7246c4ab7" /><Relationship Type="http://schemas.openxmlformats.org/officeDocument/2006/relationships/hyperlink" Target="http://portal.3gpp.org/desktopmodules/WorkItem/WorkItemDetails.aspx?workitemId=770050" TargetMode="External" Id="R0fb7fbaee4e34e0f" /><Relationship Type="http://schemas.openxmlformats.org/officeDocument/2006/relationships/hyperlink" Target="https://www.3gpp.org/ftp/TSG_RAN/WG2_RL2/TSGR2_112-e/Docs/R2-2009839.zip" TargetMode="External" Id="R745e178f8e894344" /><Relationship Type="http://schemas.openxmlformats.org/officeDocument/2006/relationships/hyperlink" Target="http://webapp.etsi.org/teldir/ListPersDetails.asp?PersId=18830" TargetMode="External" Id="R141f568af8624eeb" /><Relationship Type="http://schemas.openxmlformats.org/officeDocument/2006/relationships/hyperlink" Target="https://portal.3gpp.org/ngppapp/CreateTdoc.aspx?mode=view&amp;contributionId=1172906" TargetMode="External" Id="R6a8b39dc2ad145e3" /><Relationship Type="http://schemas.openxmlformats.org/officeDocument/2006/relationships/hyperlink" Target="http://portal.3gpp.org/desktopmodules/Release/ReleaseDetails.aspx?releaseId=191" TargetMode="External" Id="Rb505f68e42034394" /><Relationship Type="http://schemas.openxmlformats.org/officeDocument/2006/relationships/hyperlink" Target="https://www.3gpp.org/ftp/TSG_RAN/WG2_RL2/TSGR2_112-e/Docs/R2-2009840.zip" TargetMode="External" Id="R270c65351182464b" /><Relationship Type="http://schemas.openxmlformats.org/officeDocument/2006/relationships/hyperlink" Target="http://webapp.etsi.org/teldir/ListPersDetails.asp?PersId=18830" TargetMode="External" Id="Re6da1ddeffe54368" /><Relationship Type="http://schemas.openxmlformats.org/officeDocument/2006/relationships/hyperlink" Target="https://portal.3gpp.org/ngppapp/CreateTdoc.aspx?mode=view&amp;contributionId=1173022" TargetMode="External" Id="Rbc36e393c3c640f7" /><Relationship Type="http://schemas.openxmlformats.org/officeDocument/2006/relationships/hyperlink" Target="http://portal.3gpp.org/desktopmodules/Release/ReleaseDetails.aspx?releaseId=190" TargetMode="External" Id="R249ae477699e43d5" /><Relationship Type="http://schemas.openxmlformats.org/officeDocument/2006/relationships/hyperlink" Target="http://portal.3gpp.org/desktopmodules/Specifications/SpecificationDetails.aspx?specificationId=3197" TargetMode="External" Id="R26266a61822a4093" /><Relationship Type="http://schemas.openxmlformats.org/officeDocument/2006/relationships/hyperlink" Target="http://portal.3gpp.org/desktopmodules/WorkItem/WorkItemDetails.aspx?workitemId=750167" TargetMode="External" Id="R6e5b58338595441f" /><Relationship Type="http://schemas.openxmlformats.org/officeDocument/2006/relationships/hyperlink" Target="https://www.3gpp.org/ftp/TSG_RAN/WG2_RL2/TSGR2_112-e/Docs/R2-2009841.zip" TargetMode="External" Id="R204f8fae132346ad" /><Relationship Type="http://schemas.openxmlformats.org/officeDocument/2006/relationships/hyperlink" Target="http://webapp.etsi.org/teldir/ListPersDetails.asp?PersId=18830" TargetMode="External" Id="R62247a8e2cf84fe1" /><Relationship Type="http://schemas.openxmlformats.org/officeDocument/2006/relationships/hyperlink" Target="https://portal.3gpp.org/ngppapp/CreateTdoc.aspx?mode=view&amp;contributionId=1173023" TargetMode="External" Id="Re00080b1f9254f36" /><Relationship Type="http://schemas.openxmlformats.org/officeDocument/2006/relationships/hyperlink" Target="http://portal.3gpp.org/desktopmodules/Release/ReleaseDetails.aspx?releaseId=191" TargetMode="External" Id="R3fd488e4712d4a0c" /><Relationship Type="http://schemas.openxmlformats.org/officeDocument/2006/relationships/hyperlink" Target="http://portal.3gpp.org/desktopmodules/Specifications/SpecificationDetails.aspx?specificationId=3197" TargetMode="External" Id="R30fd87b968a94c8d" /><Relationship Type="http://schemas.openxmlformats.org/officeDocument/2006/relationships/hyperlink" Target="https://www.3gpp.org/ftp/TSG_RAN/WG2_RL2/TSGR2_112-e/Docs/R2-2009842.zip" TargetMode="External" Id="R09b15cc5b466438f" /><Relationship Type="http://schemas.openxmlformats.org/officeDocument/2006/relationships/hyperlink" Target="http://webapp.etsi.org/teldir/ListPersDetails.asp?PersId=18830" TargetMode="External" Id="Rec15eb6e11074b08" /><Relationship Type="http://schemas.openxmlformats.org/officeDocument/2006/relationships/hyperlink" Target="https://portal.3gpp.org/ngppapp/CreateTdoc.aspx?mode=view&amp;contributionId=1173024" TargetMode="External" Id="R2a89dbe4df2c4473" /><Relationship Type="http://schemas.openxmlformats.org/officeDocument/2006/relationships/hyperlink" Target="http://portal.3gpp.org/desktopmodules/Release/ReleaseDetails.aspx?releaseId=190" TargetMode="External" Id="R74678ff619264a8a" /><Relationship Type="http://schemas.openxmlformats.org/officeDocument/2006/relationships/hyperlink" Target="http://portal.3gpp.org/desktopmodules/Specifications/SpecificationDetails.aspx?specificationId=3197" TargetMode="External" Id="R6e28427e4cd1413c" /><Relationship Type="http://schemas.openxmlformats.org/officeDocument/2006/relationships/hyperlink" Target="http://portal.3gpp.org/desktopmodules/WorkItem/WorkItemDetails.aspx?workitemId=750167" TargetMode="External" Id="R7c8b5126ee114b40" /><Relationship Type="http://schemas.openxmlformats.org/officeDocument/2006/relationships/hyperlink" Target="https://www.3gpp.org/ftp/TSG_RAN/WG2_RL2/TSGR2_112-e/Docs/R2-2009843.zip" TargetMode="External" Id="Rc9cf3864af4a46de" /><Relationship Type="http://schemas.openxmlformats.org/officeDocument/2006/relationships/hyperlink" Target="http://webapp.etsi.org/teldir/ListPersDetails.asp?PersId=18830" TargetMode="External" Id="R2f2877ab533843d7" /><Relationship Type="http://schemas.openxmlformats.org/officeDocument/2006/relationships/hyperlink" Target="https://portal.3gpp.org/ngppapp/CreateTdoc.aspx?mode=view&amp;contributionId=1173025" TargetMode="External" Id="Rcded2eca3cf444aa" /><Relationship Type="http://schemas.openxmlformats.org/officeDocument/2006/relationships/hyperlink" Target="http://portal.3gpp.org/desktopmodules/Release/ReleaseDetails.aspx?releaseId=191" TargetMode="External" Id="R37fb9fdb24f44bc6" /><Relationship Type="http://schemas.openxmlformats.org/officeDocument/2006/relationships/hyperlink" Target="http://portal.3gpp.org/desktopmodules/Specifications/SpecificationDetails.aspx?specificationId=3197" TargetMode="External" Id="R52b0449115c04488" /><Relationship Type="http://schemas.openxmlformats.org/officeDocument/2006/relationships/hyperlink" Target="https://www.3gpp.org/ftp/TSG_RAN/WG2_RL2/TSGR2_112-e/Docs/R2-2009844.zip" TargetMode="External" Id="Raf1d642da3d040d7" /><Relationship Type="http://schemas.openxmlformats.org/officeDocument/2006/relationships/hyperlink" Target="http://webapp.etsi.org/teldir/ListPersDetails.asp?PersId=18830" TargetMode="External" Id="R4781ab48cf404658" /><Relationship Type="http://schemas.openxmlformats.org/officeDocument/2006/relationships/hyperlink" Target="http://portal.3gpp.org/desktopmodules/Release/ReleaseDetails.aspx?releaseId=190" TargetMode="External" Id="R022f84d8d68444ba" /><Relationship Type="http://schemas.openxmlformats.org/officeDocument/2006/relationships/hyperlink" Target="http://portal.3gpp.org/desktopmodules/Specifications/SpecificationDetails.aspx?specificationId=3197" TargetMode="External" Id="R3b93d957f6a44ca1" /><Relationship Type="http://schemas.openxmlformats.org/officeDocument/2006/relationships/hyperlink" Target="http://portal.3gpp.org/desktopmodules/WorkItem/WorkItemDetails.aspx?workitemId=750167" TargetMode="External" Id="R9a237c5936ac4e3a" /><Relationship Type="http://schemas.openxmlformats.org/officeDocument/2006/relationships/hyperlink" Target="https://www.3gpp.org/ftp/TSG_RAN/WG2_RL2/TSGR2_112-e/Docs/R2-2009845.zip" TargetMode="External" Id="R6754a3d3ebb14ef5" /><Relationship Type="http://schemas.openxmlformats.org/officeDocument/2006/relationships/hyperlink" Target="http://webapp.etsi.org/teldir/ListPersDetails.asp?PersId=18830" TargetMode="External" Id="Rfa44fd90e90d4d22" /><Relationship Type="http://schemas.openxmlformats.org/officeDocument/2006/relationships/hyperlink" Target="http://portal.3gpp.org/desktopmodules/Release/ReleaseDetails.aspx?releaseId=191" TargetMode="External" Id="Rda47ea194de64365" /><Relationship Type="http://schemas.openxmlformats.org/officeDocument/2006/relationships/hyperlink" Target="http://portal.3gpp.org/desktopmodules/Specifications/SpecificationDetails.aspx?specificationId=3197" TargetMode="External" Id="Rb7049ba3401f4df0" /><Relationship Type="http://schemas.openxmlformats.org/officeDocument/2006/relationships/hyperlink" Target="https://www.3gpp.org/ftp/TSG_RAN/WG2_RL2/TSGR2_112-e/Docs/R2-2009846.zip" TargetMode="External" Id="R1c60ad0fa29348c9" /><Relationship Type="http://schemas.openxmlformats.org/officeDocument/2006/relationships/hyperlink" Target="http://webapp.etsi.org/teldir/ListPersDetails.asp?PersId=18830" TargetMode="External" Id="Rbd06e26821a2465d" /><Relationship Type="http://schemas.openxmlformats.org/officeDocument/2006/relationships/hyperlink" Target="http://portal.3gpp.org/desktopmodules/Release/ReleaseDetails.aspx?releaseId=191" TargetMode="External" Id="R3e448a1f6eb3431a" /><Relationship Type="http://schemas.openxmlformats.org/officeDocument/2006/relationships/hyperlink" Target="http://portal.3gpp.org/desktopmodules/Specifications/SpecificationDetails.aspx?specificationId=3193" TargetMode="External" Id="Rda693b9d5e8e4ebb" /><Relationship Type="http://schemas.openxmlformats.org/officeDocument/2006/relationships/hyperlink" Target="http://portal.3gpp.org/desktopmodules/WorkItem/WorkItemDetails.aspx?workitemId=770050" TargetMode="External" Id="Rc161c3edb1be4080" /><Relationship Type="http://schemas.openxmlformats.org/officeDocument/2006/relationships/hyperlink" Target="https://www.3gpp.org/ftp/TSG_RAN/WG2_RL2/TSGR2_112-e/Docs/R2-2009847.zip" TargetMode="External" Id="R9d8bad1d474445f9" /><Relationship Type="http://schemas.openxmlformats.org/officeDocument/2006/relationships/hyperlink" Target="http://webapp.etsi.org/teldir/ListPersDetails.asp?PersId=18830" TargetMode="External" Id="R570add39aa4348fd" /><Relationship Type="http://schemas.openxmlformats.org/officeDocument/2006/relationships/hyperlink" Target="http://portal.3gpp.org/desktopmodules/Release/ReleaseDetails.aspx?releaseId=191" TargetMode="External" Id="Re536ddfc3d1b4f9b" /><Relationship Type="http://schemas.openxmlformats.org/officeDocument/2006/relationships/hyperlink" Target="http://portal.3gpp.org/desktopmodules/Specifications/SpecificationDetails.aspx?specificationId=3197" TargetMode="External" Id="R5799fb9a0a564511" /><Relationship Type="http://schemas.openxmlformats.org/officeDocument/2006/relationships/hyperlink" Target="http://portal.3gpp.org/desktopmodules/WorkItem/WorkItemDetails.aspx?workitemId=770050" TargetMode="External" Id="Rc579ed1f84e1432f" /><Relationship Type="http://schemas.openxmlformats.org/officeDocument/2006/relationships/hyperlink" Target="https://www.3gpp.org/ftp/TSG_RAN/WG2_RL2/TSGR2_112-e/Docs/R2-2009848.zip" TargetMode="External" Id="R941371816e614455" /><Relationship Type="http://schemas.openxmlformats.org/officeDocument/2006/relationships/hyperlink" Target="http://webapp.etsi.org/teldir/ListPersDetails.asp?PersId=18830" TargetMode="External" Id="Rde94acc3bcb445a3" /><Relationship Type="http://schemas.openxmlformats.org/officeDocument/2006/relationships/hyperlink" Target="https://portal.3gpp.org/ngppapp/CreateTdoc.aspx?mode=view&amp;contributionId=1172694" TargetMode="External" Id="R8e32c3dde28e4f6e" /><Relationship Type="http://schemas.openxmlformats.org/officeDocument/2006/relationships/hyperlink" Target="http://portal.3gpp.org/desktopmodules/Release/ReleaseDetails.aspx?releaseId=191" TargetMode="External" Id="Rc45462660e6f4406" /><Relationship Type="http://schemas.openxmlformats.org/officeDocument/2006/relationships/hyperlink" Target="http://portal.3gpp.org/desktopmodules/Specifications/SpecificationDetails.aspx?specificationId=3197" TargetMode="External" Id="R12c1cb58bec94467" /><Relationship Type="http://schemas.openxmlformats.org/officeDocument/2006/relationships/hyperlink" Target="http://portal.3gpp.org/desktopmodules/WorkItem/WorkItemDetails.aspx?workitemId=800187" TargetMode="External" Id="R75b57f93d7224ce0" /><Relationship Type="http://schemas.openxmlformats.org/officeDocument/2006/relationships/hyperlink" Target="https://www.3gpp.org/ftp/TSG_RAN/WG2_RL2/TSGR2_112-e/Docs/R2-2009849.zip" TargetMode="External" Id="R67845923150d49d6" /><Relationship Type="http://schemas.openxmlformats.org/officeDocument/2006/relationships/hyperlink" Target="http://webapp.etsi.org/teldir/ListPersDetails.asp?PersId=18830" TargetMode="External" Id="Rcadf5157ddc34a43" /><Relationship Type="http://schemas.openxmlformats.org/officeDocument/2006/relationships/hyperlink" Target="http://portal.3gpp.org/desktopmodules/Release/ReleaseDetails.aspx?releaseId=191" TargetMode="External" Id="R274fccce29f84d5c" /><Relationship Type="http://schemas.openxmlformats.org/officeDocument/2006/relationships/hyperlink" Target="http://portal.3gpp.org/desktopmodules/WorkItem/WorkItemDetails.aspx?workitemId=770050" TargetMode="External" Id="Rf3d59b677aa04398" /><Relationship Type="http://schemas.openxmlformats.org/officeDocument/2006/relationships/hyperlink" Target="https://www.3gpp.org/ftp/TSG_RAN/WG2_RL2/TSGR2_112-e/Docs/R2-2009850.zip" TargetMode="External" Id="Rc6ecbdef42524245" /><Relationship Type="http://schemas.openxmlformats.org/officeDocument/2006/relationships/hyperlink" Target="http://webapp.etsi.org/teldir/ListPersDetails.asp?PersId=70742" TargetMode="External" Id="Re6ea6210be7d4902" /><Relationship Type="http://schemas.openxmlformats.org/officeDocument/2006/relationships/hyperlink" Target="http://portal.3gpp.org/desktopmodules/Release/ReleaseDetails.aspx?releaseId=192" TargetMode="External" Id="R4250c0bba34b4644" /><Relationship Type="http://schemas.openxmlformats.org/officeDocument/2006/relationships/hyperlink" Target="http://portal.3gpp.org/desktopmodules/WorkItem/WorkItemDetails.aspx?workitemId=860153" TargetMode="External" Id="Ref1644c2bff64c7a" /><Relationship Type="http://schemas.openxmlformats.org/officeDocument/2006/relationships/hyperlink" Target="https://www.3gpp.org/ftp/TSG_RAN/WG2_RL2/TSGR2_112-e/Docs/R2-2009851.zip" TargetMode="External" Id="R43dce08ebf4a4607" /><Relationship Type="http://schemas.openxmlformats.org/officeDocument/2006/relationships/hyperlink" Target="http://webapp.etsi.org/teldir/ListPersDetails.asp?PersId=65729" TargetMode="External" Id="Rd427dda170fe4642" /><Relationship Type="http://schemas.openxmlformats.org/officeDocument/2006/relationships/hyperlink" Target="http://portal.3gpp.org/desktopmodules/Release/ReleaseDetails.aspx?releaseId=192" TargetMode="External" Id="Rd14bfa6750174275" /><Relationship Type="http://schemas.openxmlformats.org/officeDocument/2006/relationships/hyperlink" Target="https://www.3gpp.org/ftp/TSG_RAN/WG2_RL2/TSGR2_112-e/Docs/R2-2009852.zip" TargetMode="External" Id="R6fabd2a80ee04981" /><Relationship Type="http://schemas.openxmlformats.org/officeDocument/2006/relationships/hyperlink" Target="http://webapp.etsi.org/teldir/ListPersDetails.asp?PersId=65729" TargetMode="External" Id="Rf44bb650e0364305" /><Relationship Type="http://schemas.openxmlformats.org/officeDocument/2006/relationships/hyperlink" Target="http://portal.3gpp.org/desktopmodules/Release/ReleaseDetails.aspx?releaseId=192" TargetMode="External" Id="R1e145fe50c954aff" /><Relationship Type="http://schemas.openxmlformats.org/officeDocument/2006/relationships/hyperlink" Target="https://www.3gpp.org/ftp/TSG_RAN/WG2_RL2/TSGR2_112-e/Docs/R2-2009853.zip" TargetMode="External" Id="Ra428d4aff81b413a" /><Relationship Type="http://schemas.openxmlformats.org/officeDocument/2006/relationships/hyperlink" Target="http://webapp.etsi.org/teldir/ListPersDetails.asp?PersId=70742" TargetMode="External" Id="Rdab448c0f294421d" /><Relationship Type="http://schemas.openxmlformats.org/officeDocument/2006/relationships/hyperlink" Target="https://portal.3gpp.org/ngppapp/CreateTdoc.aspx?mode=view&amp;contributionId=1181698" TargetMode="External" Id="Re4c1dd52edce4acc" /><Relationship Type="http://schemas.openxmlformats.org/officeDocument/2006/relationships/hyperlink" Target="http://portal.3gpp.org/desktopmodules/Release/ReleaseDetails.aspx?releaseId=192" TargetMode="External" Id="Rea979197cb354bcb" /><Relationship Type="http://schemas.openxmlformats.org/officeDocument/2006/relationships/hyperlink" Target="https://www.3gpp.org/ftp/TSG_RAN/WG2_RL2/TSGR2_112-e/Docs/R2-2009854.zip" TargetMode="External" Id="R375275a6b11348c2" /><Relationship Type="http://schemas.openxmlformats.org/officeDocument/2006/relationships/hyperlink" Target="http://webapp.etsi.org/teldir/ListPersDetails.asp?PersId=70742" TargetMode="External" Id="Rf3007361138e4976" /><Relationship Type="http://schemas.openxmlformats.org/officeDocument/2006/relationships/hyperlink" Target="http://portal.3gpp.org/desktopmodules/Release/ReleaseDetails.aspx?releaseId=192" TargetMode="External" Id="R185e93b8e7ec4a88" /><Relationship Type="http://schemas.openxmlformats.org/officeDocument/2006/relationships/hyperlink" Target="https://www.3gpp.org/ftp/TSG_RAN/WG2_RL2/TSGR2_112-e/Docs/R2-2009855.zip" TargetMode="External" Id="R373f10402beb4f63" /><Relationship Type="http://schemas.openxmlformats.org/officeDocument/2006/relationships/hyperlink" Target="http://webapp.etsi.org/teldir/ListPersDetails.asp?PersId=70742" TargetMode="External" Id="Re7ef1ef361a14da1" /><Relationship Type="http://schemas.openxmlformats.org/officeDocument/2006/relationships/hyperlink" Target="http://portal.3gpp.org/desktopmodules/Release/ReleaseDetails.aspx?releaseId=192" TargetMode="External" Id="R4dd91c9293e2459f" /><Relationship Type="http://schemas.openxmlformats.org/officeDocument/2006/relationships/hyperlink" Target="https://www.3gpp.org/ftp/TSG_RAN/WG2_RL2/TSGR2_112-e/Docs/R2-2009856.zip" TargetMode="External" Id="Rc151f8a9cd014d93" /><Relationship Type="http://schemas.openxmlformats.org/officeDocument/2006/relationships/hyperlink" Target="http://webapp.etsi.org/teldir/ListPersDetails.asp?PersId=70742" TargetMode="External" Id="Rc51d200e9c5b4cfe" /><Relationship Type="http://schemas.openxmlformats.org/officeDocument/2006/relationships/hyperlink" Target="http://portal.3gpp.org/desktopmodules/Release/ReleaseDetails.aspx?releaseId=192" TargetMode="External" Id="R7c47dc65e7a043a0" /><Relationship Type="http://schemas.openxmlformats.org/officeDocument/2006/relationships/hyperlink" Target="https://www.3gpp.org/ftp/TSG_RAN/WG2_RL2/TSGR2_112-e/Docs/R2-2009857.zip" TargetMode="External" Id="R8a3c9cc36db747b3" /><Relationship Type="http://schemas.openxmlformats.org/officeDocument/2006/relationships/hyperlink" Target="http://webapp.etsi.org/teldir/ListPersDetails.asp?PersId=70742" TargetMode="External" Id="Re5ab8c1fe33d4d15" /><Relationship Type="http://schemas.openxmlformats.org/officeDocument/2006/relationships/hyperlink" Target="http://portal.3gpp.org/desktopmodules/Release/ReleaseDetails.aspx?releaseId=192" TargetMode="External" Id="R334ddf802d9f4c07" /><Relationship Type="http://schemas.openxmlformats.org/officeDocument/2006/relationships/hyperlink" Target="https://www.3gpp.org/ftp/TSG_RAN/WG2_RL2/TSGR2_112-e/Docs/R2-2009858.zip" TargetMode="External" Id="R9a8c998095464abd" /><Relationship Type="http://schemas.openxmlformats.org/officeDocument/2006/relationships/hyperlink" Target="http://webapp.etsi.org/teldir/ListPersDetails.asp?PersId=70742" TargetMode="External" Id="Rdc063eb753fa42f8" /><Relationship Type="http://schemas.openxmlformats.org/officeDocument/2006/relationships/hyperlink" Target="http://portal.3gpp.org/desktopmodules/Release/ReleaseDetails.aspx?releaseId=192" TargetMode="External" Id="R2ef5ff2d8a864449" /><Relationship Type="http://schemas.openxmlformats.org/officeDocument/2006/relationships/hyperlink" Target="https://www.3gpp.org/ftp/TSG_RAN/WG2_RL2/TSGR2_112-e/Docs/R2-2009859.zip" TargetMode="External" Id="R53c1d329d7494626" /><Relationship Type="http://schemas.openxmlformats.org/officeDocument/2006/relationships/hyperlink" Target="http://webapp.etsi.org/teldir/ListPersDetails.asp?PersId=70742" TargetMode="External" Id="Rb02e6fd5d37e4474" /><Relationship Type="http://schemas.openxmlformats.org/officeDocument/2006/relationships/hyperlink" Target="http://portal.3gpp.org/desktopmodules/Release/ReleaseDetails.aspx?releaseId=192" TargetMode="External" Id="R3b51ee4656a940da" /><Relationship Type="http://schemas.openxmlformats.org/officeDocument/2006/relationships/hyperlink" Target="https://www.3gpp.org/ftp/TSG_RAN/WG2_RL2/TSGR2_112-e/Docs/R2-2009860.zip" TargetMode="External" Id="R5ad44f6ae9ca499d" /><Relationship Type="http://schemas.openxmlformats.org/officeDocument/2006/relationships/hyperlink" Target="http://webapp.etsi.org/teldir/ListPersDetails.asp?PersId=70742" TargetMode="External" Id="R9b1ea341a5b44c63" /><Relationship Type="http://schemas.openxmlformats.org/officeDocument/2006/relationships/hyperlink" Target="http://portal.3gpp.org/desktopmodules/Release/ReleaseDetails.aspx?releaseId=192" TargetMode="External" Id="R2198129575fb4832" /><Relationship Type="http://schemas.openxmlformats.org/officeDocument/2006/relationships/hyperlink" Target="https://www.3gpp.org/ftp/TSG_RAN/WG2_RL2/TSGR2_112-e/Docs/R2-2009861.zip" TargetMode="External" Id="R9f4099f4c3af45d7" /><Relationship Type="http://schemas.openxmlformats.org/officeDocument/2006/relationships/hyperlink" Target="http://webapp.etsi.org/teldir/ListPersDetails.asp?PersId=70742" TargetMode="External" Id="R86dda84188f34dd8" /><Relationship Type="http://schemas.openxmlformats.org/officeDocument/2006/relationships/hyperlink" Target="http://portal.3gpp.org/desktopmodules/Release/ReleaseDetails.aspx?releaseId=192" TargetMode="External" Id="R56ce2d6299a24877" /><Relationship Type="http://schemas.openxmlformats.org/officeDocument/2006/relationships/hyperlink" Target="https://www.3gpp.org/ftp/TSG_RAN/WG2_RL2/TSGR2_112-e/Docs/R2-2009862.zip" TargetMode="External" Id="R9dbabe58438c4954" /><Relationship Type="http://schemas.openxmlformats.org/officeDocument/2006/relationships/hyperlink" Target="http://webapp.etsi.org/teldir/ListPersDetails.asp?PersId=70742" TargetMode="External" Id="R548aeeb6fcfa48a4" /><Relationship Type="http://schemas.openxmlformats.org/officeDocument/2006/relationships/hyperlink" Target="http://portal.3gpp.org/desktopmodules/Release/ReleaseDetails.aspx?releaseId=192" TargetMode="External" Id="R7847a3006d294961" /><Relationship Type="http://schemas.openxmlformats.org/officeDocument/2006/relationships/hyperlink" Target="https://www.3gpp.org/ftp/TSG_RAN/WG2_RL2/TSGR2_112-e/Docs/R2-2009863.zip" TargetMode="External" Id="R99649b9160814fe8" /><Relationship Type="http://schemas.openxmlformats.org/officeDocument/2006/relationships/hyperlink" Target="http://webapp.etsi.org/teldir/ListPersDetails.asp?PersId=70742" TargetMode="External" Id="R0fc74215d21746aa" /><Relationship Type="http://schemas.openxmlformats.org/officeDocument/2006/relationships/hyperlink" Target="http://portal.3gpp.org/desktopmodules/Release/ReleaseDetails.aspx?releaseId=192" TargetMode="External" Id="Ra0095c157349491c" /><Relationship Type="http://schemas.openxmlformats.org/officeDocument/2006/relationships/hyperlink" Target="https://www.3gpp.org/ftp/TSG_RAN/WG2_RL2/TSGR2_112-e/Docs/R2-2009864.zip" TargetMode="External" Id="R7d04d37b205f4395" /><Relationship Type="http://schemas.openxmlformats.org/officeDocument/2006/relationships/hyperlink" Target="http://webapp.etsi.org/teldir/ListPersDetails.asp?PersId=70742" TargetMode="External" Id="Rc07fb7fec47f4b10" /><Relationship Type="http://schemas.openxmlformats.org/officeDocument/2006/relationships/hyperlink" Target="http://portal.3gpp.org/desktopmodules/Release/ReleaseDetails.aspx?releaseId=192" TargetMode="External" Id="Rf5957402df3841b4" /><Relationship Type="http://schemas.openxmlformats.org/officeDocument/2006/relationships/hyperlink" Target="https://www.3gpp.org/ftp/TSG_RAN/WG2_RL2/TSGR2_112-e/Docs/R2-2009865.zip" TargetMode="External" Id="Read67cd6083b4160" /><Relationship Type="http://schemas.openxmlformats.org/officeDocument/2006/relationships/hyperlink" Target="http://webapp.etsi.org/teldir/ListPersDetails.asp?PersId=70742" TargetMode="External" Id="R1476feb5ebd94d0b" /><Relationship Type="http://schemas.openxmlformats.org/officeDocument/2006/relationships/hyperlink" Target="http://portal.3gpp.org/desktopmodules/Release/ReleaseDetails.aspx?releaseId=192" TargetMode="External" Id="R2725c90c96c24347" /><Relationship Type="http://schemas.openxmlformats.org/officeDocument/2006/relationships/hyperlink" Target="https://www.3gpp.org/ftp/TSG_RAN/WG2_RL2/TSGR2_112-e/Docs/R2-2009866.zip" TargetMode="External" Id="R5177e29404e34ee7" /><Relationship Type="http://schemas.openxmlformats.org/officeDocument/2006/relationships/hyperlink" Target="http://webapp.etsi.org/teldir/ListPersDetails.asp?PersId=70742" TargetMode="External" Id="Rbcc22e46a5164557" /><Relationship Type="http://schemas.openxmlformats.org/officeDocument/2006/relationships/hyperlink" Target="http://portal.3gpp.org/desktopmodules/Release/ReleaseDetails.aspx?releaseId=192" TargetMode="External" Id="Rb007ed5d669948ad" /><Relationship Type="http://schemas.openxmlformats.org/officeDocument/2006/relationships/hyperlink" Target="https://www.3gpp.org/ftp/TSG_RAN/WG2_RL2/TSGR2_112-e/Docs/R2-2009867.zip" TargetMode="External" Id="Ra1891c0f733946ec" /><Relationship Type="http://schemas.openxmlformats.org/officeDocument/2006/relationships/hyperlink" Target="http://webapp.etsi.org/teldir/ListPersDetails.asp?PersId=70742" TargetMode="External" Id="Rd58eba5bf80841a1" /><Relationship Type="http://schemas.openxmlformats.org/officeDocument/2006/relationships/hyperlink" Target="http://portal.3gpp.org/desktopmodules/Release/ReleaseDetails.aspx?releaseId=192" TargetMode="External" Id="Rd7cd71dbf6f340ff" /><Relationship Type="http://schemas.openxmlformats.org/officeDocument/2006/relationships/hyperlink" Target="https://www.3gpp.org/ftp/TSG_RAN/WG2_RL2/TSGR2_112-e/Docs/R2-2009868.zip" TargetMode="External" Id="R62496bbaf92b4112" /><Relationship Type="http://schemas.openxmlformats.org/officeDocument/2006/relationships/hyperlink" Target="http://webapp.etsi.org/teldir/ListPersDetails.asp?PersId=70742" TargetMode="External" Id="R68f8f16868b049f3" /><Relationship Type="http://schemas.openxmlformats.org/officeDocument/2006/relationships/hyperlink" Target="http://portal.3gpp.org/desktopmodules/Release/ReleaseDetails.aspx?releaseId=192" TargetMode="External" Id="R9037ed7023ba4fee" /><Relationship Type="http://schemas.openxmlformats.org/officeDocument/2006/relationships/hyperlink" Target="https://www.3gpp.org/ftp/TSG_RAN/WG2_RL2/TSGR2_112-e/Docs/R2-2009869.zip" TargetMode="External" Id="R188e4632ce3a4b52" /><Relationship Type="http://schemas.openxmlformats.org/officeDocument/2006/relationships/hyperlink" Target="http://webapp.etsi.org/teldir/ListPersDetails.asp?PersId=70742" TargetMode="External" Id="R12321df3f91a4c74" /><Relationship Type="http://schemas.openxmlformats.org/officeDocument/2006/relationships/hyperlink" Target="http://portal.3gpp.org/desktopmodules/Release/ReleaseDetails.aspx?releaseId=192" TargetMode="External" Id="R9f28173b89894c8b" /><Relationship Type="http://schemas.openxmlformats.org/officeDocument/2006/relationships/hyperlink" Target="https://www.3gpp.org/ftp/TSG_RAN/WG2_RL2/TSGR2_112-e/Docs/R2-2009870.zip" TargetMode="External" Id="Ra4cbc76564bf4506" /><Relationship Type="http://schemas.openxmlformats.org/officeDocument/2006/relationships/hyperlink" Target="http://webapp.etsi.org/teldir/ListPersDetails.asp?PersId=70742" TargetMode="External" Id="Rfa136e54c0574434" /><Relationship Type="http://schemas.openxmlformats.org/officeDocument/2006/relationships/hyperlink" Target="http://portal.3gpp.org/desktopmodules/Release/ReleaseDetails.aspx?releaseId=192" TargetMode="External" Id="Rc1fac22716ea48dc" /><Relationship Type="http://schemas.openxmlformats.org/officeDocument/2006/relationships/hyperlink" Target="https://www.3gpp.org/ftp/TSG_RAN/WG2_RL2/TSGR2_112-e/Docs/R2-2009871.zip" TargetMode="External" Id="R012fafe31e304046" /><Relationship Type="http://schemas.openxmlformats.org/officeDocument/2006/relationships/hyperlink" Target="http://webapp.etsi.org/teldir/ListPersDetails.asp?PersId=70742" TargetMode="External" Id="Ra7502f94f15f4754" /><Relationship Type="http://schemas.openxmlformats.org/officeDocument/2006/relationships/hyperlink" Target="http://portal.3gpp.org/desktopmodules/Release/ReleaseDetails.aspx?releaseId=192" TargetMode="External" Id="Racd8d9eb0a5f4ac4" /><Relationship Type="http://schemas.openxmlformats.org/officeDocument/2006/relationships/hyperlink" Target="https://www.3gpp.org/ftp/TSG_RAN/WG2_RL2/TSGR2_112-e/Docs/R2-2009872.zip" TargetMode="External" Id="R36e7cbb5bc1940b2" /><Relationship Type="http://schemas.openxmlformats.org/officeDocument/2006/relationships/hyperlink" Target="http://webapp.etsi.org/teldir/ListPersDetails.asp?PersId=70742" TargetMode="External" Id="R1b899d8e3138481a" /><Relationship Type="http://schemas.openxmlformats.org/officeDocument/2006/relationships/hyperlink" Target="http://portal.3gpp.org/desktopmodules/Release/ReleaseDetails.aspx?releaseId=192" TargetMode="External" Id="R547987a59b3a4c93" /><Relationship Type="http://schemas.openxmlformats.org/officeDocument/2006/relationships/hyperlink" Target="https://www.3gpp.org/ftp/TSG_RAN/WG2_RL2/TSGR2_112-e/Docs/R2-2009873.zip" TargetMode="External" Id="R6a50fed978aa41cd" /><Relationship Type="http://schemas.openxmlformats.org/officeDocument/2006/relationships/hyperlink" Target="http://webapp.etsi.org/teldir/ListPersDetails.asp?PersId=70742" TargetMode="External" Id="Rd6849459d53349ab" /><Relationship Type="http://schemas.openxmlformats.org/officeDocument/2006/relationships/hyperlink" Target="http://portal.3gpp.org/desktopmodules/Release/ReleaseDetails.aspx?releaseId=192" TargetMode="External" Id="R9eba589ff98c4e51" /><Relationship Type="http://schemas.openxmlformats.org/officeDocument/2006/relationships/hyperlink" Target="https://www.3gpp.org/ftp/TSG_RAN/WG2_RL2/TSGR2_112-e/Docs/R2-2009874.zip" TargetMode="External" Id="R2a884fe8b30c4a65" /><Relationship Type="http://schemas.openxmlformats.org/officeDocument/2006/relationships/hyperlink" Target="http://webapp.etsi.org/teldir/ListPersDetails.asp?PersId=70742" TargetMode="External" Id="R53ccdd0cf8f144ac" /><Relationship Type="http://schemas.openxmlformats.org/officeDocument/2006/relationships/hyperlink" Target="http://portal.3gpp.org/desktopmodules/Release/ReleaseDetails.aspx?releaseId=192" TargetMode="External" Id="Rc08efca390e14ab3" /><Relationship Type="http://schemas.openxmlformats.org/officeDocument/2006/relationships/hyperlink" Target="https://www.3gpp.org/ftp/TSG_RAN/WG2_RL2/TSGR2_112-e/Docs/R2-2009875.zip" TargetMode="External" Id="Raace1da272664b6b" /><Relationship Type="http://schemas.openxmlformats.org/officeDocument/2006/relationships/hyperlink" Target="http://webapp.etsi.org/teldir/ListPersDetails.asp?PersId=70742" TargetMode="External" Id="Rec27559d11c84e9e" /><Relationship Type="http://schemas.openxmlformats.org/officeDocument/2006/relationships/hyperlink" Target="http://portal.3gpp.org/desktopmodules/Release/ReleaseDetails.aspx?releaseId=192" TargetMode="External" Id="R244750b4d79a4ea7" /><Relationship Type="http://schemas.openxmlformats.org/officeDocument/2006/relationships/hyperlink" Target="https://www.3gpp.org/ftp/TSG_RAN/WG2_RL2/TSGR2_112-e/Docs/R2-2009876.zip" TargetMode="External" Id="R45949ddc619248d1" /><Relationship Type="http://schemas.openxmlformats.org/officeDocument/2006/relationships/hyperlink" Target="http://webapp.etsi.org/teldir/ListPersDetails.asp?PersId=70742" TargetMode="External" Id="R4650bf1a75a64b96" /><Relationship Type="http://schemas.openxmlformats.org/officeDocument/2006/relationships/hyperlink" Target="http://portal.3gpp.org/desktopmodules/Release/ReleaseDetails.aspx?releaseId=192" TargetMode="External" Id="Rd601af75b1924be6" /><Relationship Type="http://schemas.openxmlformats.org/officeDocument/2006/relationships/hyperlink" Target="https://www.3gpp.org/ftp/TSG_RAN/WG2_RL2/TSGR2_112-e/Docs/R2-2009877.zip" TargetMode="External" Id="R538609c22e6c4ce9" /><Relationship Type="http://schemas.openxmlformats.org/officeDocument/2006/relationships/hyperlink" Target="http://webapp.etsi.org/teldir/ListPersDetails.asp?PersId=70742" TargetMode="External" Id="R44bea6160a704db4" /><Relationship Type="http://schemas.openxmlformats.org/officeDocument/2006/relationships/hyperlink" Target="http://portal.3gpp.org/desktopmodules/Release/ReleaseDetails.aspx?releaseId=192" TargetMode="External" Id="Rf53d846eae0343f7" /><Relationship Type="http://schemas.openxmlformats.org/officeDocument/2006/relationships/hyperlink" Target="https://www.3gpp.org/ftp/TSG_RAN/WG2_RL2/TSGR2_112-e/Docs/R2-2009878.zip" TargetMode="External" Id="Rea6e055d7f9e4fec" /><Relationship Type="http://schemas.openxmlformats.org/officeDocument/2006/relationships/hyperlink" Target="http://webapp.etsi.org/teldir/ListPersDetails.asp?PersId=70742" TargetMode="External" Id="Re56de32049414bf2" /><Relationship Type="http://schemas.openxmlformats.org/officeDocument/2006/relationships/hyperlink" Target="http://portal.3gpp.org/desktopmodules/Release/ReleaseDetails.aspx?releaseId=192" TargetMode="External" Id="R302dd9e28ba5440e" /><Relationship Type="http://schemas.openxmlformats.org/officeDocument/2006/relationships/hyperlink" Target="https://www.3gpp.org/ftp/TSG_RAN/WG2_RL2/TSGR2_112-e/Docs/R2-2009879.zip" TargetMode="External" Id="R01961b8972e4477b" /><Relationship Type="http://schemas.openxmlformats.org/officeDocument/2006/relationships/hyperlink" Target="http://webapp.etsi.org/teldir/ListPersDetails.asp?PersId=70742" TargetMode="External" Id="R0dea2dc1d66d4f93" /><Relationship Type="http://schemas.openxmlformats.org/officeDocument/2006/relationships/hyperlink" Target="http://portal.3gpp.org/desktopmodules/Release/ReleaseDetails.aspx?releaseId=192" TargetMode="External" Id="Rce036a22fedc464c" /><Relationship Type="http://schemas.openxmlformats.org/officeDocument/2006/relationships/hyperlink" Target="https://www.3gpp.org/ftp/TSG_RAN/WG2_RL2/TSGR2_112-e/Docs/R2-2009880.zip" TargetMode="External" Id="R47d20b0bc8be4873" /><Relationship Type="http://schemas.openxmlformats.org/officeDocument/2006/relationships/hyperlink" Target="http://webapp.etsi.org/teldir/ListPersDetails.asp?PersId=70742" TargetMode="External" Id="R714bb77dbcac4229" /><Relationship Type="http://schemas.openxmlformats.org/officeDocument/2006/relationships/hyperlink" Target="http://portal.3gpp.org/desktopmodules/Release/ReleaseDetails.aspx?releaseId=192" TargetMode="External" Id="R6a7c146dc1bb4de4" /><Relationship Type="http://schemas.openxmlformats.org/officeDocument/2006/relationships/hyperlink" Target="https://www.3gpp.org/ftp/TSG_RAN/WG2_RL2/TSGR2_112-e/Docs/R2-2009881.zip" TargetMode="External" Id="R3b324ff4db474ddd" /><Relationship Type="http://schemas.openxmlformats.org/officeDocument/2006/relationships/hyperlink" Target="http://webapp.etsi.org/teldir/ListPersDetails.asp?PersId=70742" TargetMode="External" Id="Rc98e45c847b348e8" /><Relationship Type="http://schemas.openxmlformats.org/officeDocument/2006/relationships/hyperlink" Target="http://portal.3gpp.org/desktopmodules/Release/ReleaseDetails.aspx?releaseId=192" TargetMode="External" Id="R58dded680a84463a" /><Relationship Type="http://schemas.openxmlformats.org/officeDocument/2006/relationships/hyperlink" Target="https://www.3gpp.org/ftp/TSG_RAN/WG2_RL2/TSGR2_112-e/Docs/R2-2009882.zip" TargetMode="External" Id="Rb7e07289e3344376" /><Relationship Type="http://schemas.openxmlformats.org/officeDocument/2006/relationships/hyperlink" Target="http://webapp.etsi.org/teldir/ListPersDetails.asp?PersId=77983" TargetMode="External" Id="R5b7be6b7d69d48bc" /><Relationship Type="http://schemas.openxmlformats.org/officeDocument/2006/relationships/hyperlink" Target="https://portal.3gpp.org/ngppapp/CreateTdoc.aspx?mode=view&amp;contributionId=1181693" TargetMode="External" Id="Ra709ef7fa60f4870" /><Relationship Type="http://schemas.openxmlformats.org/officeDocument/2006/relationships/hyperlink" Target="http://portal.3gpp.org/desktopmodules/Release/ReleaseDetails.aspx?releaseId=191" TargetMode="External" Id="Rd18eaa81a460404e" /><Relationship Type="http://schemas.openxmlformats.org/officeDocument/2006/relationships/hyperlink" Target="http://portal.3gpp.org/desktopmodules/Specifications/SpecificationDetails.aspx?specificationId=3197" TargetMode="External" Id="Rae804ec7d45b4b58" /><Relationship Type="http://schemas.openxmlformats.org/officeDocument/2006/relationships/hyperlink" Target="http://portal.3gpp.org/desktopmodules/WorkItem/WorkItemDetails.aspx?workitemId=840191" TargetMode="External" Id="R1e5c630f379b4a75" /><Relationship Type="http://schemas.openxmlformats.org/officeDocument/2006/relationships/hyperlink" Target="https://www.3gpp.org/ftp/TSG_RAN/WG2_RL2/TSGR2_112-e/Docs/R2-2009883.zip" TargetMode="External" Id="Rd3cdf257731d401a" /><Relationship Type="http://schemas.openxmlformats.org/officeDocument/2006/relationships/hyperlink" Target="http://webapp.etsi.org/teldir/ListPersDetails.asp?PersId=82066" TargetMode="External" Id="Radbfb02a873d47c6" /><Relationship Type="http://schemas.openxmlformats.org/officeDocument/2006/relationships/hyperlink" Target="http://portal.3gpp.org/desktopmodules/Release/ReleaseDetails.aspx?releaseId=192" TargetMode="External" Id="Rea231f7b681944a8" /><Relationship Type="http://schemas.openxmlformats.org/officeDocument/2006/relationships/hyperlink" Target="http://portal.3gpp.org/desktopmodules/WorkItem/WorkItemDetails.aspx?workitemId=860148" TargetMode="External" Id="R6194a03c2bdd408a" /><Relationship Type="http://schemas.openxmlformats.org/officeDocument/2006/relationships/hyperlink" Target="https://www.3gpp.org/ftp/TSG_RAN/WG2_RL2/TSGR2_112-e/Docs/R2-2009884.zip" TargetMode="External" Id="R3bc70a8afbd049bd" /><Relationship Type="http://schemas.openxmlformats.org/officeDocument/2006/relationships/hyperlink" Target="http://webapp.etsi.org/teldir/ListPersDetails.asp?PersId=82066" TargetMode="External" Id="Rb6c2da8a826d4d7d" /><Relationship Type="http://schemas.openxmlformats.org/officeDocument/2006/relationships/hyperlink" Target="http://portal.3gpp.org/desktopmodules/Release/ReleaseDetails.aspx?releaseId=192" TargetMode="External" Id="R305e89caf5bc40bb" /><Relationship Type="http://schemas.openxmlformats.org/officeDocument/2006/relationships/hyperlink" Target="http://portal.3gpp.org/desktopmodules/WorkItem/WorkItemDetails.aspx?workitemId=860148" TargetMode="External" Id="Rfee5b6760bc24e77" /><Relationship Type="http://schemas.openxmlformats.org/officeDocument/2006/relationships/hyperlink" Target="https://www.3gpp.org/ftp/TSG_RAN/WG2_RL2/TSGR2_112-e/Docs/R2-2009885.zip" TargetMode="External" Id="R88c8345867e646ab" /><Relationship Type="http://schemas.openxmlformats.org/officeDocument/2006/relationships/hyperlink" Target="http://webapp.etsi.org/teldir/ListPersDetails.asp?PersId=82066" TargetMode="External" Id="R264162938b1942ab" /><Relationship Type="http://schemas.openxmlformats.org/officeDocument/2006/relationships/hyperlink" Target="http://portal.3gpp.org/desktopmodules/Release/ReleaseDetails.aspx?releaseId=192" TargetMode="External" Id="R4c951ff33775456c" /><Relationship Type="http://schemas.openxmlformats.org/officeDocument/2006/relationships/hyperlink" Target="http://portal.3gpp.org/desktopmodules/WorkItem/WorkItemDetails.aspx?workitemId=860163" TargetMode="External" Id="Re1f0659d9dc14cc2" /><Relationship Type="http://schemas.openxmlformats.org/officeDocument/2006/relationships/hyperlink" Target="https://www.3gpp.org/ftp/TSG_RAN/WG2_RL2/TSGR2_112-e/Docs/R2-2009886.zip" TargetMode="External" Id="Rffd3ab414fa34d94" /><Relationship Type="http://schemas.openxmlformats.org/officeDocument/2006/relationships/hyperlink" Target="http://webapp.etsi.org/teldir/ListPersDetails.asp?PersId=82066" TargetMode="External" Id="Ra83c232733264f6f" /><Relationship Type="http://schemas.openxmlformats.org/officeDocument/2006/relationships/hyperlink" Target="http://portal.3gpp.org/desktopmodules/Release/ReleaseDetails.aspx?releaseId=192" TargetMode="External" Id="R518c5b07fcf74ef9" /><Relationship Type="http://schemas.openxmlformats.org/officeDocument/2006/relationships/hyperlink" Target="http://portal.3gpp.org/desktopmodules/WorkItem/WorkItemDetails.aspx?workitemId=860150" TargetMode="External" Id="R00f4c6b52d5e4c01" /><Relationship Type="http://schemas.openxmlformats.org/officeDocument/2006/relationships/hyperlink" Target="https://www.3gpp.org/ftp/TSG_RAN/WG2_RL2/TSGR2_112-e/Docs/R2-2009887.zip" TargetMode="External" Id="R026e768a61aa4742" /><Relationship Type="http://schemas.openxmlformats.org/officeDocument/2006/relationships/hyperlink" Target="http://webapp.etsi.org/teldir/ListPersDetails.asp?PersId=82066" TargetMode="External" Id="R09fe22706031476e" /><Relationship Type="http://schemas.openxmlformats.org/officeDocument/2006/relationships/hyperlink" Target="http://portal.3gpp.org/desktopmodules/Release/ReleaseDetails.aspx?releaseId=192" TargetMode="External" Id="R9b29373decf947b5" /><Relationship Type="http://schemas.openxmlformats.org/officeDocument/2006/relationships/hyperlink" Target="http://portal.3gpp.org/desktopmodules/WorkItem/WorkItemDetails.aspx?workitemId=860150" TargetMode="External" Id="R8998fd765d9348a8" /><Relationship Type="http://schemas.openxmlformats.org/officeDocument/2006/relationships/hyperlink" Target="https://www.3gpp.org/ftp/TSG_RAN/WG2_RL2/TSGR2_112-e/Docs/R2-2009888.zip" TargetMode="External" Id="Rdc0237e111614346" /><Relationship Type="http://schemas.openxmlformats.org/officeDocument/2006/relationships/hyperlink" Target="http://webapp.etsi.org/teldir/ListPersDetails.asp?PersId=82066" TargetMode="External" Id="Rdb326e8f806b4450" /><Relationship Type="http://schemas.openxmlformats.org/officeDocument/2006/relationships/hyperlink" Target="http://portal.3gpp.org/desktopmodules/Release/ReleaseDetails.aspx?releaseId=192" TargetMode="External" Id="R46b24c4e53df47e4" /><Relationship Type="http://schemas.openxmlformats.org/officeDocument/2006/relationships/hyperlink" Target="http://portal.3gpp.org/desktopmodules/WorkItem/WorkItemDetails.aspx?workitemId=860151" TargetMode="External" Id="R2ec8a051dc344273" /><Relationship Type="http://schemas.openxmlformats.org/officeDocument/2006/relationships/hyperlink" Target="https://www.3gpp.org/ftp/TSG_RAN/WG2_RL2/TSGR2_112-e/Docs/R2-2009889.zip" TargetMode="External" Id="Rcec852f34f5a4ebd" /><Relationship Type="http://schemas.openxmlformats.org/officeDocument/2006/relationships/hyperlink" Target="http://webapp.etsi.org/teldir/ListPersDetails.asp?PersId=82066" TargetMode="External" Id="Re61167c4d4494ccc" /><Relationship Type="http://schemas.openxmlformats.org/officeDocument/2006/relationships/hyperlink" Target="http://portal.3gpp.org/desktopmodules/Release/ReleaseDetails.aspx?releaseId=192" TargetMode="External" Id="Rb764a3b525244496" /><Relationship Type="http://schemas.openxmlformats.org/officeDocument/2006/relationships/hyperlink" Target="http://portal.3gpp.org/desktopmodules/WorkItem/WorkItemDetails.aspx?workitemId=860151" TargetMode="External" Id="R1233d31f35184022" /><Relationship Type="http://schemas.openxmlformats.org/officeDocument/2006/relationships/hyperlink" Target="https://www.3gpp.org/ftp/TSG_RAN/WG2_RL2/TSGR2_112-e/Docs/R2-2009890.zip" TargetMode="External" Id="R34bec163adbb41b3" /><Relationship Type="http://schemas.openxmlformats.org/officeDocument/2006/relationships/hyperlink" Target="http://webapp.etsi.org/teldir/ListPersDetails.asp?PersId=82066" TargetMode="External" Id="R8e3b15ab96f74f13" /><Relationship Type="http://schemas.openxmlformats.org/officeDocument/2006/relationships/hyperlink" Target="http://portal.3gpp.org/desktopmodules/Release/ReleaseDetails.aspx?releaseId=192" TargetMode="External" Id="R8713185c07824ab3" /><Relationship Type="http://schemas.openxmlformats.org/officeDocument/2006/relationships/hyperlink" Target="http://portal.3gpp.org/desktopmodules/WorkItem/WorkItemDetails.aspx?workitemId=860151" TargetMode="External" Id="Rf54a71c362cd4803" /><Relationship Type="http://schemas.openxmlformats.org/officeDocument/2006/relationships/hyperlink" Target="https://www.3gpp.org/ftp/TSG_RAN/WG2_RL2/TSGR2_112-e/Docs/R2-2009891.zip" TargetMode="External" Id="Rcc7c73c5548f480c" /><Relationship Type="http://schemas.openxmlformats.org/officeDocument/2006/relationships/hyperlink" Target="http://webapp.etsi.org/teldir/ListPersDetails.asp?PersId=82066" TargetMode="External" Id="R10c3e528c81c496a" /><Relationship Type="http://schemas.openxmlformats.org/officeDocument/2006/relationships/hyperlink" Target="http://portal.3gpp.org/desktopmodules/Release/ReleaseDetails.aspx?releaseId=192" TargetMode="External" Id="R58d1f2e97c2a4bba" /><Relationship Type="http://schemas.openxmlformats.org/officeDocument/2006/relationships/hyperlink" Target="http://portal.3gpp.org/desktopmodules/WorkItem/WorkItemDetails.aspx?workitemId=860038" TargetMode="External" Id="Rce161694dc184642" /><Relationship Type="http://schemas.openxmlformats.org/officeDocument/2006/relationships/hyperlink" Target="https://www.3gpp.org/ftp/TSG_RAN/WG2_RL2/TSGR2_112-e/Docs/R2-2009892.zip" TargetMode="External" Id="R1a3cfd6f1a754ea1" /><Relationship Type="http://schemas.openxmlformats.org/officeDocument/2006/relationships/hyperlink" Target="http://webapp.etsi.org/teldir/ListPersDetails.asp?PersId=82066" TargetMode="External" Id="Ra68f8d61a5ab4e1f" /><Relationship Type="http://schemas.openxmlformats.org/officeDocument/2006/relationships/hyperlink" Target="http://portal.3gpp.org/desktopmodules/Release/ReleaseDetails.aspx?releaseId=192" TargetMode="External" Id="R5f21ed8f04734fd5" /><Relationship Type="http://schemas.openxmlformats.org/officeDocument/2006/relationships/hyperlink" Target="http://portal.3gpp.org/desktopmodules/WorkItem/WorkItemDetails.aspx?workitemId=860038" TargetMode="External" Id="R3d69a034465742d4" /><Relationship Type="http://schemas.openxmlformats.org/officeDocument/2006/relationships/hyperlink" Target="https://www.3gpp.org/ftp/TSG_RAN/WG2_RL2/TSGR2_112-e/Docs/R2-2009893.zip" TargetMode="External" Id="R2dfb2d1934b349de" /><Relationship Type="http://schemas.openxmlformats.org/officeDocument/2006/relationships/hyperlink" Target="http://webapp.etsi.org/teldir/ListPersDetails.asp?PersId=82066" TargetMode="External" Id="Rc69e0742450b44c7" /><Relationship Type="http://schemas.openxmlformats.org/officeDocument/2006/relationships/hyperlink" Target="http://portal.3gpp.org/desktopmodules/Release/ReleaseDetails.aspx?releaseId=192" TargetMode="External" Id="Ra9a7845fb9e94fb7" /><Relationship Type="http://schemas.openxmlformats.org/officeDocument/2006/relationships/hyperlink" Target="http://portal.3gpp.org/desktopmodules/WorkItem/WorkItemDetails.aspx?workitemId=860147" TargetMode="External" Id="Rf8c35170964d4cc5" /><Relationship Type="http://schemas.openxmlformats.org/officeDocument/2006/relationships/hyperlink" Target="https://www.3gpp.org/ftp/TSG_RAN/WG2_RL2/TSGR2_112-e/Docs/R2-2009894.zip" TargetMode="External" Id="R017cdc4162cc4fd2" /><Relationship Type="http://schemas.openxmlformats.org/officeDocument/2006/relationships/hyperlink" Target="http://webapp.etsi.org/teldir/ListPersDetails.asp?PersId=82066" TargetMode="External" Id="R76a60dd97f344084" /><Relationship Type="http://schemas.openxmlformats.org/officeDocument/2006/relationships/hyperlink" Target="http://portal.3gpp.org/desktopmodules/Release/ReleaseDetails.aspx?releaseId=192" TargetMode="External" Id="R5d36b23210c349b5" /><Relationship Type="http://schemas.openxmlformats.org/officeDocument/2006/relationships/hyperlink" Target="http://portal.3gpp.org/desktopmodules/WorkItem/WorkItemDetails.aspx?workitemId=860146" TargetMode="External" Id="R2c1e30df2fc643bb" /><Relationship Type="http://schemas.openxmlformats.org/officeDocument/2006/relationships/hyperlink" Target="https://www.3gpp.org/ftp/TSG_RAN/WG2_RL2/TSGR2_112-e/Docs/R2-2009895.zip" TargetMode="External" Id="R86b1bceda3d94877" /><Relationship Type="http://schemas.openxmlformats.org/officeDocument/2006/relationships/hyperlink" Target="http://webapp.etsi.org/teldir/ListPersDetails.asp?PersId=82066" TargetMode="External" Id="Rcb496827f8034b01" /><Relationship Type="http://schemas.openxmlformats.org/officeDocument/2006/relationships/hyperlink" Target="http://portal.3gpp.org/desktopmodules/Release/ReleaseDetails.aspx?releaseId=192" TargetMode="External" Id="Rad9757ba7caf4d95" /><Relationship Type="http://schemas.openxmlformats.org/officeDocument/2006/relationships/hyperlink" Target="http://portal.3gpp.org/desktopmodules/WorkItem/WorkItemDetails.aspx?workitemId=860146" TargetMode="External" Id="R13ca74fc1f084fe9" /><Relationship Type="http://schemas.openxmlformats.org/officeDocument/2006/relationships/hyperlink" Target="https://www.3gpp.org/ftp/TSG_RAN/WG2_RL2/TSGR2_112-e/Docs/R2-2009896.zip" TargetMode="External" Id="Rb3564467f3814686" /><Relationship Type="http://schemas.openxmlformats.org/officeDocument/2006/relationships/hyperlink" Target="http://webapp.etsi.org/teldir/ListPersDetails.asp?PersId=82066" TargetMode="External" Id="R2cecc8f944db4346" /><Relationship Type="http://schemas.openxmlformats.org/officeDocument/2006/relationships/hyperlink" Target="http://portal.3gpp.org/desktopmodules/Release/ReleaseDetails.aspx?releaseId=192" TargetMode="External" Id="R3cb3d03a8d114fd5" /><Relationship Type="http://schemas.openxmlformats.org/officeDocument/2006/relationships/hyperlink" Target="http://portal.3gpp.org/desktopmodules/WorkItem/WorkItemDetails.aspx?workitemId=860146" TargetMode="External" Id="Re4dab5b4ae2642fc" /><Relationship Type="http://schemas.openxmlformats.org/officeDocument/2006/relationships/hyperlink" Target="https://www.3gpp.org/ftp/TSG_RAN/WG2_RL2/TSGR2_112-e/Docs/R2-2009897.zip" TargetMode="External" Id="R5af3b0c99f48465f" /><Relationship Type="http://schemas.openxmlformats.org/officeDocument/2006/relationships/hyperlink" Target="http://webapp.etsi.org/teldir/ListPersDetails.asp?PersId=82066" TargetMode="External" Id="R84ab3a4d6e6a4fde" /><Relationship Type="http://schemas.openxmlformats.org/officeDocument/2006/relationships/hyperlink" Target="https://portal.3gpp.org/ngppapp/CreateTdoc.aspx?mode=view&amp;contributionId=1181264" TargetMode="External" Id="R1b00dce41cda4469" /><Relationship Type="http://schemas.openxmlformats.org/officeDocument/2006/relationships/hyperlink" Target="http://portal.3gpp.org/desktopmodules/Release/ReleaseDetails.aspx?releaseId=192" TargetMode="External" Id="Ree61d126098e49f3" /><Relationship Type="http://schemas.openxmlformats.org/officeDocument/2006/relationships/hyperlink" Target="http://portal.3gpp.org/desktopmodules/WorkItem/WorkItemDetails.aspx?workitemId=860034" TargetMode="External" Id="Rc8eca7df8053432e" /><Relationship Type="http://schemas.openxmlformats.org/officeDocument/2006/relationships/hyperlink" Target="https://www.3gpp.org/ftp/TSG_RAN/WG2_RL2/TSGR2_112-e/Docs/R2-2009898.zip" TargetMode="External" Id="R845e42fd74644b14" /><Relationship Type="http://schemas.openxmlformats.org/officeDocument/2006/relationships/hyperlink" Target="http://webapp.etsi.org/teldir/ListPersDetails.asp?PersId=82066" TargetMode="External" Id="R6276b7b283d244aa" /><Relationship Type="http://schemas.openxmlformats.org/officeDocument/2006/relationships/hyperlink" Target="http://portal.3gpp.org/desktopmodules/Release/ReleaseDetails.aspx?releaseId=192" TargetMode="External" Id="Ra6c59f62a24d40ec" /><Relationship Type="http://schemas.openxmlformats.org/officeDocument/2006/relationships/hyperlink" Target="http://portal.3gpp.org/desktopmodules/WorkItem/WorkItemDetails.aspx?workitemId=860034" TargetMode="External" Id="Re734404ef68a4df7" /><Relationship Type="http://schemas.openxmlformats.org/officeDocument/2006/relationships/hyperlink" Target="https://www.3gpp.org/ftp/TSG_RAN/WG2_RL2/TSGR2_112-e/Docs/R2-2009899.zip" TargetMode="External" Id="R30fa5af7b8754e3f" /><Relationship Type="http://schemas.openxmlformats.org/officeDocument/2006/relationships/hyperlink" Target="http://webapp.etsi.org/teldir/ListPersDetails.asp?PersId=82066" TargetMode="External" Id="R7bb6853cc5d94974" /><Relationship Type="http://schemas.openxmlformats.org/officeDocument/2006/relationships/hyperlink" Target="http://portal.3gpp.org/desktopmodules/Release/ReleaseDetails.aspx?releaseId=192" TargetMode="External" Id="Rb5b18a36585c4923" /><Relationship Type="http://schemas.openxmlformats.org/officeDocument/2006/relationships/hyperlink" Target="http://portal.3gpp.org/desktopmodules/WorkItem/WorkItemDetails.aspx?workitemId=860142" TargetMode="External" Id="R0b5cb0c862bb476d" /><Relationship Type="http://schemas.openxmlformats.org/officeDocument/2006/relationships/hyperlink" Target="https://www.3gpp.org/ftp/TSG_RAN/WG2_RL2/TSGR2_112-e/Docs/R2-2009900.zip" TargetMode="External" Id="R80d225749c584e0e" /><Relationship Type="http://schemas.openxmlformats.org/officeDocument/2006/relationships/hyperlink" Target="http://webapp.etsi.org/teldir/ListPersDetails.asp?PersId=82066" TargetMode="External" Id="R9299e16daf26441f" /><Relationship Type="http://schemas.openxmlformats.org/officeDocument/2006/relationships/hyperlink" Target="http://portal.3gpp.org/desktopmodules/Release/ReleaseDetails.aspx?releaseId=192" TargetMode="External" Id="Rac5d9dd531914cc3" /><Relationship Type="http://schemas.openxmlformats.org/officeDocument/2006/relationships/hyperlink" Target="http://portal.3gpp.org/desktopmodules/WorkItem/WorkItemDetails.aspx?workitemId=860245" TargetMode="External" Id="R9c1f0507292d4643" /><Relationship Type="http://schemas.openxmlformats.org/officeDocument/2006/relationships/hyperlink" Target="https://www.3gpp.org/ftp/TSG_RAN/WG2_RL2/TSGR2_112-e/Docs/R2-2009901.zip" TargetMode="External" Id="R48f2e983df004f54" /><Relationship Type="http://schemas.openxmlformats.org/officeDocument/2006/relationships/hyperlink" Target="http://webapp.etsi.org/teldir/ListPersDetails.asp?PersId=84220" TargetMode="External" Id="Rf6901018edaa4e43" /><Relationship Type="http://schemas.openxmlformats.org/officeDocument/2006/relationships/hyperlink" Target="http://portal.3gpp.org/desktopmodules/Release/ReleaseDetails.aspx?releaseId=192" TargetMode="External" Id="R5d065e27a1fa4329" /><Relationship Type="http://schemas.openxmlformats.org/officeDocument/2006/relationships/hyperlink" Target="http://portal.3gpp.org/desktopmodules/WorkItem/WorkItemDetails.aspx?workitemId=860038" TargetMode="External" Id="R8af4e42b138c4223" /><Relationship Type="http://schemas.openxmlformats.org/officeDocument/2006/relationships/hyperlink" Target="https://www.3gpp.org/ftp/TSG_RAN/WG2_RL2/TSGR2_112-e/Docs/R2-2009902.zip" TargetMode="External" Id="Rab6ca77eebce4d1f" /><Relationship Type="http://schemas.openxmlformats.org/officeDocument/2006/relationships/hyperlink" Target="http://webapp.etsi.org/teldir/ListPersDetails.asp?PersId=65849" TargetMode="External" Id="R1fed885bda1c433d" /><Relationship Type="http://schemas.openxmlformats.org/officeDocument/2006/relationships/hyperlink" Target="http://portal.3gpp.org/desktopmodules/Release/ReleaseDetails.aspx?releaseId=192" TargetMode="External" Id="R39dcf9a4defe4944" /><Relationship Type="http://schemas.openxmlformats.org/officeDocument/2006/relationships/hyperlink" Target="https://www.3gpp.org/ftp/TSG_RAN/WG2_RL2/TSGR2_112-e/Docs/R2-2009903.zip" TargetMode="External" Id="R1e8d2f903cd64389" /><Relationship Type="http://schemas.openxmlformats.org/officeDocument/2006/relationships/hyperlink" Target="http://webapp.etsi.org/teldir/ListPersDetails.asp?PersId=76395" TargetMode="External" Id="R961779773be24098" /><Relationship Type="http://schemas.openxmlformats.org/officeDocument/2006/relationships/hyperlink" Target="https://portal.3gpp.org/ngppapp/CreateTdoc.aspx?mode=view&amp;contributionId=1172710" TargetMode="External" Id="R86597538bb8043b7" /><Relationship Type="http://schemas.openxmlformats.org/officeDocument/2006/relationships/hyperlink" Target="http://portal.3gpp.org/desktopmodules/Release/ReleaseDetails.aspx?releaseId=191" TargetMode="External" Id="R849376604d1b49b6" /><Relationship Type="http://schemas.openxmlformats.org/officeDocument/2006/relationships/hyperlink" Target="http://portal.3gpp.org/desktopmodules/Specifications/SpecificationDetails.aspx?specificationId=3194" TargetMode="External" Id="R0e4408ce0f59453b" /><Relationship Type="http://schemas.openxmlformats.org/officeDocument/2006/relationships/hyperlink" Target="http://portal.3gpp.org/desktopmodules/WorkItem/WorkItemDetails.aspx?workitemId=800185" TargetMode="External" Id="R968c0d4f319541d6" /><Relationship Type="http://schemas.openxmlformats.org/officeDocument/2006/relationships/hyperlink" Target="https://www.3gpp.org/ftp/TSG_RAN/WG2_RL2/TSGR2_112-e/Docs/R2-2009904.zip" TargetMode="External" Id="Rba87de907b914ff2" /><Relationship Type="http://schemas.openxmlformats.org/officeDocument/2006/relationships/hyperlink" Target="http://webapp.etsi.org/teldir/ListPersDetails.asp?PersId=76395" TargetMode="External" Id="R58d1cc223a9946f2" /><Relationship Type="http://schemas.openxmlformats.org/officeDocument/2006/relationships/hyperlink" Target="http://portal.3gpp.org/desktopmodules/Release/ReleaseDetails.aspx?releaseId=191" TargetMode="External" Id="Redd9725b89934e80" /><Relationship Type="http://schemas.openxmlformats.org/officeDocument/2006/relationships/hyperlink" Target="http://portal.3gpp.org/desktopmodules/Specifications/SpecificationDetails.aspx?specificationId=3194" TargetMode="External" Id="Rd4bbae9e8d0b47a0" /><Relationship Type="http://schemas.openxmlformats.org/officeDocument/2006/relationships/hyperlink" Target="http://portal.3gpp.org/desktopmodules/WorkItem/WorkItemDetails.aspx?workitemId=800185" TargetMode="External" Id="R9e6aa39f06124976" /><Relationship Type="http://schemas.openxmlformats.org/officeDocument/2006/relationships/hyperlink" Target="https://www.3gpp.org/ftp/TSG_RAN/WG2_RL2/TSGR2_112-e/Docs/R2-2009905.zip" TargetMode="External" Id="R4851085e08a847e7" /><Relationship Type="http://schemas.openxmlformats.org/officeDocument/2006/relationships/hyperlink" Target="http://webapp.etsi.org/teldir/ListPersDetails.asp?PersId=76395" TargetMode="External" Id="R0d494c686b914da2" /><Relationship Type="http://schemas.openxmlformats.org/officeDocument/2006/relationships/hyperlink" Target="https://portal.3gpp.org/ngppapp/CreateTdoc.aspx?mode=view&amp;contributionId=1172706" TargetMode="External" Id="R2c9a689d49b6484d" /><Relationship Type="http://schemas.openxmlformats.org/officeDocument/2006/relationships/hyperlink" Target="http://portal.3gpp.org/desktopmodules/Release/ReleaseDetails.aspx?releaseId=191" TargetMode="External" Id="R755ba397bde84c56" /><Relationship Type="http://schemas.openxmlformats.org/officeDocument/2006/relationships/hyperlink" Target="http://portal.3gpp.org/desktopmodules/Specifications/SpecificationDetails.aspx?specificationId=3191" TargetMode="External" Id="R52938098080b468f" /><Relationship Type="http://schemas.openxmlformats.org/officeDocument/2006/relationships/hyperlink" Target="http://portal.3gpp.org/desktopmodules/WorkItem/WorkItemDetails.aspx?workitemId=800185" TargetMode="External" Id="R6a5a7bd7eedf42fe" /><Relationship Type="http://schemas.openxmlformats.org/officeDocument/2006/relationships/hyperlink" Target="https://www.3gpp.org/ftp/TSG_RAN/WG2_RL2/TSGR2_112-e/Docs/R2-2009906.zip" TargetMode="External" Id="Rec0774e7855b495f" /><Relationship Type="http://schemas.openxmlformats.org/officeDocument/2006/relationships/hyperlink" Target="http://webapp.etsi.org/teldir/ListPersDetails.asp?PersId=76395" TargetMode="External" Id="Rcace650b64494e8f" /><Relationship Type="http://schemas.openxmlformats.org/officeDocument/2006/relationships/hyperlink" Target="http://portal.3gpp.org/desktopmodules/Release/ReleaseDetails.aspx?releaseId=191" TargetMode="External" Id="R367a0abb06224609" /><Relationship Type="http://schemas.openxmlformats.org/officeDocument/2006/relationships/hyperlink" Target="http://portal.3gpp.org/desktopmodules/Specifications/SpecificationDetails.aspx?specificationId=3194" TargetMode="External" Id="R50616b1a21b44ec4" /><Relationship Type="http://schemas.openxmlformats.org/officeDocument/2006/relationships/hyperlink" Target="http://portal.3gpp.org/desktopmodules/WorkItem/WorkItemDetails.aspx?workitemId=830089" TargetMode="External" Id="R299a8357ec1740a6" /><Relationship Type="http://schemas.openxmlformats.org/officeDocument/2006/relationships/hyperlink" Target="http://webapp.etsi.org/teldir/ListPersDetails.asp?PersId=76395" TargetMode="External" Id="R7014795519974d69" /><Relationship Type="http://schemas.openxmlformats.org/officeDocument/2006/relationships/hyperlink" Target="http://portal.3gpp.org/desktopmodules/Release/ReleaseDetails.aspx?releaseId=191" TargetMode="External" Id="R72a65b1f99124603" /><Relationship Type="http://schemas.openxmlformats.org/officeDocument/2006/relationships/hyperlink" Target="http://portal.3gpp.org/desktopmodules/Specifications/SpecificationDetails.aspx?specificationId=3194" TargetMode="External" Id="Rf79654ab28b64576" /><Relationship Type="http://schemas.openxmlformats.org/officeDocument/2006/relationships/hyperlink" Target="http://portal.3gpp.org/desktopmodules/WorkItem/WorkItemDetails.aspx?workitemId=830089" TargetMode="External" Id="R97a18ced164a49e2" /><Relationship Type="http://schemas.openxmlformats.org/officeDocument/2006/relationships/hyperlink" Target="https://www.3gpp.org/ftp/TSG_RAN/WG2_RL2/TSGR2_112-e/Docs/R2-2009908.zip" TargetMode="External" Id="R9935e8b5729d4fbc" /><Relationship Type="http://schemas.openxmlformats.org/officeDocument/2006/relationships/hyperlink" Target="http://webapp.etsi.org/teldir/ListPersDetails.asp?PersId=76395" TargetMode="External" Id="R07fab07d033d43c2" /><Relationship Type="http://schemas.openxmlformats.org/officeDocument/2006/relationships/hyperlink" Target="http://portal.3gpp.org/desktopmodules/Release/ReleaseDetails.aspx?releaseId=191" TargetMode="External" Id="R33aad643eb9a4d2d" /><Relationship Type="http://schemas.openxmlformats.org/officeDocument/2006/relationships/hyperlink" Target="http://portal.3gpp.org/desktopmodules/Specifications/SpecificationDetails.aspx?specificationId=3196" TargetMode="External" Id="Rd8000bd9c5fe4d86" /><Relationship Type="http://schemas.openxmlformats.org/officeDocument/2006/relationships/hyperlink" Target="http://portal.3gpp.org/desktopmodules/WorkItem/WorkItemDetails.aspx?workitemId=830180" TargetMode="External" Id="R2d8b41d18d7a4ea9" /><Relationship Type="http://schemas.openxmlformats.org/officeDocument/2006/relationships/hyperlink" Target="https://www.3gpp.org/ftp/TSG_RAN/WG2_RL2/TSGR2_112-e/Docs/R2-2009909.zip" TargetMode="External" Id="R83f22eaff2f8420f" /><Relationship Type="http://schemas.openxmlformats.org/officeDocument/2006/relationships/hyperlink" Target="http://webapp.etsi.org/teldir/ListPersDetails.asp?PersId=76395" TargetMode="External" Id="R2a8ceda394724b56" /><Relationship Type="http://schemas.openxmlformats.org/officeDocument/2006/relationships/hyperlink" Target="https://portal.3gpp.org/ngppapp/CreateTdoc.aspx?mode=view&amp;contributionId=1173086" TargetMode="External" Id="Rd0d3760615574ff6" /><Relationship Type="http://schemas.openxmlformats.org/officeDocument/2006/relationships/hyperlink" Target="http://portal.3gpp.org/desktopmodules/Release/ReleaseDetails.aspx?releaseId=191" TargetMode="External" Id="R8aeac2fb0c664054" /><Relationship Type="http://schemas.openxmlformats.org/officeDocument/2006/relationships/hyperlink" Target="http://portal.3gpp.org/desktopmodules/Specifications/SpecificationDetails.aspx?specificationId=3197" TargetMode="External" Id="R15e9e0110b9249e5" /><Relationship Type="http://schemas.openxmlformats.org/officeDocument/2006/relationships/hyperlink" Target="http://portal.3gpp.org/desktopmodules/WorkItem/WorkItemDetails.aspx?workitemId=830180" TargetMode="External" Id="R20b48eb8bd1b436f" /><Relationship Type="http://schemas.openxmlformats.org/officeDocument/2006/relationships/hyperlink" Target="https://www.3gpp.org/ftp/TSG_RAN/WG2_RL2/TSGR2_112-e/Docs/R2-2009910.zip" TargetMode="External" Id="R56c9797be1af439f" /><Relationship Type="http://schemas.openxmlformats.org/officeDocument/2006/relationships/hyperlink" Target="http://webapp.etsi.org/teldir/ListPersDetails.asp?PersId=76395" TargetMode="External" Id="Rc20ef66395ea4ad6" /><Relationship Type="http://schemas.openxmlformats.org/officeDocument/2006/relationships/hyperlink" Target="http://portal.3gpp.org/desktopmodules/Release/ReleaseDetails.aspx?releaseId=190" TargetMode="External" Id="Rcc73c5457ae2487c" /><Relationship Type="http://schemas.openxmlformats.org/officeDocument/2006/relationships/hyperlink" Target="http://portal.3gpp.org/desktopmodules/Specifications/SpecificationDetails.aspx?specificationId=3194" TargetMode="External" Id="R73a1c11a4e834ae5" /><Relationship Type="http://schemas.openxmlformats.org/officeDocument/2006/relationships/hyperlink" Target="http://portal.3gpp.org/desktopmodules/WorkItem/WorkItemDetails.aspx?workitemId=750167" TargetMode="External" Id="R1b5e702235904d23" /><Relationship Type="http://schemas.openxmlformats.org/officeDocument/2006/relationships/hyperlink" Target="https://www.3gpp.org/ftp/TSG_RAN/WG2_RL2/TSGR2_112-e/Docs/R2-2009911.zip" TargetMode="External" Id="Rd73d36ffe9554c85" /><Relationship Type="http://schemas.openxmlformats.org/officeDocument/2006/relationships/hyperlink" Target="http://webapp.etsi.org/teldir/ListPersDetails.asp?PersId=76395" TargetMode="External" Id="Rd0ab8d39da504052" /><Relationship Type="http://schemas.openxmlformats.org/officeDocument/2006/relationships/hyperlink" Target="http://portal.3gpp.org/desktopmodules/Release/ReleaseDetails.aspx?releaseId=191" TargetMode="External" Id="R1164417477644c41" /><Relationship Type="http://schemas.openxmlformats.org/officeDocument/2006/relationships/hyperlink" Target="http://portal.3gpp.org/desktopmodules/Specifications/SpecificationDetails.aspx?specificationId=3194" TargetMode="External" Id="Rf60af54b1d214ed2" /><Relationship Type="http://schemas.openxmlformats.org/officeDocument/2006/relationships/hyperlink" Target="http://portal.3gpp.org/desktopmodules/WorkItem/WorkItemDetails.aspx?workitemId=750167" TargetMode="External" Id="Rdd579114d21b433e" /><Relationship Type="http://schemas.openxmlformats.org/officeDocument/2006/relationships/hyperlink" Target="https://www.3gpp.org/ftp/TSG_RAN/WG2_RL2/TSGR2_112-e/Docs/R2-2009912.zip" TargetMode="External" Id="R72703797ae4741eb" /><Relationship Type="http://schemas.openxmlformats.org/officeDocument/2006/relationships/hyperlink" Target="http://webapp.etsi.org/teldir/ListPersDetails.asp?PersId=76395" TargetMode="External" Id="R9c6df98fcaf94781" /><Relationship Type="http://schemas.openxmlformats.org/officeDocument/2006/relationships/hyperlink" Target="http://portal.3gpp.org/desktopmodules/Release/ReleaseDetails.aspx?releaseId=192" TargetMode="External" Id="R14e81bedf22d4841" /><Relationship Type="http://schemas.openxmlformats.org/officeDocument/2006/relationships/hyperlink" Target="http://portal.3gpp.org/desktopmodules/WorkItem/WorkItemDetails.aspx?workitemId=699999" TargetMode="External" Id="Rc1f5ec7d3d7e4dc6" /><Relationship Type="http://schemas.openxmlformats.org/officeDocument/2006/relationships/hyperlink" Target="https://www.3gpp.org/ftp/TSG_RAN/WG2_RL2/TSGR2_112-e/Docs/R2-2009913.zip" TargetMode="External" Id="R02877631c8ce4851" /><Relationship Type="http://schemas.openxmlformats.org/officeDocument/2006/relationships/hyperlink" Target="http://webapp.etsi.org/teldir/ListPersDetails.asp?PersId=83316" TargetMode="External" Id="R2adc4c7a1a544877" /><Relationship Type="http://schemas.openxmlformats.org/officeDocument/2006/relationships/hyperlink" Target="https://www.3gpp.org/ftp/TSG_RAN/WG2_RL2/TSGR2_112-e/Docs/R2-2009914.zip" TargetMode="External" Id="R44c61f88f3dd44ff" /><Relationship Type="http://schemas.openxmlformats.org/officeDocument/2006/relationships/hyperlink" Target="http://webapp.etsi.org/teldir/ListPersDetails.asp?PersId=76668" TargetMode="External" Id="R74f0ac40f3194e72" /><Relationship Type="http://schemas.openxmlformats.org/officeDocument/2006/relationships/hyperlink" Target="https://www.3gpp.org/ftp/TSG_RAN/WG2_RL2/TSGR2_112-e/Docs/R2-2009915.zip" TargetMode="External" Id="Rb840b4bf2c734e69" /><Relationship Type="http://schemas.openxmlformats.org/officeDocument/2006/relationships/hyperlink" Target="http://webapp.etsi.org/teldir/ListPersDetails.asp?PersId=83316" TargetMode="External" Id="Ra392c791eda94778" /><Relationship Type="http://schemas.openxmlformats.org/officeDocument/2006/relationships/hyperlink" Target="https://www.3gpp.org/ftp/TSG_RAN/WG2_RL2/TSGR2_112-e/Docs/R2-2009916.zip" TargetMode="External" Id="R06cad2c58c6644a7" /><Relationship Type="http://schemas.openxmlformats.org/officeDocument/2006/relationships/hyperlink" Target="http://webapp.etsi.org/teldir/ListPersDetails.asp?PersId=69951" TargetMode="External" Id="Re5ea0c8493964e0a" /><Relationship Type="http://schemas.openxmlformats.org/officeDocument/2006/relationships/hyperlink" Target="http://portal.3gpp.org/desktopmodules/Release/ReleaseDetails.aspx?releaseId=192" TargetMode="External" Id="R6a39e8a7267b42bf" /><Relationship Type="http://schemas.openxmlformats.org/officeDocument/2006/relationships/hyperlink" Target="http://portal.3gpp.org/desktopmodules/WorkItem/WorkItemDetails.aspx?workitemId=860035" TargetMode="External" Id="R98010d40932d43c4" /><Relationship Type="http://schemas.openxmlformats.org/officeDocument/2006/relationships/hyperlink" Target="https://www.3gpp.org/ftp/TSG_RAN/WG2_RL2/TSGR2_112-e/Docs/R2-2009917.zip" TargetMode="External" Id="R6468e7168ce64edd" /><Relationship Type="http://schemas.openxmlformats.org/officeDocument/2006/relationships/hyperlink" Target="http://webapp.etsi.org/teldir/ListPersDetails.asp?PersId=69951" TargetMode="External" Id="Ra44cf18faaa94bd2" /><Relationship Type="http://schemas.openxmlformats.org/officeDocument/2006/relationships/hyperlink" Target="http://portal.3gpp.org/desktopmodules/Release/ReleaseDetails.aspx?releaseId=192" TargetMode="External" Id="Rad8682b7e0c14c5d" /><Relationship Type="http://schemas.openxmlformats.org/officeDocument/2006/relationships/hyperlink" Target="http://portal.3gpp.org/desktopmodules/WorkItem/WorkItemDetails.aspx?workitemId=860035" TargetMode="External" Id="R0e9d85334e2a4a77" /><Relationship Type="http://schemas.openxmlformats.org/officeDocument/2006/relationships/hyperlink" Target="https://www.3gpp.org/ftp/TSG_RAN/WG2_RL2/TSGR2_112-e/Docs/R2-2009918.zip" TargetMode="External" Id="Rd584171182ea4454" /><Relationship Type="http://schemas.openxmlformats.org/officeDocument/2006/relationships/hyperlink" Target="http://webapp.etsi.org/teldir/ListPersDetails.asp?PersId=69951" TargetMode="External" Id="R027bd002cd9f4747" /><Relationship Type="http://schemas.openxmlformats.org/officeDocument/2006/relationships/hyperlink" Target="http://portal.3gpp.org/desktopmodules/Release/ReleaseDetails.aspx?releaseId=192" TargetMode="External" Id="R44ca288bef814226" /><Relationship Type="http://schemas.openxmlformats.org/officeDocument/2006/relationships/hyperlink" Target="http://portal.3gpp.org/desktopmodules/WorkItem/WorkItemDetails.aspx?workitemId=860147" TargetMode="External" Id="R42c7813829964690" /><Relationship Type="http://schemas.openxmlformats.org/officeDocument/2006/relationships/hyperlink" Target="https://www.3gpp.org/ftp/TSG_RAN/WG2_RL2/TSGR2_112-e/Docs/R2-2009919.zip" TargetMode="External" Id="R2c756f64681d4dfc" /><Relationship Type="http://schemas.openxmlformats.org/officeDocument/2006/relationships/hyperlink" Target="http://webapp.etsi.org/teldir/ListPersDetails.asp?PersId=69951" TargetMode="External" Id="R6a3a3416d7cb40f1" /><Relationship Type="http://schemas.openxmlformats.org/officeDocument/2006/relationships/hyperlink" Target="http://portal.3gpp.org/desktopmodules/Release/ReleaseDetails.aspx?releaseId=192" TargetMode="External" Id="Rc24cc41164b344a5" /><Relationship Type="http://schemas.openxmlformats.org/officeDocument/2006/relationships/hyperlink" Target="http://portal.3gpp.org/desktopmodules/WorkItem/WorkItemDetails.aspx?workitemId=860051" TargetMode="External" Id="R1eb0eaa1bbe441b7" /><Relationship Type="http://schemas.openxmlformats.org/officeDocument/2006/relationships/hyperlink" Target="https://www.3gpp.org/ftp/TSG_RAN/WG2_RL2/TSGR2_112-e/Docs/R2-2009920.zip" TargetMode="External" Id="R1bfc7aec59054281" /><Relationship Type="http://schemas.openxmlformats.org/officeDocument/2006/relationships/hyperlink" Target="http://webapp.etsi.org/teldir/ListPersDetails.asp?PersId=69951" TargetMode="External" Id="Ra38243a8f1044a30" /><Relationship Type="http://schemas.openxmlformats.org/officeDocument/2006/relationships/hyperlink" Target="http://portal.3gpp.org/desktopmodules/Release/ReleaseDetails.aspx?releaseId=192" TargetMode="External" Id="Raa1b719f8190460c" /><Relationship Type="http://schemas.openxmlformats.org/officeDocument/2006/relationships/hyperlink" Target="http://portal.3gpp.org/desktopmodules/WorkItem/WorkItemDetails.aspx?workitemId=860051" TargetMode="External" Id="Rd197ff215c8c4ebc" /><Relationship Type="http://schemas.openxmlformats.org/officeDocument/2006/relationships/hyperlink" Target="https://www.3gpp.org/ftp/TSG_RAN/WG2_RL2/TSGR2_112-e/Docs/R2-2009921.zip" TargetMode="External" Id="R8191841f15a647f1" /><Relationship Type="http://schemas.openxmlformats.org/officeDocument/2006/relationships/hyperlink" Target="http://webapp.etsi.org/teldir/ListPersDetails.asp?PersId=72959" TargetMode="External" Id="R1d802d6b233d476e" /><Relationship Type="http://schemas.openxmlformats.org/officeDocument/2006/relationships/hyperlink" Target="https://portal.3gpp.org/ngppapp/CreateTdoc.aspx?mode=view&amp;contributionId=1149008" TargetMode="External" Id="R12348d8da4a34a06" /><Relationship Type="http://schemas.openxmlformats.org/officeDocument/2006/relationships/hyperlink" Target="https://portal.3gpp.org/ngppapp/CreateTdoc.aspx?mode=view&amp;contributionId=1172673" TargetMode="External" Id="R2fff26bbc5834140" /><Relationship Type="http://schemas.openxmlformats.org/officeDocument/2006/relationships/hyperlink" Target="http://portal.3gpp.org/desktopmodules/Release/ReleaseDetails.aspx?releaseId=190" TargetMode="External" Id="Rff6c4c816cf74075" /><Relationship Type="http://schemas.openxmlformats.org/officeDocument/2006/relationships/hyperlink" Target="http://portal.3gpp.org/desktopmodules/Specifications/SpecificationDetails.aspx?specificationId=2440" TargetMode="External" Id="R2b78b5cdbd8a479c" /><Relationship Type="http://schemas.openxmlformats.org/officeDocument/2006/relationships/hyperlink" Target="http://portal.3gpp.org/desktopmodules/WorkItem/WorkItemDetails.aspx?workitemId=750033" TargetMode="External" Id="R84019024e5fc4f4f" /><Relationship Type="http://schemas.openxmlformats.org/officeDocument/2006/relationships/hyperlink" Target="https://www.3gpp.org/ftp/TSG_RAN/WG2_RL2/TSGR2_112-e/Docs/R2-2009922.zip" TargetMode="External" Id="R51b138cb8e064b22" /><Relationship Type="http://schemas.openxmlformats.org/officeDocument/2006/relationships/hyperlink" Target="http://webapp.etsi.org/teldir/ListPersDetails.asp?PersId=72959" TargetMode="External" Id="R98a68c1f12af4f32" /><Relationship Type="http://schemas.openxmlformats.org/officeDocument/2006/relationships/hyperlink" Target="https://portal.3gpp.org/ngppapp/CreateTdoc.aspx?mode=view&amp;contributionId=1149009" TargetMode="External" Id="Re661d82e42a74d80" /><Relationship Type="http://schemas.openxmlformats.org/officeDocument/2006/relationships/hyperlink" Target="https://portal.3gpp.org/ngppapp/CreateTdoc.aspx?mode=view&amp;contributionId=1172674" TargetMode="External" Id="R51f140b5e6a6410e" /><Relationship Type="http://schemas.openxmlformats.org/officeDocument/2006/relationships/hyperlink" Target="http://portal.3gpp.org/desktopmodules/Release/ReleaseDetails.aspx?releaseId=191" TargetMode="External" Id="Re871c94f27ed469e" /><Relationship Type="http://schemas.openxmlformats.org/officeDocument/2006/relationships/hyperlink" Target="http://portal.3gpp.org/desktopmodules/Specifications/SpecificationDetails.aspx?specificationId=2440" TargetMode="External" Id="Rf6424b4de4c04b36" /><Relationship Type="http://schemas.openxmlformats.org/officeDocument/2006/relationships/hyperlink" Target="http://portal.3gpp.org/desktopmodules/WorkItem/WorkItemDetails.aspx?workitemId=750033" TargetMode="External" Id="R1580d6522c44464f" /><Relationship Type="http://schemas.openxmlformats.org/officeDocument/2006/relationships/hyperlink" Target="https://www.3gpp.org/ftp/TSG_RAN/WG2_RL2/TSGR2_112-e/Docs/R2-2009923.zip" TargetMode="External" Id="R984880a49e964ff2" /><Relationship Type="http://schemas.openxmlformats.org/officeDocument/2006/relationships/hyperlink" Target="http://webapp.etsi.org/teldir/ListPersDetails.asp?PersId=80213" TargetMode="External" Id="R7a1b4fd4bcb04568" /><Relationship Type="http://schemas.openxmlformats.org/officeDocument/2006/relationships/hyperlink" Target="http://portal.3gpp.org/desktopmodules/Release/ReleaseDetails.aspx?releaseId=192" TargetMode="External" Id="R61a470087b4d4cb8" /><Relationship Type="http://schemas.openxmlformats.org/officeDocument/2006/relationships/hyperlink" Target="https://www.3gpp.org/ftp/TSG_RAN/WG2_RL2/TSGR2_112-e/Docs/R2-2009924.zip" TargetMode="External" Id="Rbfd6c21be6f14e3d" /><Relationship Type="http://schemas.openxmlformats.org/officeDocument/2006/relationships/hyperlink" Target="http://webapp.etsi.org/teldir/ListPersDetails.asp?PersId=80213" TargetMode="External" Id="R3cb031cee8704bf9" /><Relationship Type="http://schemas.openxmlformats.org/officeDocument/2006/relationships/hyperlink" Target="http://portal.3gpp.org/desktopmodules/Release/ReleaseDetails.aspx?releaseId=192" TargetMode="External" Id="Rd334bae693a84667" /><Relationship Type="http://schemas.openxmlformats.org/officeDocument/2006/relationships/hyperlink" Target="https://www.3gpp.org/ftp/TSG_RAN/WG2_RL2/TSGR2_112-e/Docs/R2-2009925.zip" TargetMode="External" Id="R880ca48fa8604353" /><Relationship Type="http://schemas.openxmlformats.org/officeDocument/2006/relationships/hyperlink" Target="http://webapp.etsi.org/teldir/ListPersDetails.asp?PersId=69951" TargetMode="External" Id="R47908ef4a38c4954" /><Relationship Type="http://schemas.openxmlformats.org/officeDocument/2006/relationships/hyperlink" Target="https://portal.3gpp.org/ngppapp/CreateTdoc.aspx?mode=view&amp;contributionId=1138805" TargetMode="External" Id="R99fa8c46112749e1" /><Relationship Type="http://schemas.openxmlformats.org/officeDocument/2006/relationships/hyperlink" Target="https://portal.3gpp.org/ngppapp/CreateTdoc.aspx?mode=view&amp;contributionId=1182244" TargetMode="External" Id="Rc3de625098b247c8" /><Relationship Type="http://schemas.openxmlformats.org/officeDocument/2006/relationships/hyperlink" Target="http://portal.3gpp.org/desktopmodules/Release/ReleaseDetails.aspx?releaseId=191" TargetMode="External" Id="Rb7cb8d89025940b0" /><Relationship Type="http://schemas.openxmlformats.org/officeDocument/2006/relationships/hyperlink" Target="http://portal.3gpp.org/desktopmodules/WorkItem/WorkItemDetails.aspx?workitemId=770050" TargetMode="External" Id="R7416d301ebb547be" /><Relationship Type="http://schemas.openxmlformats.org/officeDocument/2006/relationships/hyperlink" Target="https://www.3gpp.org/ftp/TSG_RAN/WG2_RL2/TSGR2_112-e/Docs/R2-2009926.zip" TargetMode="External" Id="Rdbf5cd082941441a" /><Relationship Type="http://schemas.openxmlformats.org/officeDocument/2006/relationships/hyperlink" Target="http://webapp.etsi.org/teldir/ListPersDetails.asp?PersId=69951" TargetMode="External" Id="R1f50970dcff84b83" /><Relationship Type="http://schemas.openxmlformats.org/officeDocument/2006/relationships/hyperlink" Target="https://portal.3gpp.org/ngppapp/CreateTdoc.aspx?mode=view&amp;contributionId=1138814" TargetMode="External" Id="R7ad421cdb9324b50" /><Relationship Type="http://schemas.openxmlformats.org/officeDocument/2006/relationships/hyperlink" Target="https://portal.3gpp.org/ngppapp/CreateTdoc.aspx?mode=view&amp;contributionId=1182245" TargetMode="External" Id="Rc09bd77ced6d4544" /><Relationship Type="http://schemas.openxmlformats.org/officeDocument/2006/relationships/hyperlink" Target="http://portal.3gpp.org/desktopmodules/Release/ReleaseDetails.aspx?releaseId=191" TargetMode="External" Id="R4732d63e20ae415f" /><Relationship Type="http://schemas.openxmlformats.org/officeDocument/2006/relationships/hyperlink" Target="http://portal.3gpp.org/desktopmodules/Specifications/SpecificationDetails.aspx?specificationId=3197" TargetMode="External" Id="Rc5730e675eba4199" /><Relationship Type="http://schemas.openxmlformats.org/officeDocument/2006/relationships/hyperlink" Target="http://portal.3gpp.org/desktopmodules/WorkItem/WorkItemDetails.aspx?workitemId=770050" TargetMode="External" Id="Ra646ba75ad55428e" /><Relationship Type="http://schemas.openxmlformats.org/officeDocument/2006/relationships/hyperlink" Target="https://www.3gpp.org/ftp/TSG_RAN/WG2_RL2/TSGR2_112-e/Docs/R2-2009927.zip" TargetMode="External" Id="R06ade04c114d4173" /><Relationship Type="http://schemas.openxmlformats.org/officeDocument/2006/relationships/hyperlink" Target="http://webapp.etsi.org/teldir/ListPersDetails.asp?PersId=66723" TargetMode="External" Id="R7bba602b04a2445a" /><Relationship Type="http://schemas.openxmlformats.org/officeDocument/2006/relationships/hyperlink" Target="http://portal.3gpp.org/desktopmodules/Release/ReleaseDetails.aspx?releaseId=191" TargetMode="External" Id="R2a5ebf7b34ba4947" /><Relationship Type="http://schemas.openxmlformats.org/officeDocument/2006/relationships/hyperlink" Target="http://portal.3gpp.org/desktopmodules/Specifications/SpecificationDetails.aspx?specificationId=3604" TargetMode="External" Id="Rdc0eeb6ee2d34c60" /><Relationship Type="http://schemas.openxmlformats.org/officeDocument/2006/relationships/hyperlink" Target="http://portal.3gpp.org/desktopmodules/WorkItem/WorkItemDetails.aspx?workitemId=820170" TargetMode="External" Id="Rafc5aec1cb014515" /><Relationship Type="http://schemas.openxmlformats.org/officeDocument/2006/relationships/hyperlink" Target="https://www.3gpp.org/ftp/TSG_RAN/WG2_RL2/TSGR2_112-e/Docs/R2-2009928.zip" TargetMode="External" Id="R976806f1b7474a6a" /><Relationship Type="http://schemas.openxmlformats.org/officeDocument/2006/relationships/hyperlink" Target="http://webapp.etsi.org/teldir/ListPersDetails.asp?PersId=69951" TargetMode="External" Id="Rca2f08da7f7e4b03" /><Relationship Type="http://schemas.openxmlformats.org/officeDocument/2006/relationships/hyperlink" Target="http://portal.3gpp.org/desktopmodules/Release/ReleaseDetails.aspx?releaseId=191" TargetMode="External" Id="R37b3a2bfe20249e4" /><Relationship Type="http://schemas.openxmlformats.org/officeDocument/2006/relationships/hyperlink" Target="http://portal.3gpp.org/desktopmodules/Specifications/SpecificationDetails.aspx?specificationId=3197" TargetMode="External" Id="R52e683f3e93046cf" /><Relationship Type="http://schemas.openxmlformats.org/officeDocument/2006/relationships/hyperlink" Target="http://portal.3gpp.org/desktopmodules/WorkItem/WorkItemDetails.aspx?workitemId=830175" TargetMode="External" Id="R1113091b39f24983" /><Relationship Type="http://schemas.openxmlformats.org/officeDocument/2006/relationships/hyperlink" Target="https://www.3gpp.org/ftp/TSG_RAN/WG2_RL2/TSGR2_112-e/Docs/R2-2009929.zip" TargetMode="External" Id="R1c84f11d788a4d44" /><Relationship Type="http://schemas.openxmlformats.org/officeDocument/2006/relationships/hyperlink" Target="http://webapp.etsi.org/teldir/ListPersDetails.asp?PersId=69951" TargetMode="External" Id="R73a4d052d6f94f82" /><Relationship Type="http://schemas.openxmlformats.org/officeDocument/2006/relationships/hyperlink" Target="https://portal.3gpp.org/ngppapp/CreateTdoc.aspx?mode=view&amp;contributionId=1172758" TargetMode="External" Id="Rfa33a2603a524018" /><Relationship Type="http://schemas.openxmlformats.org/officeDocument/2006/relationships/hyperlink" Target="http://portal.3gpp.org/desktopmodules/Release/ReleaseDetails.aspx?releaseId=191" TargetMode="External" Id="Raafb768c37ca4453" /><Relationship Type="http://schemas.openxmlformats.org/officeDocument/2006/relationships/hyperlink" Target="http://portal.3gpp.org/desktopmodules/Specifications/SpecificationDetails.aspx?specificationId=3197" TargetMode="External" Id="R9a59517739df4e8c" /><Relationship Type="http://schemas.openxmlformats.org/officeDocument/2006/relationships/hyperlink" Target="http://portal.3gpp.org/desktopmodules/WorkItem/WorkItemDetails.aspx?workitemId=830175" TargetMode="External" Id="R0293d1fe26304425" /><Relationship Type="http://schemas.openxmlformats.org/officeDocument/2006/relationships/hyperlink" Target="https://www.3gpp.org/ftp/TSG_RAN/WG2_RL2/TSGR2_112-e/Docs/R2-2009930.zip" TargetMode="External" Id="R97834901b5b140f5" /><Relationship Type="http://schemas.openxmlformats.org/officeDocument/2006/relationships/hyperlink" Target="http://webapp.etsi.org/teldir/ListPersDetails.asp?PersId=88952" TargetMode="External" Id="Rbe8f7ab9a27d4a1f" /><Relationship Type="http://schemas.openxmlformats.org/officeDocument/2006/relationships/hyperlink" Target="http://portal.3gpp.org/desktopmodules/Release/ReleaseDetails.aspx?releaseId=192" TargetMode="External" Id="Rf7ccda7fb8c046b2" /><Relationship Type="http://schemas.openxmlformats.org/officeDocument/2006/relationships/hyperlink" Target="http://portal.3gpp.org/desktopmodules/WorkItem/WorkItemDetails.aspx?workitemId=860151" TargetMode="External" Id="R586879fe339844de" /><Relationship Type="http://schemas.openxmlformats.org/officeDocument/2006/relationships/hyperlink" Target="https://www.3gpp.org/ftp/TSG_RAN/WG2_RL2/TSGR2_112-e/Docs/R2-2009931.zip" TargetMode="External" Id="Rdc5b37eea0a0444c" /><Relationship Type="http://schemas.openxmlformats.org/officeDocument/2006/relationships/hyperlink" Target="http://webapp.etsi.org/teldir/ListPersDetails.asp?PersId=88952" TargetMode="External" Id="R925677616ce740eb" /><Relationship Type="http://schemas.openxmlformats.org/officeDocument/2006/relationships/hyperlink" Target="http://portal.3gpp.org/desktopmodules/Release/ReleaseDetails.aspx?releaseId=192" TargetMode="External" Id="R8a6ae3d2bfb543e3" /><Relationship Type="http://schemas.openxmlformats.org/officeDocument/2006/relationships/hyperlink" Target="http://portal.3gpp.org/desktopmodules/WorkItem/WorkItemDetails.aspx?workitemId=860151" TargetMode="External" Id="R4858eb1626744e62" /><Relationship Type="http://schemas.openxmlformats.org/officeDocument/2006/relationships/hyperlink" Target="https://www.3gpp.org/ftp/TSG_RAN/WG2_RL2/TSGR2_112-e/Docs/R2-2009932.zip" TargetMode="External" Id="Ref1f8dbdbb3e4130" /><Relationship Type="http://schemas.openxmlformats.org/officeDocument/2006/relationships/hyperlink" Target="http://webapp.etsi.org/teldir/ListPersDetails.asp?PersId=77488" TargetMode="External" Id="R3d4fdfacfd474972" /><Relationship Type="http://schemas.openxmlformats.org/officeDocument/2006/relationships/hyperlink" Target="https://www.3gpp.org/ftp/TSG_RAN/WG2_RL2/TSGR2_112-e/Docs/R2-2009933.zip" TargetMode="External" Id="R36abccf402824fb4" /><Relationship Type="http://schemas.openxmlformats.org/officeDocument/2006/relationships/hyperlink" Target="http://webapp.etsi.org/teldir/ListPersDetails.asp?PersId=70626" TargetMode="External" Id="R12cb4c2fa9984cdc" /><Relationship Type="http://schemas.openxmlformats.org/officeDocument/2006/relationships/hyperlink" Target="http://portal.3gpp.org/desktopmodules/Release/ReleaseDetails.aspx?releaseId=192" TargetMode="External" Id="Rb5139d88f0644785" /><Relationship Type="http://schemas.openxmlformats.org/officeDocument/2006/relationships/hyperlink" Target="http://portal.3gpp.org/desktopmodules/WorkItem/WorkItemDetails.aspx?workitemId=860035" TargetMode="External" Id="Rbf1feca751e349ca" /><Relationship Type="http://schemas.openxmlformats.org/officeDocument/2006/relationships/hyperlink" Target="https://www.3gpp.org/ftp/TSG_RAN/WG2_RL2/TSGR2_112-e/Docs/R2-2009934.zip" TargetMode="External" Id="Rd5ae8c5b6e5a4dcb" /><Relationship Type="http://schemas.openxmlformats.org/officeDocument/2006/relationships/hyperlink" Target="http://webapp.etsi.org/teldir/ListPersDetails.asp?PersId=70626" TargetMode="External" Id="Rc74709e1a7674ead" /><Relationship Type="http://schemas.openxmlformats.org/officeDocument/2006/relationships/hyperlink" Target="http://portal.3gpp.org/desktopmodules/Release/ReleaseDetails.aspx?releaseId=192" TargetMode="External" Id="R4af7378be8b7443a" /><Relationship Type="http://schemas.openxmlformats.org/officeDocument/2006/relationships/hyperlink" Target="http://portal.3gpp.org/desktopmodules/WorkItem/WorkItemDetails.aspx?workitemId=860035" TargetMode="External" Id="R68188090b99046f8" /><Relationship Type="http://schemas.openxmlformats.org/officeDocument/2006/relationships/hyperlink" Target="https://www.3gpp.org/ftp/TSG_RAN/WG2_RL2/TSGR2_112-e/Docs/R2-2009935.zip" TargetMode="External" Id="R4f93280a97f244d3" /><Relationship Type="http://schemas.openxmlformats.org/officeDocument/2006/relationships/hyperlink" Target="http://webapp.etsi.org/teldir/ListPersDetails.asp?PersId=70626" TargetMode="External" Id="Rb0c7281a82094fed" /><Relationship Type="http://schemas.openxmlformats.org/officeDocument/2006/relationships/hyperlink" Target="http://portal.3gpp.org/desktopmodules/Release/ReleaseDetails.aspx?releaseId=192" TargetMode="External" Id="R371bd0bebc1947d5" /><Relationship Type="http://schemas.openxmlformats.org/officeDocument/2006/relationships/hyperlink" Target="http://portal.3gpp.org/desktopmodules/WorkItem/WorkItemDetails.aspx?workitemId=860035" TargetMode="External" Id="R3e6f8eeb22d94692" /><Relationship Type="http://schemas.openxmlformats.org/officeDocument/2006/relationships/hyperlink" Target="https://www.3gpp.org/ftp/TSG_RAN/WG2_RL2/TSGR2_112-e/Docs/R2-2009936.zip" TargetMode="External" Id="R97ab078d3425499c" /><Relationship Type="http://schemas.openxmlformats.org/officeDocument/2006/relationships/hyperlink" Target="http://webapp.etsi.org/teldir/ListPersDetails.asp?PersId=70626" TargetMode="External" Id="Red278bcc09fb4688" /><Relationship Type="http://schemas.openxmlformats.org/officeDocument/2006/relationships/hyperlink" Target="http://portal.3gpp.org/desktopmodules/Release/ReleaseDetails.aspx?releaseId=192" TargetMode="External" Id="Rfcd117041e604280" /><Relationship Type="http://schemas.openxmlformats.org/officeDocument/2006/relationships/hyperlink" Target="http://portal.3gpp.org/desktopmodules/WorkItem/WorkItemDetails.aspx?workitemId=860035" TargetMode="External" Id="R679ba19f289e4475" /><Relationship Type="http://schemas.openxmlformats.org/officeDocument/2006/relationships/hyperlink" Target="https://www.3gpp.org/ftp/TSG_RAN/WG2_RL2/TSGR2_112-e/Docs/R2-2009937.zip" TargetMode="External" Id="R214adb51737f4cd5" /><Relationship Type="http://schemas.openxmlformats.org/officeDocument/2006/relationships/hyperlink" Target="http://webapp.etsi.org/teldir/ListPersDetails.asp?PersId=80213" TargetMode="External" Id="R99c5dc96c97c4f41" /><Relationship Type="http://schemas.openxmlformats.org/officeDocument/2006/relationships/hyperlink" Target="http://portal.3gpp.org/desktopmodules/Release/ReleaseDetails.aspx?releaseId=192" TargetMode="External" Id="R8ef00f97c4b7495a" /><Relationship Type="http://schemas.openxmlformats.org/officeDocument/2006/relationships/hyperlink" Target="https://www.3gpp.org/ftp/TSG_RAN/WG2_RL2/TSGR2_112-e/Docs/R2-2009938.zip" TargetMode="External" Id="R631cd319595b4f2c" /><Relationship Type="http://schemas.openxmlformats.org/officeDocument/2006/relationships/hyperlink" Target="http://webapp.etsi.org/teldir/ListPersDetails.asp?PersId=80012" TargetMode="External" Id="Reba3775d030342d5" /><Relationship Type="http://schemas.openxmlformats.org/officeDocument/2006/relationships/hyperlink" Target="http://portal.3gpp.org/desktopmodules/Release/ReleaseDetails.aspx?releaseId=192" TargetMode="External" Id="Rdc54796c48c14630" /><Relationship Type="http://schemas.openxmlformats.org/officeDocument/2006/relationships/hyperlink" Target="http://portal.3gpp.org/desktopmodules/WorkItem/WorkItemDetails.aspx?workitemId=860038" TargetMode="External" Id="Rc508d4ca5f87461e" /><Relationship Type="http://schemas.openxmlformats.org/officeDocument/2006/relationships/hyperlink" Target="https://www.3gpp.org/ftp/TSG_RAN/WG2_RL2/TSGR2_112-e/Docs/R2-2009939.zip" TargetMode="External" Id="R02d27179ad5d466a" /><Relationship Type="http://schemas.openxmlformats.org/officeDocument/2006/relationships/hyperlink" Target="http://webapp.etsi.org/teldir/ListPersDetails.asp?PersId=80012" TargetMode="External" Id="Readf611c071849ef" /><Relationship Type="http://schemas.openxmlformats.org/officeDocument/2006/relationships/hyperlink" Target="http://portal.3gpp.org/desktopmodules/WorkItem/WorkItemDetails.aspx?workitemId=860038" TargetMode="External" Id="R5fedbf9c93d845c0" /><Relationship Type="http://schemas.openxmlformats.org/officeDocument/2006/relationships/hyperlink" Target="https://www.3gpp.org/ftp/TSG_RAN/WG2_RL2/TSGR2_112-e/Docs/R2-2009940.zip" TargetMode="External" Id="R1be20d39b21c4041" /><Relationship Type="http://schemas.openxmlformats.org/officeDocument/2006/relationships/hyperlink" Target="http://webapp.etsi.org/teldir/ListPersDetails.asp?PersId=74545" TargetMode="External" Id="Ra9267ec8deeb4d62" /><Relationship Type="http://schemas.openxmlformats.org/officeDocument/2006/relationships/hyperlink" Target="http://portal.3gpp.org/desktopmodules/Release/ReleaseDetails.aspx?releaseId=192" TargetMode="External" Id="R9d24bf75ec484c9d" /><Relationship Type="http://schemas.openxmlformats.org/officeDocument/2006/relationships/hyperlink" Target="http://portal.3gpp.org/desktopmodules/WorkItem/WorkItemDetails.aspx?workitemId=860163" TargetMode="External" Id="Rb2386118fe434419" /><Relationship Type="http://schemas.openxmlformats.org/officeDocument/2006/relationships/hyperlink" Target="https://www.3gpp.org/ftp/TSG_RAN/WG2_RL2/TSGR2_112-e/Docs/R2-2009941.zip" TargetMode="External" Id="R5a865579b850498b" /><Relationship Type="http://schemas.openxmlformats.org/officeDocument/2006/relationships/hyperlink" Target="http://webapp.etsi.org/teldir/ListPersDetails.asp?PersId=74545" TargetMode="External" Id="R7098aa106abd4862" /><Relationship Type="http://schemas.openxmlformats.org/officeDocument/2006/relationships/hyperlink" Target="http://portal.3gpp.org/desktopmodules/Release/ReleaseDetails.aspx?releaseId=192" TargetMode="External" Id="Rb5e573c10e284dbc" /><Relationship Type="http://schemas.openxmlformats.org/officeDocument/2006/relationships/hyperlink" Target="http://portal.3gpp.org/desktopmodules/WorkItem/WorkItemDetails.aspx?workitemId=860163" TargetMode="External" Id="R63d424c5d73049cd" /><Relationship Type="http://schemas.openxmlformats.org/officeDocument/2006/relationships/hyperlink" Target="https://www.3gpp.org/ftp/TSG_RAN/WG2_RL2/TSGR2_112-e/Docs/R2-2009942.zip" TargetMode="External" Id="Rd28b46f01593434e" /><Relationship Type="http://schemas.openxmlformats.org/officeDocument/2006/relationships/hyperlink" Target="http://webapp.etsi.org/teldir/ListPersDetails.asp?PersId=74545" TargetMode="External" Id="Rf94125cdb8b94b12" /><Relationship Type="http://schemas.openxmlformats.org/officeDocument/2006/relationships/hyperlink" Target="http://portal.3gpp.org/desktopmodules/Release/ReleaseDetails.aspx?releaseId=192" TargetMode="External" Id="R83af2c6babd04c0c" /><Relationship Type="http://schemas.openxmlformats.org/officeDocument/2006/relationships/hyperlink" Target="http://portal.3gpp.org/desktopmodules/WorkItem/WorkItemDetails.aspx?workitemId=860149" TargetMode="External" Id="Rdcd734ffb29e427b" /><Relationship Type="http://schemas.openxmlformats.org/officeDocument/2006/relationships/hyperlink" Target="https://www.3gpp.org/ftp/TSG_RAN/WG2_RL2/TSGR2_112-e/Docs/R2-2009943.zip" TargetMode="External" Id="R18e2a5f1c6854576" /><Relationship Type="http://schemas.openxmlformats.org/officeDocument/2006/relationships/hyperlink" Target="http://webapp.etsi.org/teldir/ListPersDetails.asp?PersId=74545" TargetMode="External" Id="R7f87197223b146e9" /><Relationship Type="http://schemas.openxmlformats.org/officeDocument/2006/relationships/hyperlink" Target="http://portal.3gpp.org/desktopmodules/Release/ReleaseDetails.aspx?releaseId=192" TargetMode="External" Id="R709f6d4823f543f4" /><Relationship Type="http://schemas.openxmlformats.org/officeDocument/2006/relationships/hyperlink" Target="http://portal.3gpp.org/desktopmodules/WorkItem/WorkItemDetails.aspx?workitemId=860163" TargetMode="External" Id="R392ba8eb637f4599" /><Relationship Type="http://schemas.openxmlformats.org/officeDocument/2006/relationships/hyperlink" Target="https://www.3gpp.org/ftp/TSG_RAN/WG2_RL2/TSGR2_112-e/Docs/R2-2009944.zip" TargetMode="External" Id="Ra561808e998a460c" /><Relationship Type="http://schemas.openxmlformats.org/officeDocument/2006/relationships/hyperlink" Target="http://webapp.etsi.org/teldir/ListPersDetails.asp?PersId=58600" TargetMode="External" Id="Rf98fc57249b344ff" /><Relationship Type="http://schemas.openxmlformats.org/officeDocument/2006/relationships/hyperlink" Target="https://portal.3gpp.org/ngppapp/CreateTdoc.aspx?mode=view&amp;contributionId=1183074" TargetMode="External" Id="R2185bc37b8184808" /><Relationship Type="http://schemas.openxmlformats.org/officeDocument/2006/relationships/hyperlink" Target="http://portal.3gpp.org/desktopmodules/Release/ReleaseDetails.aspx?releaseId=190" TargetMode="External" Id="R65bd024e425946c4" /><Relationship Type="http://schemas.openxmlformats.org/officeDocument/2006/relationships/hyperlink" Target="http://portal.3gpp.org/desktopmodules/WorkItem/WorkItemDetails.aspx?workitemId=750167" TargetMode="External" Id="R0ce02969a136451e" /><Relationship Type="http://schemas.openxmlformats.org/officeDocument/2006/relationships/hyperlink" Target="https://www.3gpp.org/ftp/TSG_RAN/WG2_RL2/TSGR2_112-e/Docs/R2-2009945.zip" TargetMode="External" Id="R467274a319a84b54" /><Relationship Type="http://schemas.openxmlformats.org/officeDocument/2006/relationships/hyperlink" Target="http://webapp.etsi.org/teldir/ListPersDetails.asp?PersId=58600" TargetMode="External" Id="R2db00dde228a4512" /><Relationship Type="http://schemas.openxmlformats.org/officeDocument/2006/relationships/hyperlink" Target="https://portal.3gpp.org/ngppapp/CreateTdoc.aspx?mode=view&amp;contributionId=1173094" TargetMode="External" Id="Re3a9e653cf0b4c36" /><Relationship Type="http://schemas.openxmlformats.org/officeDocument/2006/relationships/hyperlink" Target="http://portal.3gpp.org/desktopmodules/Release/ReleaseDetails.aspx?releaseId=191" TargetMode="External" Id="R7dc6656e97a34c8c" /><Relationship Type="http://schemas.openxmlformats.org/officeDocument/2006/relationships/hyperlink" Target="http://portal.3gpp.org/desktopmodules/Specifications/SpecificationDetails.aspx?specificationId=3197" TargetMode="External" Id="R614b654a4ff54469" /><Relationship Type="http://schemas.openxmlformats.org/officeDocument/2006/relationships/hyperlink" Target="http://portal.3gpp.org/desktopmodules/WorkItem/WorkItemDetails.aspx?workitemId=750167" TargetMode="External" Id="R3bc3b85791ba498f" /><Relationship Type="http://schemas.openxmlformats.org/officeDocument/2006/relationships/hyperlink" Target="https://www.3gpp.org/ftp/TSG_RAN/WG2_RL2/TSGR2_112-e/Docs/R2-2009946.zip" TargetMode="External" Id="R4d39dec9261b46f4" /><Relationship Type="http://schemas.openxmlformats.org/officeDocument/2006/relationships/hyperlink" Target="http://webapp.etsi.org/teldir/ListPersDetails.asp?PersId=58600" TargetMode="External" Id="R719e4314d7c7455e" /><Relationship Type="http://schemas.openxmlformats.org/officeDocument/2006/relationships/hyperlink" Target="http://portal.3gpp.org/desktopmodules/Release/ReleaseDetails.aspx?releaseId=190" TargetMode="External" Id="Rf03ccc7f903948a9" /><Relationship Type="http://schemas.openxmlformats.org/officeDocument/2006/relationships/hyperlink" Target="http://portal.3gpp.org/desktopmodules/WorkItem/WorkItemDetails.aspx?workitemId=750167" TargetMode="External" Id="R04f46378cbc141b8" /><Relationship Type="http://schemas.openxmlformats.org/officeDocument/2006/relationships/hyperlink" Target="https://www.3gpp.org/ftp/TSG_RAN/WG2_RL2/TSGR2_112-e/Docs/R2-2009947.zip" TargetMode="External" Id="R5f104ddd2c3841b7" /><Relationship Type="http://schemas.openxmlformats.org/officeDocument/2006/relationships/hyperlink" Target="http://webapp.etsi.org/teldir/ListPersDetails.asp?PersId=58600" TargetMode="External" Id="Rc00dd0d9d0fb47b0" /><Relationship Type="http://schemas.openxmlformats.org/officeDocument/2006/relationships/hyperlink" Target="https://portal.3gpp.org/ngppapp/CreateTdoc.aspx?mode=view&amp;contributionId=1173129" TargetMode="External" Id="R87aa3c1be73a41d9" /><Relationship Type="http://schemas.openxmlformats.org/officeDocument/2006/relationships/hyperlink" Target="http://portal.3gpp.org/desktopmodules/Release/ReleaseDetails.aspx?releaseId=191" TargetMode="External" Id="Rbd8ced2e668b4217" /><Relationship Type="http://schemas.openxmlformats.org/officeDocument/2006/relationships/hyperlink" Target="http://portal.3gpp.org/desktopmodules/Specifications/SpecificationDetails.aspx?specificationId=3191" TargetMode="External" Id="R1cdd1dc216aa4ce4" /><Relationship Type="http://schemas.openxmlformats.org/officeDocument/2006/relationships/hyperlink" Target="http://portal.3gpp.org/desktopmodules/WorkItem/WorkItemDetails.aspx?workitemId=770050" TargetMode="External" Id="R7a48ce5844ef4863" /><Relationship Type="http://schemas.openxmlformats.org/officeDocument/2006/relationships/hyperlink" Target="https://www.3gpp.org/ftp/TSG_RAN/WG2_RL2/TSGR2_112-e/Docs/R2-2009948.zip" TargetMode="External" Id="R13224bdf627847c5" /><Relationship Type="http://schemas.openxmlformats.org/officeDocument/2006/relationships/hyperlink" Target="http://webapp.etsi.org/teldir/ListPersDetails.asp?PersId=58600" TargetMode="External" Id="R46c3f6c07f3f4a61" /><Relationship Type="http://schemas.openxmlformats.org/officeDocument/2006/relationships/hyperlink" Target="http://portal.3gpp.org/desktopmodules/Release/ReleaseDetails.aspx?releaseId=191" TargetMode="External" Id="R696d231a048a43c9" /><Relationship Type="http://schemas.openxmlformats.org/officeDocument/2006/relationships/hyperlink" Target="http://portal.3gpp.org/desktopmodules/Specifications/SpecificationDetails.aspx?specificationId=3197" TargetMode="External" Id="R15cb4c04508d402e" /><Relationship Type="http://schemas.openxmlformats.org/officeDocument/2006/relationships/hyperlink" Target="http://portal.3gpp.org/desktopmodules/WorkItem/WorkItemDetails.aspx?workitemId=770050" TargetMode="External" Id="R1f28352628974511" /><Relationship Type="http://schemas.openxmlformats.org/officeDocument/2006/relationships/hyperlink" Target="https://www.3gpp.org/ftp/TSG_RAN/WG2_RL2/TSGR2_112-e/Docs/R2-2009949.zip" TargetMode="External" Id="R3e5c211723eb4dff" /><Relationship Type="http://schemas.openxmlformats.org/officeDocument/2006/relationships/hyperlink" Target="http://webapp.etsi.org/teldir/ListPersDetails.asp?PersId=58600" TargetMode="External" Id="R5c6d084830eb4a5d" /><Relationship Type="http://schemas.openxmlformats.org/officeDocument/2006/relationships/hyperlink" Target="http://portal.3gpp.org/desktopmodules/Release/ReleaseDetails.aspx?releaseId=191" TargetMode="External" Id="Rf5dbe0b4b0f848e3" /><Relationship Type="http://schemas.openxmlformats.org/officeDocument/2006/relationships/hyperlink" Target="http://portal.3gpp.org/desktopmodules/WorkItem/WorkItemDetails.aspx?workitemId=770050" TargetMode="External" Id="Rbe101e2a1dba4571" /><Relationship Type="http://schemas.openxmlformats.org/officeDocument/2006/relationships/hyperlink" Target="https://www.3gpp.org/ftp/TSG_RAN/WG2_RL2/TSGR2_112-e/Docs/R2-2009950.zip" TargetMode="External" Id="R2b147d5f2d084435" /><Relationship Type="http://schemas.openxmlformats.org/officeDocument/2006/relationships/hyperlink" Target="http://webapp.etsi.org/teldir/ListPersDetails.asp?PersId=58600" TargetMode="External" Id="Rac6c9a32aabc4e14" /><Relationship Type="http://schemas.openxmlformats.org/officeDocument/2006/relationships/hyperlink" Target="http://portal.3gpp.org/desktopmodules/Release/ReleaseDetails.aspx?releaseId=190" TargetMode="External" Id="R1b83107af1714890" /><Relationship Type="http://schemas.openxmlformats.org/officeDocument/2006/relationships/hyperlink" Target="http://portal.3gpp.org/desktopmodules/WorkItem/WorkItemDetails.aspx?workitemId=750167" TargetMode="External" Id="Rdfd9e151d3504863" /><Relationship Type="http://schemas.openxmlformats.org/officeDocument/2006/relationships/hyperlink" Target="https://www.3gpp.org/ftp/TSG_RAN/WG2_RL2/TSGR2_112-e/Docs/R2-2009951.zip" TargetMode="External" Id="Ra7b3c9151e0f4b0c" /><Relationship Type="http://schemas.openxmlformats.org/officeDocument/2006/relationships/hyperlink" Target="http://webapp.etsi.org/teldir/ListPersDetails.asp?PersId=58600" TargetMode="External" Id="Rd09c98da7180442c" /><Relationship Type="http://schemas.openxmlformats.org/officeDocument/2006/relationships/hyperlink" Target="http://portal.3gpp.org/desktopmodules/Release/ReleaseDetails.aspx?releaseId=191" TargetMode="External" Id="R833ddbb1361a4a7f" /><Relationship Type="http://schemas.openxmlformats.org/officeDocument/2006/relationships/hyperlink" Target="http://portal.3gpp.org/desktopmodules/Specifications/SpecificationDetails.aspx?specificationId=3197" TargetMode="External" Id="R21b9753713464a1c" /><Relationship Type="http://schemas.openxmlformats.org/officeDocument/2006/relationships/hyperlink" Target="http://portal.3gpp.org/desktopmodules/WorkItem/WorkItemDetails.aspx?workitemId=750167" TargetMode="External" Id="Ree5be3b97e1d47cc" /><Relationship Type="http://schemas.openxmlformats.org/officeDocument/2006/relationships/hyperlink" Target="https://www.3gpp.org/ftp/TSG_RAN/WG2_RL2/TSGR2_112-e/Docs/R2-2009952.zip" TargetMode="External" Id="R74eb5f4e5ed54e0c" /><Relationship Type="http://schemas.openxmlformats.org/officeDocument/2006/relationships/hyperlink" Target="http://webapp.etsi.org/teldir/ListPersDetails.asp?PersId=58600" TargetMode="External" Id="R7e8b930aea0c4af2" /><Relationship Type="http://schemas.openxmlformats.org/officeDocument/2006/relationships/hyperlink" Target="http://portal.3gpp.org/desktopmodules/Release/ReleaseDetails.aspx?releaseId=191" TargetMode="External" Id="Ra4f4163f73654aaf" /><Relationship Type="http://schemas.openxmlformats.org/officeDocument/2006/relationships/hyperlink" Target="http://portal.3gpp.org/desktopmodules/WorkItem/WorkItemDetails.aspx?workitemId=750167" TargetMode="External" Id="R7f4c2b7592c348f2" /><Relationship Type="http://schemas.openxmlformats.org/officeDocument/2006/relationships/hyperlink" Target="https://www.3gpp.org/ftp/TSG_RAN/WG2_RL2/TSGR2_112-e/Docs/R2-2009953.zip" TargetMode="External" Id="Re1b18ab37d88412e" /><Relationship Type="http://schemas.openxmlformats.org/officeDocument/2006/relationships/hyperlink" Target="http://webapp.etsi.org/teldir/ListPersDetails.asp?PersId=58600" TargetMode="External" Id="Rdc3fc12a4b3a497c" /><Relationship Type="http://schemas.openxmlformats.org/officeDocument/2006/relationships/hyperlink" Target="http://portal.3gpp.org/desktopmodules/Release/ReleaseDetails.aspx?releaseId=192" TargetMode="External" Id="R9bf06965dd614b96" /><Relationship Type="http://schemas.openxmlformats.org/officeDocument/2006/relationships/hyperlink" Target="http://portal.3gpp.org/desktopmodules/WorkItem/WorkItemDetails.aspx?workitemId=860148" TargetMode="External" Id="Rdb5ac83baaff4bdd" /><Relationship Type="http://schemas.openxmlformats.org/officeDocument/2006/relationships/hyperlink" Target="https://www.3gpp.org/ftp/TSG_RAN/WG2_RL2/TSGR2_112-e/Docs/R2-2009954.zip" TargetMode="External" Id="R3320d4ef913c4cee" /><Relationship Type="http://schemas.openxmlformats.org/officeDocument/2006/relationships/hyperlink" Target="http://webapp.etsi.org/teldir/ListPersDetails.asp?PersId=58600" TargetMode="External" Id="R10d66542954f4399" /><Relationship Type="http://schemas.openxmlformats.org/officeDocument/2006/relationships/hyperlink" Target="http://portal.3gpp.org/desktopmodules/Release/ReleaseDetails.aspx?releaseId=192" TargetMode="External" Id="Rd039cfa8c5284914" /><Relationship Type="http://schemas.openxmlformats.org/officeDocument/2006/relationships/hyperlink" Target="http://portal.3gpp.org/desktopmodules/WorkItem/WorkItemDetails.aspx?workitemId=860148" TargetMode="External" Id="R9bb3f2b91c4445db" /><Relationship Type="http://schemas.openxmlformats.org/officeDocument/2006/relationships/hyperlink" Target="https://www.3gpp.org/ftp/TSG_RAN/WG2_RL2/TSGR2_112-e/Docs/R2-2009955.zip" TargetMode="External" Id="Rf0b32af26e0d49b4" /><Relationship Type="http://schemas.openxmlformats.org/officeDocument/2006/relationships/hyperlink" Target="http://webapp.etsi.org/teldir/ListPersDetails.asp?PersId=58600" TargetMode="External" Id="Ra97f0084e3254ba9" /><Relationship Type="http://schemas.openxmlformats.org/officeDocument/2006/relationships/hyperlink" Target="https://portal.3gpp.org/ngppapp/CreateTdoc.aspx?mode=view&amp;contributionId=1183081" TargetMode="External" Id="R4c8490761eca4fd0" /><Relationship Type="http://schemas.openxmlformats.org/officeDocument/2006/relationships/hyperlink" Target="http://portal.3gpp.org/desktopmodules/Release/ReleaseDetails.aspx?releaseId=192" TargetMode="External" Id="R78a5b7e86d9f4f54" /><Relationship Type="http://schemas.openxmlformats.org/officeDocument/2006/relationships/hyperlink" Target="http://portal.3gpp.org/desktopmodules/WorkItem/WorkItemDetails.aspx?workitemId=860147" TargetMode="External" Id="R5b1347ca91314728" /><Relationship Type="http://schemas.openxmlformats.org/officeDocument/2006/relationships/hyperlink" Target="https://www.3gpp.org/ftp/TSG_RAN/WG2_RL2/TSGR2_112-e/Docs/R2-2009956.zip" TargetMode="External" Id="Rb94b524ced054206" /><Relationship Type="http://schemas.openxmlformats.org/officeDocument/2006/relationships/hyperlink" Target="http://webapp.etsi.org/teldir/ListPersDetails.asp?PersId=58600" TargetMode="External" Id="Rb982256d67f84832" /><Relationship Type="http://schemas.openxmlformats.org/officeDocument/2006/relationships/hyperlink" Target="https://portal.3gpp.org/ngppapp/CreateTdoc.aspx?mode=view&amp;contributionId=1183082" TargetMode="External" Id="R4e9bd742aafc43a1" /><Relationship Type="http://schemas.openxmlformats.org/officeDocument/2006/relationships/hyperlink" Target="http://portal.3gpp.org/desktopmodules/Release/ReleaseDetails.aspx?releaseId=192" TargetMode="External" Id="R4c358aae8cff4cf1" /><Relationship Type="http://schemas.openxmlformats.org/officeDocument/2006/relationships/hyperlink" Target="http://portal.3gpp.org/desktopmodules/WorkItem/WorkItemDetails.aspx?workitemId=860147" TargetMode="External" Id="R4b2f6a34c7764a25" /><Relationship Type="http://schemas.openxmlformats.org/officeDocument/2006/relationships/hyperlink" Target="http://webapp.etsi.org/teldir/ListPersDetails.asp?PersId=81763" TargetMode="External" Id="Ra1eaeaacd0d94ecb" /><Relationship Type="http://schemas.openxmlformats.org/officeDocument/2006/relationships/hyperlink" Target="http://portal.3gpp.org/desktopmodules/Release/ReleaseDetails.aspx?releaseId=192" TargetMode="External" Id="Re8b354e8e78249ad" /><Relationship Type="http://schemas.openxmlformats.org/officeDocument/2006/relationships/hyperlink" Target="https://www.3gpp.org/ftp/TSG_RAN/WG2_RL2/TSGR2_112-e/Docs/R2-2009958.zip" TargetMode="External" Id="Rb6eb018ce0a04653" /><Relationship Type="http://schemas.openxmlformats.org/officeDocument/2006/relationships/hyperlink" Target="http://webapp.etsi.org/teldir/ListPersDetails.asp?PersId=81763" TargetMode="External" Id="Rfb9151c79f1449e2" /><Relationship Type="http://schemas.openxmlformats.org/officeDocument/2006/relationships/hyperlink" Target="http://portal.3gpp.org/desktopmodules/Release/ReleaseDetails.aspx?releaseId=192" TargetMode="External" Id="Re8cb7f665a984584" /><Relationship Type="http://schemas.openxmlformats.org/officeDocument/2006/relationships/hyperlink" Target="https://www.3gpp.org/ftp/TSG_RAN/WG2_RL2/TSGR2_112-e/Docs/R2-2009959.zip" TargetMode="External" Id="Rf4367c11c7de4511" /><Relationship Type="http://schemas.openxmlformats.org/officeDocument/2006/relationships/hyperlink" Target="http://webapp.etsi.org/teldir/ListPersDetails.asp?PersId=32991" TargetMode="External" Id="R120ff1efee8a4ffa" /><Relationship Type="http://schemas.openxmlformats.org/officeDocument/2006/relationships/hyperlink" Target="http://portal.3gpp.org/desktopmodules/Release/ReleaseDetails.aspx?releaseId=192" TargetMode="External" Id="R55eb750288ae488b" /><Relationship Type="http://schemas.openxmlformats.org/officeDocument/2006/relationships/hyperlink" Target="http://portal.3gpp.org/desktopmodules/WorkItem/WorkItemDetails.aspx?workitemId=860148" TargetMode="External" Id="R64763ececb9e44cc" /><Relationship Type="http://schemas.openxmlformats.org/officeDocument/2006/relationships/hyperlink" Target="https://www.3gpp.org/ftp/TSG_RAN/WG2_RL2/TSGR2_112-e/Docs/R2-2009960.zip" TargetMode="External" Id="R190629949cbf43fb" /><Relationship Type="http://schemas.openxmlformats.org/officeDocument/2006/relationships/hyperlink" Target="http://webapp.etsi.org/teldir/ListPersDetails.asp?PersId=32991" TargetMode="External" Id="R4d0acc5f4e6b4218" /><Relationship Type="http://schemas.openxmlformats.org/officeDocument/2006/relationships/hyperlink" Target="http://portal.3gpp.org/desktopmodules/Release/ReleaseDetails.aspx?releaseId=192" TargetMode="External" Id="Rfa0915d8b1da4cd1" /><Relationship Type="http://schemas.openxmlformats.org/officeDocument/2006/relationships/hyperlink" Target="http://portal.3gpp.org/desktopmodules/WorkItem/WorkItemDetails.aspx?workitemId=860148" TargetMode="External" Id="R8785887fa80c4705" /><Relationship Type="http://schemas.openxmlformats.org/officeDocument/2006/relationships/hyperlink" Target="https://www.3gpp.org/ftp/TSG_RAN/WG2_RL2/TSGR2_112-e/Docs/R2-2009961.zip" TargetMode="External" Id="R810774ea8817417a" /><Relationship Type="http://schemas.openxmlformats.org/officeDocument/2006/relationships/hyperlink" Target="http://webapp.etsi.org/teldir/ListPersDetails.asp?PersId=32991" TargetMode="External" Id="R3dca7e6591314691" /><Relationship Type="http://schemas.openxmlformats.org/officeDocument/2006/relationships/hyperlink" Target="http://portal.3gpp.org/desktopmodules/Release/ReleaseDetails.aspx?releaseId=192" TargetMode="External" Id="R086f1b09eb214b66" /><Relationship Type="http://schemas.openxmlformats.org/officeDocument/2006/relationships/hyperlink" Target="http://portal.3gpp.org/desktopmodules/WorkItem/WorkItemDetails.aspx?workitemId=860148" TargetMode="External" Id="Rd2591ee981b145a6" /><Relationship Type="http://schemas.openxmlformats.org/officeDocument/2006/relationships/hyperlink" Target="https://www.3gpp.org/ftp/TSG_RAN/WG2_RL2/TSGR2_112-e/Docs/R2-2009962.zip" TargetMode="External" Id="R3daabb34ea5a4013" /><Relationship Type="http://schemas.openxmlformats.org/officeDocument/2006/relationships/hyperlink" Target="http://webapp.etsi.org/teldir/ListPersDetails.asp?PersId=32991" TargetMode="External" Id="Ra69b38fdd6eb45c4" /><Relationship Type="http://schemas.openxmlformats.org/officeDocument/2006/relationships/hyperlink" Target="http://portal.3gpp.org/desktopmodules/Release/ReleaseDetails.aspx?releaseId=192" TargetMode="External" Id="R19d4c395b4034ed4" /><Relationship Type="http://schemas.openxmlformats.org/officeDocument/2006/relationships/hyperlink" Target="http://portal.3gpp.org/desktopmodules/WorkItem/WorkItemDetails.aspx?workitemId=860148" TargetMode="External" Id="R3786f780a2a54821" /><Relationship Type="http://schemas.openxmlformats.org/officeDocument/2006/relationships/hyperlink" Target="https://www.3gpp.org/ftp/TSG_RAN/WG2_RL2/TSGR2_112-e/Docs/R2-2009963.zip" TargetMode="External" Id="R11f9d3fcf21c443d" /><Relationship Type="http://schemas.openxmlformats.org/officeDocument/2006/relationships/hyperlink" Target="http://webapp.etsi.org/teldir/ListPersDetails.asp?PersId=32991" TargetMode="External" Id="Rb690299a1a9f41ba" /><Relationship Type="http://schemas.openxmlformats.org/officeDocument/2006/relationships/hyperlink" Target="http://portal.3gpp.org/desktopmodules/Release/ReleaseDetails.aspx?releaseId=192" TargetMode="External" Id="R71e4568f72394acb" /><Relationship Type="http://schemas.openxmlformats.org/officeDocument/2006/relationships/hyperlink" Target="http://portal.3gpp.org/desktopmodules/WorkItem/WorkItemDetails.aspx?workitemId=860151" TargetMode="External" Id="R2e5dd36436b749a1" /><Relationship Type="http://schemas.openxmlformats.org/officeDocument/2006/relationships/hyperlink" Target="https://www.3gpp.org/ftp/TSG_RAN/WG2_RL2/TSGR2_112-e/Docs/R2-2009964.zip" TargetMode="External" Id="R6fc7df9c578f42b8" /><Relationship Type="http://schemas.openxmlformats.org/officeDocument/2006/relationships/hyperlink" Target="http://webapp.etsi.org/teldir/ListPersDetails.asp?PersId=32991" TargetMode="External" Id="R1ea7ae8bc3c543bf" /><Relationship Type="http://schemas.openxmlformats.org/officeDocument/2006/relationships/hyperlink" Target="http://portal.3gpp.org/desktopmodules/Release/ReleaseDetails.aspx?releaseId=192" TargetMode="External" Id="Ra16da2048e634f97" /><Relationship Type="http://schemas.openxmlformats.org/officeDocument/2006/relationships/hyperlink" Target="http://portal.3gpp.org/desktopmodules/WorkItem/WorkItemDetails.aspx?workitemId=860151" TargetMode="External" Id="R92d561b7d9984a35" /><Relationship Type="http://schemas.openxmlformats.org/officeDocument/2006/relationships/hyperlink" Target="https://www.3gpp.org/ftp/TSG_RAN/WG2_RL2/TSGR2_112-e/Docs/R2-2009965.zip" TargetMode="External" Id="Rf646938b27ed401f" /><Relationship Type="http://schemas.openxmlformats.org/officeDocument/2006/relationships/hyperlink" Target="http://webapp.etsi.org/teldir/ListPersDetails.asp?PersId=32991" TargetMode="External" Id="R3349278e997d4534" /><Relationship Type="http://schemas.openxmlformats.org/officeDocument/2006/relationships/hyperlink" Target="http://portal.3gpp.org/desktopmodules/Release/ReleaseDetails.aspx?releaseId=192" TargetMode="External" Id="R6709ef4632f247f0" /><Relationship Type="http://schemas.openxmlformats.org/officeDocument/2006/relationships/hyperlink" Target="http://portal.3gpp.org/desktopmodules/WorkItem/WorkItemDetails.aspx?workitemId=860151" TargetMode="External" Id="R54bbd9ee7d6d4d91" /><Relationship Type="http://schemas.openxmlformats.org/officeDocument/2006/relationships/hyperlink" Target="https://www.3gpp.org/ftp/TSG_RAN/WG2_RL2/TSGR2_112-e/Docs/R2-2009966.zip" TargetMode="External" Id="Rfab86d207e8e4123" /><Relationship Type="http://schemas.openxmlformats.org/officeDocument/2006/relationships/hyperlink" Target="http://webapp.etsi.org/teldir/ListPersDetails.asp?PersId=32991" TargetMode="External" Id="R2d6387220cc943e6" /><Relationship Type="http://schemas.openxmlformats.org/officeDocument/2006/relationships/hyperlink" Target="http://portal.3gpp.org/desktopmodules/Release/ReleaseDetails.aspx?releaseId=192" TargetMode="External" Id="R75d0e80e89d4438d" /><Relationship Type="http://schemas.openxmlformats.org/officeDocument/2006/relationships/hyperlink" Target="http://portal.3gpp.org/desktopmodules/WorkItem/WorkItemDetails.aspx?workitemId=860151" TargetMode="External" Id="R91c079ef3ac64b40" /><Relationship Type="http://schemas.openxmlformats.org/officeDocument/2006/relationships/hyperlink" Target="https://www.3gpp.org/ftp/TSG_RAN/WG2_RL2/TSGR2_112-e/Docs/R2-2009967.zip" TargetMode="External" Id="Rcbe97b3e6a5f4085" /><Relationship Type="http://schemas.openxmlformats.org/officeDocument/2006/relationships/hyperlink" Target="http://webapp.etsi.org/teldir/ListPersDetails.asp?PersId=32991" TargetMode="External" Id="R4af9b13984b54563" /><Relationship Type="http://schemas.openxmlformats.org/officeDocument/2006/relationships/hyperlink" Target="http://portal.3gpp.org/desktopmodules/Release/ReleaseDetails.aspx?releaseId=192" TargetMode="External" Id="Ra5a135e4956144fb" /><Relationship Type="http://schemas.openxmlformats.org/officeDocument/2006/relationships/hyperlink" Target="http://portal.3gpp.org/desktopmodules/WorkItem/WorkItemDetails.aspx?workitemId=860151" TargetMode="External" Id="Rae3c1c92824d4e35" /><Relationship Type="http://schemas.openxmlformats.org/officeDocument/2006/relationships/hyperlink" Target="https://www.3gpp.org/ftp/TSG_RAN/WG2_RL2/TSGR2_112-e/Docs/R2-2009968.zip" TargetMode="External" Id="R10d1cc597fa7482d" /><Relationship Type="http://schemas.openxmlformats.org/officeDocument/2006/relationships/hyperlink" Target="http://webapp.etsi.org/teldir/ListPersDetails.asp?PersId=32991" TargetMode="External" Id="R6dfd66301f3d4c18" /><Relationship Type="http://schemas.openxmlformats.org/officeDocument/2006/relationships/hyperlink" Target="https://portal.3gpp.org/ngppapp/CreateTdoc.aspx?mode=view&amp;contributionId=1172937" TargetMode="External" Id="R1fc4f0f4ab714068" /><Relationship Type="http://schemas.openxmlformats.org/officeDocument/2006/relationships/hyperlink" Target="http://portal.3gpp.org/desktopmodules/Release/ReleaseDetails.aspx?releaseId=191" TargetMode="External" Id="R01257a5d4e2c4e2b" /><Relationship Type="http://schemas.openxmlformats.org/officeDocument/2006/relationships/hyperlink" Target="http://portal.3gpp.org/desktopmodules/Specifications/SpecificationDetails.aspx?specificationId=3197" TargetMode="External" Id="R39a3bb25172c4bb8" /><Relationship Type="http://schemas.openxmlformats.org/officeDocument/2006/relationships/hyperlink" Target="http://portal.3gpp.org/desktopmodules/WorkItem/WorkItemDetails.aspx?workitemId=820168" TargetMode="External" Id="R44982b92936c4eb9" /><Relationship Type="http://schemas.openxmlformats.org/officeDocument/2006/relationships/hyperlink" Target="https://www.3gpp.org/ftp/TSG_RAN/WG2_RL2/TSGR2_112-e/Docs/R2-2009969.zip" TargetMode="External" Id="R3fdf6665e0e44dd5" /><Relationship Type="http://schemas.openxmlformats.org/officeDocument/2006/relationships/hyperlink" Target="http://webapp.etsi.org/teldir/ListPersDetails.asp?PersId=32991" TargetMode="External" Id="R1c0d90fd42ff4d46" /><Relationship Type="http://schemas.openxmlformats.org/officeDocument/2006/relationships/hyperlink" Target="http://portal.3gpp.org/desktopmodules/Release/ReleaseDetails.aspx?releaseId=191" TargetMode="External" Id="R2648f2ecb6514c86" /><Relationship Type="http://schemas.openxmlformats.org/officeDocument/2006/relationships/hyperlink" Target="http://portal.3gpp.org/desktopmodules/Specifications/SpecificationDetails.aspx?specificationId=3194" TargetMode="External" Id="Re854e9e1f2c04136" /><Relationship Type="http://schemas.openxmlformats.org/officeDocument/2006/relationships/hyperlink" Target="http://portal.3gpp.org/desktopmodules/WorkItem/WorkItemDetails.aspx?workitemId=820168" TargetMode="External" Id="Rdaba257c48374376" /><Relationship Type="http://schemas.openxmlformats.org/officeDocument/2006/relationships/hyperlink" Target="https://www.3gpp.org/ftp/TSG_RAN/WG2_RL2/TSGR2_112-e/Docs/R2-2009970.zip" TargetMode="External" Id="Ra65d9525293249f5" /><Relationship Type="http://schemas.openxmlformats.org/officeDocument/2006/relationships/hyperlink" Target="http://webapp.etsi.org/teldir/ListPersDetails.asp?PersId=68627" TargetMode="External" Id="R5aa397c2c68141a7" /><Relationship Type="http://schemas.openxmlformats.org/officeDocument/2006/relationships/hyperlink" Target="http://portal.3gpp.org/desktopmodules/Release/ReleaseDetails.aspx?releaseId=192" TargetMode="External" Id="R07e2a9c433ae490a" /><Relationship Type="http://schemas.openxmlformats.org/officeDocument/2006/relationships/hyperlink" Target="https://www.3gpp.org/ftp/TSG_RAN/WG2_RL2/TSGR2_112-e/Docs/R2-2009971.zip" TargetMode="External" Id="R535939ee69dd4cb3" /><Relationship Type="http://schemas.openxmlformats.org/officeDocument/2006/relationships/hyperlink" Target="http://webapp.etsi.org/teldir/ListPersDetails.asp?PersId=74776" TargetMode="External" Id="R9dbba26232e7481f" /><Relationship Type="http://schemas.openxmlformats.org/officeDocument/2006/relationships/hyperlink" Target="https://www.3gpp.org/ftp/TSG_RAN/WG2_RL2/TSGR2_112-e/Docs/R2-2009972.zip" TargetMode="External" Id="R50cc4ecdf9964f1a" /><Relationship Type="http://schemas.openxmlformats.org/officeDocument/2006/relationships/hyperlink" Target="http://webapp.etsi.org/teldir/ListPersDetails.asp?PersId=86633" TargetMode="External" Id="Rd953cfc9038a42f9" /><Relationship Type="http://schemas.openxmlformats.org/officeDocument/2006/relationships/hyperlink" Target="http://portal.3gpp.org/desktopmodules/Release/ReleaseDetails.aspx?releaseId=192" TargetMode="External" Id="Re0edf5cf6fee499d" /><Relationship Type="http://schemas.openxmlformats.org/officeDocument/2006/relationships/hyperlink" Target="https://www.3gpp.org/ftp/TSG_RAN/WG2_RL2/TSGR2_112-e/Docs/R2-2009973.zip" TargetMode="External" Id="Rea251b3855ce4b7b" /><Relationship Type="http://schemas.openxmlformats.org/officeDocument/2006/relationships/hyperlink" Target="http://webapp.etsi.org/teldir/ListPersDetails.asp?PersId=85356" TargetMode="External" Id="Re188a25026a74a8e" /><Relationship Type="http://schemas.openxmlformats.org/officeDocument/2006/relationships/hyperlink" Target="https://www.3gpp.org/ftp/TSG_RAN/WG2_RL2/TSGR2_112-e/Docs/R2-2009974.zip" TargetMode="External" Id="R3d880bf0a37147a5" /><Relationship Type="http://schemas.openxmlformats.org/officeDocument/2006/relationships/hyperlink" Target="http://webapp.etsi.org/teldir/ListPersDetails.asp?PersId=85356" TargetMode="External" Id="R9290835b5eba4238" /><Relationship Type="http://schemas.openxmlformats.org/officeDocument/2006/relationships/hyperlink" Target="https://www.3gpp.org/ftp/TSG_RAN/WG2_RL2/TSGR2_112-e/Docs/R2-2009975.zip" TargetMode="External" Id="R9e4d1edf09d14f57" /><Relationship Type="http://schemas.openxmlformats.org/officeDocument/2006/relationships/hyperlink" Target="http://webapp.etsi.org/teldir/ListPersDetails.asp?PersId=85356" TargetMode="External" Id="R6cec137551b24ddf" /><Relationship Type="http://schemas.openxmlformats.org/officeDocument/2006/relationships/hyperlink" Target="https://www.3gpp.org/ftp/TSG_RAN/WG2_RL2/TSGR2_112-e/Docs/R2-2009976.zip" TargetMode="External" Id="Ra4e5d41736514216" /><Relationship Type="http://schemas.openxmlformats.org/officeDocument/2006/relationships/hyperlink" Target="http://webapp.etsi.org/teldir/ListPersDetails.asp?PersId=78712" TargetMode="External" Id="Rd02189c73d4143cc" /><Relationship Type="http://schemas.openxmlformats.org/officeDocument/2006/relationships/hyperlink" Target="http://portal.3gpp.org/desktopmodules/Release/ReleaseDetails.aspx?releaseId=191" TargetMode="External" Id="R4b8ed2618c31479d" /><Relationship Type="http://schemas.openxmlformats.org/officeDocument/2006/relationships/hyperlink" Target="http://portal.3gpp.org/desktopmodules/WorkItem/WorkItemDetails.aspx?workitemId=750167" TargetMode="External" Id="R0fe871689df54f35" /><Relationship Type="http://schemas.openxmlformats.org/officeDocument/2006/relationships/hyperlink" Target="https://www.3gpp.org/ftp/TSG_RAN/WG2_RL2/TSGR2_112-e/Docs/R2-2009977.zip" TargetMode="External" Id="R4894a66ef3094363" /><Relationship Type="http://schemas.openxmlformats.org/officeDocument/2006/relationships/hyperlink" Target="http://webapp.etsi.org/teldir/ListPersDetails.asp?PersId=85356" TargetMode="External" Id="R3f1870e0fa33405c" /><Relationship Type="http://schemas.openxmlformats.org/officeDocument/2006/relationships/hyperlink" Target="https://www.3gpp.org/ftp/TSG_RAN/WG2_RL2/TSGR2_112-e/Docs/R2-2009978.zip" TargetMode="External" Id="R17439d61e545498e" /><Relationship Type="http://schemas.openxmlformats.org/officeDocument/2006/relationships/hyperlink" Target="http://webapp.etsi.org/teldir/ListPersDetails.asp?PersId=85356" TargetMode="External" Id="R3cec3ccee25f46f1" /><Relationship Type="http://schemas.openxmlformats.org/officeDocument/2006/relationships/hyperlink" Target="https://www.3gpp.org/ftp/TSG_RAN/WG2_RL2/TSGR2_112-e/Docs/R2-2009979.zip" TargetMode="External" Id="Rab21f542ff0949d7" /><Relationship Type="http://schemas.openxmlformats.org/officeDocument/2006/relationships/hyperlink" Target="http://webapp.etsi.org/teldir/ListPersDetails.asp?PersId=18830" TargetMode="External" Id="R52359d2a61434b4c" /><Relationship Type="http://schemas.openxmlformats.org/officeDocument/2006/relationships/hyperlink" Target="http://portal.3gpp.org/desktopmodules/Release/ReleaseDetails.aspx?releaseId=192" TargetMode="External" Id="R8eee8a0b615c4531" /><Relationship Type="http://schemas.openxmlformats.org/officeDocument/2006/relationships/hyperlink" Target="http://portal.3gpp.org/desktopmodules/WorkItem/WorkItemDetails.aspx?workitemId=860039" TargetMode="External" Id="Rd21ba9400e1644c8" /><Relationship Type="http://schemas.openxmlformats.org/officeDocument/2006/relationships/hyperlink" Target="https://www.3gpp.org/ftp/TSG_RAN/WG2_RL2/TSGR2_112-e/Docs/R2-2009980.zip" TargetMode="External" Id="R17926743179840a6" /><Relationship Type="http://schemas.openxmlformats.org/officeDocument/2006/relationships/hyperlink" Target="http://webapp.etsi.org/teldir/ListPersDetails.asp?PersId=85356" TargetMode="External" Id="Ra07e3371b3b94895" /><Relationship Type="http://schemas.openxmlformats.org/officeDocument/2006/relationships/hyperlink" Target="https://www.3gpp.org/ftp/TSG_RAN/WG2_RL2/TSGR2_112-e/Docs/R2-2009981.zip" TargetMode="External" Id="Rd52d17776c4a4314" /><Relationship Type="http://schemas.openxmlformats.org/officeDocument/2006/relationships/hyperlink" Target="http://webapp.etsi.org/teldir/ListPersDetails.asp?PersId=81389" TargetMode="External" Id="R7fc2264b4629492a" /><Relationship Type="http://schemas.openxmlformats.org/officeDocument/2006/relationships/hyperlink" Target="https://portal.3gpp.org/ngppapp/CreateTdoc.aspx?mode=view&amp;contributionId=1181601" TargetMode="External" Id="Rb821ca3c93714e4e" /><Relationship Type="http://schemas.openxmlformats.org/officeDocument/2006/relationships/hyperlink" Target="http://portal.3gpp.org/desktopmodules/Release/ReleaseDetails.aspx?releaseId=192" TargetMode="External" Id="R2d6d597314ae4f4b" /><Relationship Type="http://schemas.openxmlformats.org/officeDocument/2006/relationships/hyperlink" Target="http://portal.3gpp.org/desktopmodules/WorkItem/WorkItemDetails.aspx?workitemId=860146" TargetMode="External" Id="Rb679df278826433e" /><Relationship Type="http://schemas.openxmlformats.org/officeDocument/2006/relationships/hyperlink" Target="https://www.3gpp.org/ftp/TSG_RAN/WG2_RL2/TSGR2_112-e/Docs/R2-2009982.zip" TargetMode="External" Id="R808a0409d6dd4a53" /><Relationship Type="http://schemas.openxmlformats.org/officeDocument/2006/relationships/hyperlink" Target="http://webapp.etsi.org/teldir/ListPersDetails.asp?PersId=78712" TargetMode="External" Id="Rff3e610fce624bef" /><Relationship Type="http://schemas.openxmlformats.org/officeDocument/2006/relationships/hyperlink" Target="http://portal.3gpp.org/desktopmodules/Release/ReleaseDetails.aspx?releaseId=191" TargetMode="External" Id="Rc996f8a95854426c" /><Relationship Type="http://schemas.openxmlformats.org/officeDocument/2006/relationships/hyperlink" Target="http://portal.3gpp.org/desktopmodules/Specifications/SpecificationDetails.aspx?specificationId=3197" TargetMode="External" Id="Redf16a1916954fde" /><Relationship Type="http://schemas.openxmlformats.org/officeDocument/2006/relationships/hyperlink" Target="http://portal.3gpp.org/desktopmodules/WorkItem/WorkItemDetails.aspx?workitemId=770050" TargetMode="External" Id="R48104dc8731f4f40" /><Relationship Type="http://schemas.openxmlformats.org/officeDocument/2006/relationships/hyperlink" Target="https://www.3gpp.org/ftp/TSG_RAN/WG2_RL2/TSGR2_112-e/Docs/R2-2009983.zip" TargetMode="External" Id="Rad80c413be234129" /><Relationship Type="http://schemas.openxmlformats.org/officeDocument/2006/relationships/hyperlink" Target="http://webapp.etsi.org/teldir/ListPersDetails.asp?PersId=78712" TargetMode="External" Id="R87d8d27d57f74b21" /><Relationship Type="http://schemas.openxmlformats.org/officeDocument/2006/relationships/hyperlink" Target="http://portal.3gpp.org/desktopmodules/Release/ReleaseDetails.aspx?releaseId=191" TargetMode="External" Id="R54789656c1294ca4" /><Relationship Type="http://schemas.openxmlformats.org/officeDocument/2006/relationships/hyperlink" Target="http://portal.3gpp.org/desktopmodules/WorkItem/WorkItemDetails.aspx?workitemId=770050" TargetMode="External" Id="R4feef58663184130" /><Relationship Type="http://schemas.openxmlformats.org/officeDocument/2006/relationships/hyperlink" Target="https://www.3gpp.org/ftp/TSG_RAN/WG2_RL2/TSGR2_112-e/Docs/R2-2009984.zip" TargetMode="External" Id="Rcb6ecdc74f9d45cf" /><Relationship Type="http://schemas.openxmlformats.org/officeDocument/2006/relationships/hyperlink" Target="http://webapp.etsi.org/teldir/ListPersDetails.asp?PersId=81389" TargetMode="External" Id="R9917222f3c64438b" /><Relationship Type="http://schemas.openxmlformats.org/officeDocument/2006/relationships/hyperlink" Target="http://portal.3gpp.org/desktopmodules/Release/ReleaseDetails.aspx?releaseId=192" TargetMode="External" Id="R306598b87dc04faa" /><Relationship Type="http://schemas.openxmlformats.org/officeDocument/2006/relationships/hyperlink" Target="http://portal.3gpp.org/desktopmodules/WorkItem/WorkItemDetails.aspx?workitemId=860146" TargetMode="External" Id="Ra6838f80f3bb49de" /><Relationship Type="http://schemas.openxmlformats.org/officeDocument/2006/relationships/hyperlink" Target="https://www.3gpp.org/ftp/TSG_RAN/WG2_RL2/TSGR2_112-e/Docs/R2-2009985.zip" TargetMode="External" Id="R62bc5537db28433e" /><Relationship Type="http://schemas.openxmlformats.org/officeDocument/2006/relationships/hyperlink" Target="http://webapp.etsi.org/teldir/ListPersDetails.asp?PersId=78712" TargetMode="External" Id="R33a3d73a2f1a4738" /><Relationship Type="http://schemas.openxmlformats.org/officeDocument/2006/relationships/hyperlink" Target="http://portal.3gpp.org/desktopmodules/Release/ReleaseDetails.aspx?releaseId=191" TargetMode="External" Id="Rb9f91141a9b84d27" /><Relationship Type="http://schemas.openxmlformats.org/officeDocument/2006/relationships/hyperlink" Target="http://portal.3gpp.org/desktopmodules/Specifications/SpecificationDetails.aspx?specificationId=3197" TargetMode="External" Id="Rfba1c2cda1e644cb" /><Relationship Type="http://schemas.openxmlformats.org/officeDocument/2006/relationships/hyperlink" Target="http://portal.3gpp.org/desktopmodules/WorkItem/WorkItemDetails.aspx?workitemId=770050" TargetMode="External" Id="R8f37cd6d68ff4ce4" /><Relationship Type="http://schemas.openxmlformats.org/officeDocument/2006/relationships/hyperlink" Target="https://www.3gpp.org/ftp/TSG_RAN/WG2_RL2/TSGR2_112-e/Docs/R2-2009986.zip" TargetMode="External" Id="Rbf5f287e6cb54230" /><Relationship Type="http://schemas.openxmlformats.org/officeDocument/2006/relationships/hyperlink" Target="http://webapp.etsi.org/teldir/ListPersDetails.asp?PersId=18830" TargetMode="External" Id="R8270beeb44e74bf3" /><Relationship Type="http://schemas.openxmlformats.org/officeDocument/2006/relationships/hyperlink" Target="http://portal.3gpp.org/desktopmodules/Release/ReleaseDetails.aspx?releaseId=192" TargetMode="External" Id="Rf34ce3da0b6a483e" /><Relationship Type="http://schemas.openxmlformats.org/officeDocument/2006/relationships/hyperlink" Target="http://portal.3gpp.org/desktopmodules/WorkItem/WorkItemDetails.aspx?workitemId=860039" TargetMode="External" Id="R8c09bea34b534738" /><Relationship Type="http://schemas.openxmlformats.org/officeDocument/2006/relationships/hyperlink" Target="https://www.3gpp.org/ftp/TSG_RAN/WG2_RL2/TSGR2_112-e/Docs/R2-2009987.zip" TargetMode="External" Id="R02612b5841a44607" /><Relationship Type="http://schemas.openxmlformats.org/officeDocument/2006/relationships/hyperlink" Target="http://webapp.etsi.org/teldir/ListPersDetails.asp?PersId=81389" TargetMode="External" Id="Ree9a543671744d0f" /><Relationship Type="http://schemas.openxmlformats.org/officeDocument/2006/relationships/hyperlink" Target="http://portal.3gpp.org/desktopmodules/Release/ReleaseDetails.aspx?releaseId=192" TargetMode="External" Id="Rb6fe9a1c512640cd" /><Relationship Type="http://schemas.openxmlformats.org/officeDocument/2006/relationships/hyperlink" Target="http://portal.3gpp.org/desktopmodules/WorkItem/WorkItemDetails.aspx?workitemId=860146" TargetMode="External" Id="R97122986052f4a2f" /><Relationship Type="http://schemas.openxmlformats.org/officeDocument/2006/relationships/hyperlink" Target="https://www.3gpp.org/ftp/TSG_RAN/WG2_RL2/TSGR2_112-e/Docs/R2-2009988.zip" TargetMode="External" Id="Re436a87f94154f8d" /><Relationship Type="http://schemas.openxmlformats.org/officeDocument/2006/relationships/hyperlink" Target="http://webapp.etsi.org/teldir/ListPersDetails.asp?PersId=81389" TargetMode="External" Id="Ra2e298d2fc0e4b72" /><Relationship Type="http://schemas.openxmlformats.org/officeDocument/2006/relationships/hyperlink" Target="http://portal.3gpp.org/desktopmodules/Release/ReleaseDetails.aspx?releaseId=192" TargetMode="External" Id="Re55b5fcfef5147eb" /><Relationship Type="http://schemas.openxmlformats.org/officeDocument/2006/relationships/hyperlink" Target="http://portal.3gpp.org/desktopmodules/WorkItem/WorkItemDetails.aspx?workitemId=860033" TargetMode="External" Id="Red754a336c5d46e5" /><Relationship Type="http://schemas.openxmlformats.org/officeDocument/2006/relationships/hyperlink" Target="https://www.3gpp.org/ftp/TSG_RAN/WG2_RL2/TSGR2_112-e/Docs/R2-2009989.zip" TargetMode="External" Id="R80a52188895b4861" /><Relationship Type="http://schemas.openxmlformats.org/officeDocument/2006/relationships/hyperlink" Target="http://webapp.etsi.org/teldir/ListPersDetails.asp?PersId=78712" TargetMode="External" Id="R0590080cea894d6f" /><Relationship Type="http://schemas.openxmlformats.org/officeDocument/2006/relationships/hyperlink" Target="http://portal.3gpp.org/desktopmodules/Release/ReleaseDetails.aspx?releaseId=191" TargetMode="External" Id="R6f3d08ddfc8a4d1c" /><Relationship Type="http://schemas.openxmlformats.org/officeDocument/2006/relationships/hyperlink" Target="http://portal.3gpp.org/desktopmodules/Specifications/SpecificationDetails.aspx?specificationId=3197" TargetMode="External" Id="Rbec44416cf1348d5" /><Relationship Type="http://schemas.openxmlformats.org/officeDocument/2006/relationships/hyperlink" Target="http://portal.3gpp.org/desktopmodules/WorkItem/WorkItemDetails.aspx?workitemId=830178" TargetMode="External" Id="Rb90b67ce480240b9" /><Relationship Type="http://schemas.openxmlformats.org/officeDocument/2006/relationships/hyperlink" Target="https://www.3gpp.org/ftp/TSG_RAN/WG2_RL2/TSGR2_112-e/Docs/R2-2009990.zip" TargetMode="External" Id="Rb5f8b9abf568401f" /><Relationship Type="http://schemas.openxmlformats.org/officeDocument/2006/relationships/hyperlink" Target="http://webapp.etsi.org/teldir/ListPersDetails.asp?PersId=83743" TargetMode="External" Id="R0bb6e01421f14a9c" /><Relationship Type="http://schemas.openxmlformats.org/officeDocument/2006/relationships/hyperlink" Target="https://portal.3gpp.org/ngppapp/CreateTdoc.aspx?mode=view&amp;contributionId=1181955" TargetMode="External" Id="Re5794b181f5049e7" /><Relationship Type="http://schemas.openxmlformats.org/officeDocument/2006/relationships/hyperlink" Target="http://portal.3gpp.org/desktopmodules/Release/ReleaseDetails.aspx?releaseId=191" TargetMode="External" Id="R76b0fe0f61d54f09" /><Relationship Type="http://schemas.openxmlformats.org/officeDocument/2006/relationships/hyperlink" Target="http://portal.3gpp.org/desktopmodules/WorkItem/WorkItemDetails.aspx?workitemId=830178" TargetMode="External" Id="R977326b8f7624f99" /><Relationship Type="http://schemas.openxmlformats.org/officeDocument/2006/relationships/hyperlink" Target="https://www.3gpp.org/ftp/TSG_RAN/WG2_RL2/TSGR2_112-e/Docs/R2-2009991.zip" TargetMode="External" Id="Rc5f4312f16414364" /><Relationship Type="http://schemas.openxmlformats.org/officeDocument/2006/relationships/hyperlink" Target="http://webapp.etsi.org/teldir/ListPersDetails.asp?PersId=85356" TargetMode="External" Id="R5004868121f94d82" /><Relationship Type="http://schemas.openxmlformats.org/officeDocument/2006/relationships/hyperlink" Target="https://www.3gpp.org/ftp/TSG_RAN/WG2_RL2/TSGR2_112-e/Docs/R2-2009992.zip" TargetMode="External" Id="Rd40d73db6a474f6b" /><Relationship Type="http://schemas.openxmlformats.org/officeDocument/2006/relationships/hyperlink" Target="http://webapp.etsi.org/teldir/ListPersDetails.asp?PersId=65063" TargetMode="External" Id="R5071d8dd139c4f00" /><Relationship Type="http://schemas.openxmlformats.org/officeDocument/2006/relationships/hyperlink" Target="https://www.3gpp.org/ftp/TSG_RAN/WG2_RL2/TSGR2_112-e/Docs/R2-2009993.zip" TargetMode="External" Id="R80728677d90846bd" /><Relationship Type="http://schemas.openxmlformats.org/officeDocument/2006/relationships/hyperlink" Target="http://webapp.etsi.org/teldir/ListPersDetails.asp?PersId=70698" TargetMode="External" Id="Rede9dd30fa944955" /><Relationship Type="http://schemas.openxmlformats.org/officeDocument/2006/relationships/hyperlink" Target="http://portal.3gpp.org/desktopmodules/Release/ReleaseDetails.aspx?releaseId=192" TargetMode="External" Id="Ra542447277374211" /><Relationship Type="http://schemas.openxmlformats.org/officeDocument/2006/relationships/hyperlink" Target="https://www.3gpp.org/ftp/TSG_RAN/WG2_RL2/TSGR2_112-e/Docs/R2-2009994.zip" TargetMode="External" Id="R28a94dd443ee430d" /><Relationship Type="http://schemas.openxmlformats.org/officeDocument/2006/relationships/hyperlink" Target="http://webapp.etsi.org/teldir/ListPersDetails.asp?PersId=23830" TargetMode="External" Id="R05367f2ac7684895" /><Relationship Type="http://schemas.openxmlformats.org/officeDocument/2006/relationships/hyperlink" Target="https://www.3gpp.org/ftp/TSG_RAN/WG2_RL2/TSGR2_112-e/Docs/R2-2009995.zip" TargetMode="External" Id="Racef6db9a8c7428f" /><Relationship Type="http://schemas.openxmlformats.org/officeDocument/2006/relationships/hyperlink" Target="http://webapp.etsi.org/teldir/ListPersDetails.asp?PersId=59618" TargetMode="External" Id="R0a2191b720da4229" /><Relationship Type="http://schemas.openxmlformats.org/officeDocument/2006/relationships/hyperlink" Target="http://portal.3gpp.org/desktopmodules/WorkItem/WorkItemDetails.aspx?workitemId=800187" TargetMode="External" Id="R255fbf43218a4633" /><Relationship Type="http://schemas.openxmlformats.org/officeDocument/2006/relationships/hyperlink" Target="https://www.3gpp.org/ftp/TSG_RAN/WG2_RL2/TSGR2_112-e/Docs/R2-2009996.zip" TargetMode="External" Id="Raee0d03155cd4d3d" /><Relationship Type="http://schemas.openxmlformats.org/officeDocument/2006/relationships/hyperlink" Target="http://webapp.etsi.org/teldir/ListPersDetails.asp?PersId=59618" TargetMode="External" Id="R4ff6fcc5c6b44795" /><Relationship Type="http://schemas.openxmlformats.org/officeDocument/2006/relationships/hyperlink" Target="http://portal.3gpp.org/desktopmodules/Release/ReleaseDetails.aspx?releaseId=191" TargetMode="External" Id="R370088771a4c4411" /><Relationship Type="http://schemas.openxmlformats.org/officeDocument/2006/relationships/hyperlink" Target="http://portal.3gpp.org/desktopmodules/Specifications/SpecificationDetails.aspx?specificationId=3197" TargetMode="External" Id="Re7b03832522d4d3b" /><Relationship Type="http://schemas.openxmlformats.org/officeDocument/2006/relationships/hyperlink" Target="http://portal.3gpp.org/desktopmodules/WorkItem/WorkItemDetails.aspx?workitemId=800187" TargetMode="External" Id="R97ade7686df64997" /><Relationship Type="http://schemas.openxmlformats.org/officeDocument/2006/relationships/hyperlink" Target="https://www.3gpp.org/ftp/TSG_RAN/WG2_RL2/TSGR2_112-e/Docs/R2-2009997.zip" TargetMode="External" Id="R304c77d4f5744706" /><Relationship Type="http://schemas.openxmlformats.org/officeDocument/2006/relationships/hyperlink" Target="http://webapp.etsi.org/teldir/ListPersDetails.asp?PersId=59618" TargetMode="External" Id="R08d05ca3f19e4608" /><Relationship Type="http://schemas.openxmlformats.org/officeDocument/2006/relationships/hyperlink" Target="https://portal.3gpp.org/ngppapp/CreateTdoc.aspx?mode=view&amp;contributionId=1172693" TargetMode="External" Id="R36caa5424c144c27" /><Relationship Type="http://schemas.openxmlformats.org/officeDocument/2006/relationships/hyperlink" Target="http://portal.3gpp.org/desktopmodules/Release/ReleaseDetails.aspx?releaseId=191" TargetMode="External" Id="R5bcfc1f5c70f456d" /><Relationship Type="http://schemas.openxmlformats.org/officeDocument/2006/relationships/hyperlink" Target="http://portal.3gpp.org/desktopmodules/Specifications/SpecificationDetails.aspx?specificationId=2440" TargetMode="External" Id="R8bef602dc850461a" /><Relationship Type="http://schemas.openxmlformats.org/officeDocument/2006/relationships/hyperlink" Target="http://portal.3gpp.org/desktopmodules/WorkItem/WorkItemDetails.aspx?workitemId=800187" TargetMode="External" Id="Rc0e93e1339f74202" /><Relationship Type="http://schemas.openxmlformats.org/officeDocument/2006/relationships/hyperlink" Target="https://www.3gpp.org/ftp/TSG_RAN/WG2_RL2/TSGR2_112-e/Docs/R2-2009998.zip" TargetMode="External" Id="R853ff0018e2d4f17" /><Relationship Type="http://schemas.openxmlformats.org/officeDocument/2006/relationships/hyperlink" Target="http://webapp.etsi.org/teldir/ListPersDetails.asp?PersId=59618" TargetMode="External" Id="R6d88e60cc8644360" /><Relationship Type="http://schemas.openxmlformats.org/officeDocument/2006/relationships/hyperlink" Target="http://portal.3gpp.org/desktopmodules/Release/ReleaseDetails.aspx?releaseId=191" TargetMode="External" Id="R086bff55e34a40a7" /><Relationship Type="http://schemas.openxmlformats.org/officeDocument/2006/relationships/hyperlink" Target="http://portal.3gpp.org/desktopmodules/Specifications/SpecificationDetails.aspx?specificationId=3197" TargetMode="External" Id="R22c731c5ba6f40d9" /><Relationship Type="http://schemas.openxmlformats.org/officeDocument/2006/relationships/hyperlink" Target="http://portal.3gpp.org/desktopmodules/WorkItem/WorkItemDetails.aspx?workitemId=800187" TargetMode="External" Id="R523f80667516442a" /><Relationship Type="http://schemas.openxmlformats.org/officeDocument/2006/relationships/hyperlink" Target="https://www.3gpp.org/ftp/TSG_RAN/WG2_RL2/TSGR2_112-e/Docs/R2-2009999.zip" TargetMode="External" Id="Rf00ea6f05b354111" /><Relationship Type="http://schemas.openxmlformats.org/officeDocument/2006/relationships/hyperlink" Target="http://webapp.etsi.org/teldir/ListPersDetails.asp?PersId=59618" TargetMode="External" Id="Rda936fc0a81a464a" /><Relationship Type="http://schemas.openxmlformats.org/officeDocument/2006/relationships/hyperlink" Target="http://portal.3gpp.org/desktopmodules/Release/ReleaseDetails.aspx?releaseId=191" TargetMode="External" Id="R30aceeab080746ad" /><Relationship Type="http://schemas.openxmlformats.org/officeDocument/2006/relationships/hyperlink" Target="http://portal.3gpp.org/desktopmodules/Specifications/SpecificationDetails.aspx?specificationId=3197" TargetMode="External" Id="R5c31eb30e4b2446c" /><Relationship Type="http://schemas.openxmlformats.org/officeDocument/2006/relationships/hyperlink" Target="http://portal.3gpp.org/desktopmodules/WorkItem/WorkItemDetails.aspx?workitemId=820167" TargetMode="External" Id="Rde92e959180543c6" /><Relationship Type="http://schemas.openxmlformats.org/officeDocument/2006/relationships/hyperlink" Target="https://www.3gpp.org/ftp/TSG_RAN/WG2_RL2/TSGR2_112-e/Docs/R2-2010000.zip" TargetMode="External" Id="Rdca208ac68c44b6d" /><Relationship Type="http://schemas.openxmlformats.org/officeDocument/2006/relationships/hyperlink" Target="http://webapp.etsi.org/teldir/ListPersDetails.asp?PersId=59618" TargetMode="External" Id="Rcd60fc34293a4cf0" /><Relationship Type="http://schemas.openxmlformats.org/officeDocument/2006/relationships/hyperlink" Target="http://portal.3gpp.org/desktopmodules/Release/ReleaseDetails.aspx?releaseId=191" TargetMode="External" Id="Rfd93be487363403a" /><Relationship Type="http://schemas.openxmlformats.org/officeDocument/2006/relationships/hyperlink" Target="http://portal.3gpp.org/desktopmodules/Specifications/SpecificationDetails.aspx?specificationId=3197" TargetMode="External" Id="Rff5e17dbf903409e" /><Relationship Type="http://schemas.openxmlformats.org/officeDocument/2006/relationships/hyperlink" Target="http://portal.3gpp.org/desktopmodules/WorkItem/WorkItemDetails.aspx?workitemId=820167" TargetMode="External" Id="R18f8fa3a3d9d4714" /><Relationship Type="http://schemas.openxmlformats.org/officeDocument/2006/relationships/hyperlink" Target="https://www.3gpp.org/ftp/TSG_RAN/WG2_RL2/TSGR2_112-e/Docs/R2-2010001.zip" TargetMode="External" Id="R4e087855c0374548" /><Relationship Type="http://schemas.openxmlformats.org/officeDocument/2006/relationships/hyperlink" Target="http://webapp.etsi.org/teldir/ListPersDetails.asp?PersId=59618" TargetMode="External" Id="Rba112c8d06f64467" /><Relationship Type="http://schemas.openxmlformats.org/officeDocument/2006/relationships/hyperlink" Target="http://portal.3gpp.org/desktopmodules/Release/ReleaseDetails.aspx?releaseId=191" TargetMode="External" Id="R045ac718f4d44b2a" /><Relationship Type="http://schemas.openxmlformats.org/officeDocument/2006/relationships/hyperlink" Target="http://portal.3gpp.org/desktopmodules/Specifications/SpecificationDetails.aspx?specificationId=3197" TargetMode="External" Id="R1bd041e92255492f" /><Relationship Type="http://schemas.openxmlformats.org/officeDocument/2006/relationships/hyperlink" Target="http://portal.3gpp.org/desktopmodules/WorkItem/WorkItemDetails.aspx?workitemId=820167" TargetMode="External" Id="R7445912ffe124285" /><Relationship Type="http://schemas.openxmlformats.org/officeDocument/2006/relationships/hyperlink" Target="https://www.3gpp.org/ftp/TSG_RAN/WG2_RL2/TSGR2_112-e/Docs/R2-2010002.zip" TargetMode="External" Id="Rd2df8e9a968e423c" /><Relationship Type="http://schemas.openxmlformats.org/officeDocument/2006/relationships/hyperlink" Target="http://webapp.etsi.org/teldir/ListPersDetails.asp?PersId=59618" TargetMode="External" Id="R3266b26ffadf42a1" /><Relationship Type="http://schemas.openxmlformats.org/officeDocument/2006/relationships/hyperlink" Target="http://portal.3gpp.org/desktopmodules/Release/ReleaseDetails.aspx?releaseId=191" TargetMode="External" Id="R315ac1ee139c4e6b" /><Relationship Type="http://schemas.openxmlformats.org/officeDocument/2006/relationships/hyperlink" Target="http://portal.3gpp.org/desktopmodules/Specifications/SpecificationDetails.aspx?specificationId=3197" TargetMode="External" Id="R2892ceb096f34cb9" /><Relationship Type="http://schemas.openxmlformats.org/officeDocument/2006/relationships/hyperlink" Target="http://portal.3gpp.org/desktopmodules/WorkItem/WorkItemDetails.aspx?workitemId=820167" TargetMode="External" Id="R2e8682e41359444b" /><Relationship Type="http://schemas.openxmlformats.org/officeDocument/2006/relationships/hyperlink" Target="https://www.3gpp.org/ftp/TSG_RAN/WG2_RL2/TSGR2_112-e/Docs/R2-2010003.zip" TargetMode="External" Id="Ref106b9ebc8b4371" /><Relationship Type="http://schemas.openxmlformats.org/officeDocument/2006/relationships/hyperlink" Target="http://webapp.etsi.org/teldir/ListPersDetails.asp?PersId=59618" TargetMode="External" Id="R304f0e6ee4184811" /><Relationship Type="http://schemas.openxmlformats.org/officeDocument/2006/relationships/hyperlink" Target="http://portal.3gpp.org/desktopmodules/WorkItem/WorkItemDetails.aspx?workitemId=860149" TargetMode="External" Id="Rddf954a84d324ffc" /><Relationship Type="http://schemas.openxmlformats.org/officeDocument/2006/relationships/hyperlink" Target="https://www.3gpp.org/ftp/TSG_RAN/WG2_RL2/TSGR2_112-e/Docs/R2-2010004.zip" TargetMode="External" Id="R1144176f5a9e4888" /><Relationship Type="http://schemas.openxmlformats.org/officeDocument/2006/relationships/hyperlink" Target="http://webapp.etsi.org/teldir/ListPersDetails.asp?PersId=59618" TargetMode="External" Id="Rc6b28643f50d48f8" /><Relationship Type="http://schemas.openxmlformats.org/officeDocument/2006/relationships/hyperlink" Target="http://portal.3gpp.org/desktopmodules/WorkItem/WorkItemDetails.aspx?workitemId=860061" TargetMode="External" Id="Rede4a96a1aa04023" /><Relationship Type="http://schemas.openxmlformats.org/officeDocument/2006/relationships/hyperlink" Target="https://www.3gpp.org/ftp/TSG_RAN/WG2_RL2/TSGR2_112-e/Docs/R2-2010005.zip" TargetMode="External" Id="Rc0d72b54de7a4b17" /><Relationship Type="http://schemas.openxmlformats.org/officeDocument/2006/relationships/hyperlink" Target="http://webapp.etsi.org/teldir/ListPersDetails.asp?PersId=23830" TargetMode="External" Id="R213a45dccb0d4279" /><Relationship Type="http://schemas.openxmlformats.org/officeDocument/2006/relationships/hyperlink" Target="https://www.3gpp.org/ftp/TSG_RAN/WG2_RL2/TSGR2_112-e/Docs/R2-2010006.zip" TargetMode="External" Id="R6c3eb2aff2f94816" /><Relationship Type="http://schemas.openxmlformats.org/officeDocument/2006/relationships/hyperlink" Target="http://webapp.etsi.org/teldir/ListPersDetails.asp?PersId=79640" TargetMode="External" Id="R0e75efba926f4d49" /><Relationship Type="http://schemas.openxmlformats.org/officeDocument/2006/relationships/hyperlink" Target="http://portal.3gpp.org/desktopmodules/Release/ReleaseDetails.aspx?releaseId=192" TargetMode="External" Id="R086ec44b0a2044c3" /><Relationship Type="http://schemas.openxmlformats.org/officeDocument/2006/relationships/hyperlink" Target="http://portal.3gpp.org/desktopmodules/WorkItem/WorkItemDetails.aspx?workitemId=860151" TargetMode="External" Id="R9bfd627242c048f7" /><Relationship Type="http://schemas.openxmlformats.org/officeDocument/2006/relationships/hyperlink" Target="https://www.3gpp.org/ftp/TSG_RAN/WG2_RL2/TSGR2_112-e/Docs/R2-2010007.zip" TargetMode="External" Id="R7da586b1baca4025" /><Relationship Type="http://schemas.openxmlformats.org/officeDocument/2006/relationships/hyperlink" Target="http://webapp.etsi.org/teldir/ListPersDetails.asp?PersId=79640" TargetMode="External" Id="Reea7277b66eb4cff" /><Relationship Type="http://schemas.openxmlformats.org/officeDocument/2006/relationships/hyperlink" Target="http://portal.3gpp.org/desktopmodules/Release/ReleaseDetails.aspx?releaseId=192" TargetMode="External" Id="Re6776d4c6a4e4554" /><Relationship Type="http://schemas.openxmlformats.org/officeDocument/2006/relationships/hyperlink" Target="http://portal.3gpp.org/desktopmodules/WorkItem/WorkItemDetails.aspx?workitemId=860151" TargetMode="External" Id="R5218cba21d454209" /><Relationship Type="http://schemas.openxmlformats.org/officeDocument/2006/relationships/hyperlink" Target="https://www.3gpp.org/ftp/TSG_RAN/WG2_RL2/TSGR2_112-e/Docs/R2-2010008.zip" TargetMode="External" Id="R40c6626fa6aa485f" /><Relationship Type="http://schemas.openxmlformats.org/officeDocument/2006/relationships/hyperlink" Target="http://webapp.etsi.org/teldir/ListPersDetails.asp?PersId=79640" TargetMode="External" Id="R7c600ad6d02940ee" /><Relationship Type="http://schemas.openxmlformats.org/officeDocument/2006/relationships/hyperlink" Target="http://portal.3gpp.org/desktopmodules/Release/ReleaseDetails.aspx?releaseId=192" TargetMode="External" Id="R578c22d0ae344d71" /><Relationship Type="http://schemas.openxmlformats.org/officeDocument/2006/relationships/hyperlink" Target="http://portal.3gpp.org/desktopmodules/WorkItem/WorkItemDetails.aspx?workitemId=860151" TargetMode="External" Id="Rf58cbc634ee34a9f" /><Relationship Type="http://schemas.openxmlformats.org/officeDocument/2006/relationships/hyperlink" Target="https://www.3gpp.org/ftp/TSG_RAN/WG2_RL2/TSGR2_112-e/Docs/R2-2010009.zip" TargetMode="External" Id="Rbd9dc0490efb4942" /><Relationship Type="http://schemas.openxmlformats.org/officeDocument/2006/relationships/hyperlink" Target="http://webapp.etsi.org/teldir/ListPersDetails.asp?PersId=79640" TargetMode="External" Id="Ra8acc2f2673d4bc3" /><Relationship Type="http://schemas.openxmlformats.org/officeDocument/2006/relationships/hyperlink" Target="https://portal.3gpp.org/ngppapp/CreateTdoc.aspx?mode=view&amp;contributionId=1149067" TargetMode="External" Id="R50c929dadb1740e9" /><Relationship Type="http://schemas.openxmlformats.org/officeDocument/2006/relationships/hyperlink" Target="http://portal.3gpp.org/desktopmodules/Release/ReleaseDetails.aspx?releaseId=191" TargetMode="External" Id="Re8f90a290825450d" /><Relationship Type="http://schemas.openxmlformats.org/officeDocument/2006/relationships/hyperlink" Target="http://portal.3gpp.org/desktopmodules/Specifications/SpecificationDetails.aspx?specificationId=3194" TargetMode="External" Id="R5760efbc73d3483b" /><Relationship Type="http://schemas.openxmlformats.org/officeDocument/2006/relationships/hyperlink" Target="http://portal.3gpp.org/desktopmodules/WorkItem/WorkItemDetails.aspx?workitemId=800185" TargetMode="External" Id="R6c0f70638b114f19" /><Relationship Type="http://schemas.openxmlformats.org/officeDocument/2006/relationships/hyperlink" Target="https://www.3gpp.org/ftp/TSG_RAN/WG2_RL2/TSGR2_112-e/Docs/R2-2010010.zip" TargetMode="External" Id="R300e386f1ff241f6" /><Relationship Type="http://schemas.openxmlformats.org/officeDocument/2006/relationships/hyperlink" Target="http://webapp.etsi.org/teldir/ListPersDetails.asp?PersId=80012" TargetMode="External" Id="R3e8c83e1cf9142f2" /><Relationship Type="http://schemas.openxmlformats.org/officeDocument/2006/relationships/hyperlink" Target="http://portal.3gpp.org/desktopmodules/Release/ReleaseDetails.aspx?releaseId=191" TargetMode="External" Id="R85a360bc1269417a" /><Relationship Type="http://schemas.openxmlformats.org/officeDocument/2006/relationships/hyperlink" Target="http://portal.3gpp.org/desktopmodules/Specifications/SpecificationDetails.aspx?specificationId=3194" TargetMode="External" Id="R7cbfaba0e0004e9a" /><Relationship Type="http://schemas.openxmlformats.org/officeDocument/2006/relationships/hyperlink" Target="http://portal.3gpp.org/desktopmodules/WorkItem/WorkItemDetails.aspx?workitemId=830178" TargetMode="External" Id="Raaf9cdb17bf1424c" /><Relationship Type="http://schemas.openxmlformats.org/officeDocument/2006/relationships/hyperlink" Target="https://www.3gpp.org/ftp/TSG_RAN/WG2_RL2/TSGR2_112-e/Docs/R2-2010011.zip" TargetMode="External" Id="Rc3bebab1721b4cb2" /><Relationship Type="http://schemas.openxmlformats.org/officeDocument/2006/relationships/hyperlink" Target="http://webapp.etsi.org/teldir/ListPersDetails.asp?PersId=79640" TargetMode="External" Id="Rb27dd648afc54bc6" /><Relationship Type="http://schemas.openxmlformats.org/officeDocument/2006/relationships/hyperlink" Target="http://portal.3gpp.org/desktopmodules/Release/ReleaseDetails.aspx?releaseId=191" TargetMode="External" Id="R9c1ad6e063db4085" /><Relationship Type="http://schemas.openxmlformats.org/officeDocument/2006/relationships/hyperlink" Target="http://portal.3gpp.org/desktopmodules/Specifications/SpecificationDetails.aspx?specificationId=3197" TargetMode="External" Id="R81da5ae332c7440d" /><Relationship Type="http://schemas.openxmlformats.org/officeDocument/2006/relationships/hyperlink" Target="http://portal.3gpp.org/desktopmodules/WorkItem/WorkItemDetails.aspx?workitemId=800185" TargetMode="External" Id="R6a8cf68028174600" /><Relationship Type="http://schemas.openxmlformats.org/officeDocument/2006/relationships/hyperlink" Target="https://www.3gpp.org/ftp/TSG_RAN/WG2_RL2/TSGR2_112-e/Docs/R2-2010012.zip" TargetMode="External" Id="R08c44d0a1ccd40d0" /><Relationship Type="http://schemas.openxmlformats.org/officeDocument/2006/relationships/hyperlink" Target="http://webapp.etsi.org/teldir/ListPersDetails.asp?PersId=83743" TargetMode="External" Id="Rc9d96781653748c2" /><Relationship Type="http://schemas.openxmlformats.org/officeDocument/2006/relationships/hyperlink" Target="http://portal.3gpp.org/desktopmodules/Release/ReleaseDetails.aspx?releaseId=191" TargetMode="External" Id="Rf7f8a93f9a6641e2" /><Relationship Type="http://schemas.openxmlformats.org/officeDocument/2006/relationships/hyperlink" Target="http://portal.3gpp.org/desktopmodules/Specifications/SpecificationDetails.aspx?specificationId=3197" TargetMode="External" Id="R953eb82bf6dc4ef8" /><Relationship Type="http://schemas.openxmlformats.org/officeDocument/2006/relationships/hyperlink" Target="http://portal.3gpp.org/desktopmodules/WorkItem/WorkItemDetails.aspx?workitemId=830178" TargetMode="External" Id="R2ae6bad02d3e4ebf" /><Relationship Type="http://schemas.openxmlformats.org/officeDocument/2006/relationships/hyperlink" Target="https://www.3gpp.org/ftp/TSG_RAN/WG2_RL2/TSGR2_112-e/Docs/R2-2010013.zip" TargetMode="External" Id="R40be8f97c690451f" /><Relationship Type="http://schemas.openxmlformats.org/officeDocument/2006/relationships/hyperlink" Target="http://webapp.etsi.org/teldir/ListPersDetails.asp?PersId=79640" TargetMode="External" Id="Re7d7558c60ee4265" /><Relationship Type="http://schemas.openxmlformats.org/officeDocument/2006/relationships/hyperlink" Target="http://portal.3gpp.org/desktopmodules/Release/ReleaseDetails.aspx?releaseId=191" TargetMode="External" Id="R0ff0da89d98141c0" /><Relationship Type="http://schemas.openxmlformats.org/officeDocument/2006/relationships/hyperlink" Target="http://portal.3gpp.org/desktopmodules/WorkItem/WorkItemDetails.aspx?workitemId=800185" TargetMode="External" Id="R174379d91eaf4c94" /><Relationship Type="http://schemas.openxmlformats.org/officeDocument/2006/relationships/hyperlink" Target="https://www.3gpp.org/ftp/TSG_RAN/WG2_RL2/TSGR2_112-e/Docs/R2-2010014.zip" TargetMode="External" Id="R6f660819d1ce43e2" /><Relationship Type="http://schemas.openxmlformats.org/officeDocument/2006/relationships/hyperlink" Target="http://webapp.etsi.org/teldir/ListPersDetails.asp?PersId=79640" TargetMode="External" Id="R7d97e337443d42b2" /><Relationship Type="http://schemas.openxmlformats.org/officeDocument/2006/relationships/hyperlink" Target="http://portal.3gpp.org/desktopmodules/Release/ReleaseDetails.aspx?releaseId=191" TargetMode="External" Id="R3d245faa08f2485a" /><Relationship Type="http://schemas.openxmlformats.org/officeDocument/2006/relationships/hyperlink" Target="http://portal.3gpp.org/desktopmodules/Specifications/SpecificationDetails.aspx?specificationId=3194" TargetMode="External" Id="Rb7d2f73d717d4e26" /><Relationship Type="http://schemas.openxmlformats.org/officeDocument/2006/relationships/hyperlink" Target="http://portal.3gpp.org/desktopmodules/WorkItem/WorkItemDetails.aspx?workitemId=800185" TargetMode="External" Id="Rf41e7d1318c84f20" /><Relationship Type="http://schemas.openxmlformats.org/officeDocument/2006/relationships/hyperlink" Target="https://www.3gpp.org/ftp/TSG_RAN/WG2_RL2/TSGR2_112-e/Docs/R2-2010015.zip" TargetMode="External" Id="R93c0b3c64a4e4e84" /><Relationship Type="http://schemas.openxmlformats.org/officeDocument/2006/relationships/hyperlink" Target="http://webapp.etsi.org/teldir/ListPersDetails.asp?PersId=46046" TargetMode="External" Id="R5f0173ac39ca490b" /><Relationship Type="http://schemas.openxmlformats.org/officeDocument/2006/relationships/hyperlink" Target="https://www.3gpp.org/ftp/TSG_RAN/WG2_RL2/TSGR2_112-e/Docs/R2-2010016.zip" TargetMode="External" Id="R62ffb57020524506" /><Relationship Type="http://schemas.openxmlformats.org/officeDocument/2006/relationships/hyperlink" Target="http://webapp.etsi.org/teldir/ListPersDetails.asp?PersId=46046" TargetMode="External" Id="R4d1707ac2fe74dce" /><Relationship Type="http://schemas.openxmlformats.org/officeDocument/2006/relationships/hyperlink" Target="https://www.3gpp.org/ftp/TSG_RAN/WG2_RL2/TSGR2_112-e/Docs/R2-2010017.zip" TargetMode="External" Id="R7011492e309a4611" /><Relationship Type="http://schemas.openxmlformats.org/officeDocument/2006/relationships/hyperlink" Target="http://webapp.etsi.org/teldir/ListPersDetails.asp?PersId=83743" TargetMode="External" Id="R46abe89672a64edf" /><Relationship Type="http://schemas.openxmlformats.org/officeDocument/2006/relationships/hyperlink" Target="http://portal.3gpp.org/desktopmodules/Release/ReleaseDetails.aspx?releaseId=191" TargetMode="External" Id="R3d6df9ec646b4745" /><Relationship Type="http://schemas.openxmlformats.org/officeDocument/2006/relationships/hyperlink" Target="http://portal.3gpp.org/desktopmodules/Specifications/SpecificationDetails.aspx?specificationId=3197" TargetMode="External" Id="R2d6e4a4ca8954be4" /><Relationship Type="http://schemas.openxmlformats.org/officeDocument/2006/relationships/hyperlink" Target="http://portal.3gpp.org/desktopmodules/WorkItem/WorkItemDetails.aspx?workitemId=830178" TargetMode="External" Id="R18d525a86c794ce8" /><Relationship Type="http://schemas.openxmlformats.org/officeDocument/2006/relationships/hyperlink" Target="https://www.3gpp.org/ftp/TSG_RAN/WG2_RL2/TSGR2_112-e/Docs/R2-2010018.zip" TargetMode="External" Id="R290b989ba1e7419a" /><Relationship Type="http://schemas.openxmlformats.org/officeDocument/2006/relationships/hyperlink" Target="http://webapp.etsi.org/teldir/ListPersDetails.asp?PersId=65332" TargetMode="External" Id="Rd75cae1568db4552" /><Relationship Type="http://schemas.openxmlformats.org/officeDocument/2006/relationships/hyperlink" Target="https://portal.3gpp.org/ngppapp/CreateTdoc.aspx?mode=view&amp;contributionId=1173057" TargetMode="External" Id="R052193a0af0c4f84" /><Relationship Type="http://schemas.openxmlformats.org/officeDocument/2006/relationships/hyperlink" Target="http://portal.3gpp.org/desktopmodules/Release/ReleaseDetails.aspx?releaseId=191" TargetMode="External" Id="R766b48a37b724a16" /><Relationship Type="http://schemas.openxmlformats.org/officeDocument/2006/relationships/hyperlink" Target="http://portal.3gpp.org/desktopmodules/Specifications/SpecificationDetails.aspx?specificationId=3197" TargetMode="External" Id="R59944d1fa0a84544" /><Relationship Type="http://schemas.openxmlformats.org/officeDocument/2006/relationships/hyperlink" Target="http://portal.3gpp.org/desktopmodules/WorkItem/WorkItemDetails.aspx?workitemId=800188" TargetMode="External" Id="Rf3df4d0f8ae34e91" /><Relationship Type="http://schemas.openxmlformats.org/officeDocument/2006/relationships/hyperlink" Target="https://www.3gpp.org/ftp/TSG_RAN/WG2_RL2/TSGR2_112-e/Docs/R2-2010019.zip" TargetMode="External" Id="Rf165ed1ac28447e2" /><Relationship Type="http://schemas.openxmlformats.org/officeDocument/2006/relationships/hyperlink" Target="http://webapp.etsi.org/teldir/ListPersDetails.asp?PersId=65332" TargetMode="External" Id="Rab7a4fa51ab646af" /><Relationship Type="http://schemas.openxmlformats.org/officeDocument/2006/relationships/hyperlink" Target="https://portal.3gpp.org/ngppapp/CreateTdoc.aspx?mode=view&amp;contributionId=1173058" TargetMode="External" Id="Rc0b9e90dc2204e58" /><Relationship Type="http://schemas.openxmlformats.org/officeDocument/2006/relationships/hyperlink" Target="http://portal.3gpp.org/desktopmodules/Release/ReleaseDetails.aspx?releaseId=191" TargetMode="External" Id="R733048c0024844bb" /><Relationship Type="http://schemas.openxmlformats.org/officeDocument/2006/relationships/hyperlink" Target="http://portal.3gpp.org/desktopmodules/Specifications/SpecificationDetails.aspx?specificationId=2440" TargetMode="External" Id="Ra3bdb0e88a80464c" /><Relationship Type="http://schemas.openxmlformats.org/officeDocument/2006/relationships/hyperlink" Target="http://portal.3gpp.org/desktopmodules/WorkItem/WorkItemDetails.aspx?workitemId=800188" TargetMode="External" Id="Rec0964526d2d4761" /><Relationship Type="http://schemas.openxmlformats.org/officeDocument/2006/relationships/hyperlink" Target="http://webapp.etsi.org/teldir/ListPersDetails.asp?PersId=65332" TargetMode="External" Id="R6b296995d89843da" /><Relationship Type="http://schemas.openxmlformats.org/officeDocument/2006/relationships/hyperlink" Target="http://portal.3gpp.org/desktopmodules/Release/ReleaseDetails.aspx?releaseId=191" TargetMode="External" Id="R1cb5a03d369c4df5" /><Relationship Type="http://schemas.openxmlformats.org/officeDocument/2006/relationships/hyperlink" Target="http://portal.3gpp.org/desktopmodules/Specifications/SpecificationDetails.aspx?specificationId=3191" TargetMode="External" Id="Rca8f1fbb47f541cc" /><Relationship Type="http://schemas.openxmlformats.org/officeDocument/2006/relationships/hyperlink" Target="http://portal.3gpp.org/desktopmodules/WorkItem/WorkItemDetails.aspx?workitemId=800188" TargetMode="External" Id="R6e874db0e52d466a" /><Relationship Type="http://schemas.openxmlformats.org/officeDocument/2006/relationships/hyperlink" Target="http://webapp.etsi.org/teldir/ListPersDetails.asp?PersId=65332" TargetMode="External" Id="R7f742ea627594394" /><Relationship Type="http://schemas.openxmlformats.org/officeDocument/2006/relationships/hyperlink" Target="http://portal.3gpp.org/desktopmodules/Release/ReleaseDetails.aspx?releaseId=191" TargetMode="External" Id="R39d2cd4a0b2e4de2" /><Relationship Type="http://schemas.openxmlformats.org/officeDocument/2006/relationships/hyperlink" Target="http://portal.3gpp.org/desktopmodules/Specifications/SpecificationDetails.aspx?specificationId=2430" TargetMode="External" Id="R8206f7c1daf04b2a" /><Relationship Type="http://schemas.openxmlformats.org/officeDocument/2006/relationships/hyperlink" Target="http://portal.3gpp.org/desktopmodules/WorkItem/WorkItemDetails.aspx?workitemId=800188" TargetMode="External" Id="R456217d86f044caa" /><Relationship Type="http://schemas.openxmlformats.org/officeDocument/2006/relationships/hyperlink" Target="https://www.3gpp.org/ftp/TSG_RAN/WG2_RL2/TSGR2_112-e/Docs/R2-2010022.zip" TargetMode="External" Id="R8120a7440a4b4148" /><Relationship Type="http://schemas.openxmlformats.org/officeDocument/2006/relationships/hyperlink" Target="http://webapp.etsi.org/teldir/ListPersDetails.asp?PersId=65332" TargetMode="External" Id="R453a11ca65aa49a2" /><Relationship Type="http://schemas.openxmlformats.org/officeDocument/2006/relationships/hyperlink" Target="https://portal.3gpp.org/ngppapp/CreateTdoc.aspx?mode=view&amp;contributionId=1172962" TargetMode="External" Id="R75506d75fe464a18" /><Relationship Type="http://schemas.openxmlformats.org/officeDocument/2006/relationships/hyperlink" Target="http://portal.3gpp.org/desktopmodules/Release/ReleaseDetails.aspx?releaseId=191" TargetMode="External" Id="R87999472d2cc4ac7" /><Relationship Type="http://schemas.openxmlformats.org/officeDocument/2006/relationships/hyperlink" Target="http://portal.3gpp.org/desktopmodules/Specifications/SpecificationDetails.aspx?specificationId=3194" TargetMode="External" Id="Rc8358fad94b4451a" /><Relationship Type="http://schemas.openxmlformats.org/officeDocument/2006/relationships/hyperlink" Target="http://portal.3gpp.org/desktopmodules/WorkItem/WorkItemDetails.aspx?workitemId=800188" TargetMode="External" Id="Rdec4d1a3d6f54564" /><Relationship Type="http://schemas.openxmlformats.org/officeDocument/2006/relationships/hyperlink" Target="https://www.3gpp.org/ftp/TSG_RAN/WG2_RL2/TSGR2_112-e/Docs/R2-2010023.zip" TargetMode="External" Id="Rb95405e211bd4e64" /><Relationship Type="http://schemas.openxmlformats.org/officeDocument/2006/relationships/hyperlink" Target="http://webapp.etsi.org/teldir/ListPersDetails.asp?PersId=65332" TargetMode="External" Id="Ra30dc5ec52ce4428" /><Relationship Type="http://schemas.openxmlformats.org/officeDocument/2006/relationships/hyperlink" Target="http://portal.3gpp.org/desktopmodules/Release/ReleaseDetails.aspx?releaseId=191" TargetMode="External" Id="R315f09dc846543cf" /><Relationship Type="http://schemas.openxmlformats.org/officeDocument/2006/relationships/hyperlink" Target="http://portal.3gpp.org/desktopmodules/Specifications/SpecificationDetails.aspx?specificationId=3197" TargetMode="External" Id="Ra49e63ee74594f8c" /><Relationship Type="http://schemas.openxmlformats.org/officeDocument/2006/relationships/hyperlink" Target="http://portal.3gpp.org/desktopmodules/WorkItem/WorkItemDetails.aspx?workitemId=800188" TargetMode="External" Id="R78e4779485ab4851" /><Relationship Type="http://schemas.openxmlformats.org/officeDocument/2006/relationships/hyperlink" Target="https://www.3gpp.org/ftp/TSG_RAN/WG2_RL2/TSGR2_112-e/Docs/R2-2010024.zip" TargetMode="External" Id="R83f7b019565846c4" /><Relationship Type="http://schemas.openxmlformats.org/officeDocument/2006/relationships/hyperlink" Target="http://webapp.etsi.org/teldir/ListPersDetails.asp?PersId=65332" TargetMode="External" Id="R3a34cdf7e1c04968" /><Relationship Type="http://schemas.openxmlformats.org/officeDocument/2006/relationships/hyperlink" Target="http://portal.3gpp.org/desktopmodules/WorkItem/WorkItemDetails.aspx?workitemId=800188" TargetMode="External" Id="Rb44cd53a1e0943f7" /><Relationship Type="http://schemas.openxmlformats.org/officeDocument/2006/relationships/hyperlink" Target="https://www.3gpp.org/ftp/TSG_RAN/WG2_RL2/TSGR2_112-e/Docs/R2-2010025.zip" TargetMode="External" Id="R071f447d555443ba" /><Relationship Type="http://schemas.openxmlformats.org/officeDocument/2006/relationships/hyperlink" Target="http://webapp.etsi.org/teldir/ListPersDetails.asp?PersId=65332" TargetMode="External" Id="Rb05744f5b357417d" /><Relationship Type="http://schemas.openxmlformats.org/officeDocument/2006/relationships/hyperlink" Target="http://portal.3gpp.org/desktopmodules/Release/ReleaseDetails.aspx?releaseId=191" TargetMode="External" Id="Rf645ea4f6b1c4195" /><Relationship Type="http://schemas.openxmlformats.org/officeDocument/2006/relationships/hyperlink" Target="http://portal.3gpp.org/desktopmodules/Specifications/SpecificationDetails.aspx?specificationId=3197" TargetMode="External" Id="R1ce66753ea4d4852" /><Relationship Type="http://schemas.openxmlformats.org/officeDocument/2006/relationships/hyperlink" Target="http://portal.3gpp.org/desktopmodules/WorkItem/WorkItemDetails.aspx?workitemId=800188" TargetMode="External" Id="Re13c256bd04d4b20" /><Relationship Type="http://schemas.openxmlformats.org/officeDocument/2006/relationships/hyperlink" Target="https://www.3gpp.org/ftp/TSG_RAN/WG2_RL2/TSGR2_112-e/Docs/R2-2010026.zip" TargetMode="External" Id="Ra2993c3b64414c6a" /><Relationship Type="http://schemas.openxmlformats.org/officeDocument/2006/relationships/hyperlink" Target="http://webapp.etsi.org/teldir/ListPersDetails.asp?PersId=65332" TargetMode="External" Id="Ra5a06a8f2ab0416d" /><Relationship Type="http://schemas.openxmlformats.org/officeDocument/2006/relationships/hyperlink" Target="http://portal.3gpp.org/desktopmodules/Release/ReleaseDetails.aspx?releaseId=191" TargetMode="External" Id="R6480c14a24a54ccb" /><Relationship Type="http://schemas.openxmlformats.org/officeDocument/2006/relationships/hyperlink" Target="http://portal.3gpp.org/desktopmodules/Specifications/SpecificationDetails.aspx?specificationId=3197" TargetMode="External" Id="Rb8cf9179268a4604" /><Relationship Type="http://schemas.openxmlformats.org/officeDocument/2006/relationships/hyperlink" Target="http://portal.3gpp.org/desktopmodules/WorkItem/WorkItemDetails.aspx?workitemId=800188" TargetMode="External" Id="Rda4c5012a9894321" /><Relationship Type="http://schemas.openxmlformats.org/officeDocument/2006/relationships/hyperlink" Target="https://www.3gpp.org/ftp/TSG_RAN/WG2_RL2/TSGR2_112-e/Docs/R2-2010027.zip" TargetMode="External" Id="R31efc34bd4dd41e7" /><Relationship Type="http://schemas.openxmlformats.org/officeDocument/2006/relationships/hyperlink" Target="http://webapp.etsi.org/teldir/ListPersDetails.asp?PersId=65332" TargetMode="External" Id="R683ae79eca1f4e1e" /><Relationship Type="http://schemas.openxmlformats.org/officeDocument/2006/relationships/hyperlink" Target="https://portal.3gpp.org/ngppapp/CreateTdoc.aspx?mode=view&amp;contributionId=1161077" TargetMode="External" Id="R33fbc1fcd6964759" /><Relationship Type="http://schemas.openxmlformats.org/officeDocument/2006/relationships/hyperlink" Target="http://portal.3gpp.org/desktopmodules/Release/ReleaseDetails.aspx?releaseId=191" TargetMode="External" Id="R0afb9e8e2b6c44d6" /><Relationship Type="http://schemas.openxmlformats.org/officeDocument/2006/relationships/hyperlink" Target="http://portal.3gpp.org/desktopmodules/Specifications/SpecificationDetails.aspx?specificationId=3197" TargetMode="External" Id="Rc0902d7f53324595" /><Relationship Type="http://schemas.openxmlformats.org/officeDocument/2006/relationships/hyperlink" Target="http://portal.3gpp.org/desktopmodules/WorkItem/WorkItemDetails.aspx?workitemId=800188" TargetMode="External" Id="Rb6d099898a454c3e" /><Relationship Type="http://schemas.openxmlformats.org/officeDocument/2006/relationships/hyperlink" Target="https://www.3gpp.org/ftp/TSG_RAN/WG2_RL2/TSGR2_112-e/Docs/R2-2010028.zip" TargetMode="External" Id="Re382974a97684bbd" /><Relationship Type="http://schemas.openxmlformats.org/officeDocument/2006/relationships/hyperlink" Target="http://webapp.etsi.org/teldir/ListPersDetails.asp?PersId=65332" TargetMode="External" Id="R9be6d61951424ba7" /><Relationship Type="http://schemas.openxmlformats.org/officeDocument/2006/relationships/hyperlink" Target="https://portal.3gpp.org/ngppapp/CreateTdoc.aspx?mode=view&amp;contributionId=1172972" TargetMode="External" Id="R9a5ec5ccaa154289" /><Relationship Type="http://schemas.openxmlformats.org/officeDocument/2006/relationships/hyperlink" Target="http://portal.3gpp.org/desktopmodules/Release/ReleaseDetails.aspx?releaseId=191" TargetMode="External" Id="R7778d46f474341ad" /><Relationship Type="http://schemas.openxmlformats.org/officeDocument/2006/relationships/hyperlink" Target="http://portal.3gpp.org/desktopmodules/Specifications/SpecificationDetails.aspx?specificationId=3197" TargetMode="External" Id="Rfbc89854ffe64191" /><Relationship Type="http://schemas.openxmlformats.org/officeDocument/2006/relationships/hyperlink" Target="http://portal.3gpp.org/desktopmodules/WorkItem/WorkItemDetails.aspx?workitemId=800188" TargetMode="External" Id="Rd9cc39a3531d42b0" /><Relationship Type="http://schemas.openxmlformats.org/officeDocument/2006/relationships/hyperlink" Target="https://www.3gpp.org/ftp/TSG_RAN/WG2_RL2/TSGR2_112-e/Docs/R2-2010029.zip" TargetMode="External" Id="R79fc92bd7e8d4a4d" /><Relationship Type="http://schemas.openxmlformats.org/officeDocument/2006/relationships/hyperlink" Target="http://webapp.etsi.org/teldir/ListPersDetails.asp?PersId=65332" TargetMode="External" Id="Rbb23a2aea4fe4b9c" /><Relationship Type="http://schemas.openxmlformats.org/officeDocument/2006/relationships/hyperlink" Target="http://portal.3gpp.org/desktopmodules/WorkItem/WorkItemDetails.aspx?workitemId=800188" TargetMode="External" Id="R3809b42dd6d741c1" /><Relationship Type="http://schemas.openxmlformats.org/officeDocument/2006/relationships/hyperlink" Target="https://www.3gpp.org/ftp/TSG_RAN/WG2_RL2/TSGR2_112-e/Docs/R2-2010030.zip" TargetMode="External" Id="R929fd160557d4d1f" /><Relationship Type="http://schemas.openxmlformats.org/officeDocument/2006/relationships/hyperlink" Target="http://webapp.etsi.org/teldir/ListPersDetails.asp?PersId=65332" TargetMode="External" Id="Re69ccdfd92d24c7b" /><Relationship Type="http://schemas.openxmlformats.org/officeDocument/2006/relationships/hyperlink" Target="https://portal.3gpp.org/ngppapp/CreateTdoc.aspx?mode=view&amp;contributionId=1172973" TargetMode="External" Id="R1165de57bd7143dc" /><Relationship Type="http://schemas.openxmlformats.org/officeDocument/2006/relationships/hyperlink" Target="http://portal.3gpp.org/desktopmodules/Release/ReleaseDetails.aspx?releaseId=191" TargetMode="External" Id="R641331c2da0a4595" /><Relationship Type="http://schemas.openxmlformats.org/officeDocument/2006/relationships/hyperlink" Target="http://portal.3gpp.org/desktopmodules/Specifications/SpecificationDetails.aspx?specificationId=3193" TargetMode="External" Id="Rdb98ecc005e74c15" /><Relationship Type="http://schemas.openxmlformats.org/officeDocument/2006/relationships/hyperlink" Target="http://portal.3gpp.org/desktopmodules/WorkItem/WorkItemDetails.aspx?workitemId=800188" TargetMode="External" Id="R6f985ca5f6eb4298" /><Relationship Type="http://schemas.openxmlformats.org/officeDocument/2006/relationships/hyperlink" Target="https://www.3gpp.org/ftp/TSG_RAN/WG2_RL2/TSGR2_112-e/Docs/R2-2010031.zip" TargetMode="External" Id="R117453e5a75e4f04" /><Relationship Type="http://schemas.openxmlformats.org/officeDocument/2006/relationships/hyperlink" Target="http://webapp.etsi.org/teldir/ListPersDetails.asp?PersId=65332" TargetMode="External" Id="R16bcb68b87b54a7e" /><Relationship Type="http://schemas.openxmlformats.org/officeDocument/2006/relationships/hyperlink" Target="http://portal.3gpp.org/desktopmodules/Release/ReleaseDetails.aspx?releaseId=191" TargetMode="External" Id="R81a22e7c28e04371" /><Relationship Type="http://schemas.openxmlformats.org/officeDocument/2006/relationships/hyperlink" Target="http://portal.3gpp.org/desktopmodules/Specifications/SpecificationDetails.aspx?specificationId=2434" TargetMode="External" Id="R9ca530af3f1d4f5d" /><Relationship Type="http://schemas.openxmlformats.org/officeDocument/2006/relationships/hyperlink" Target="http://portal.3gpp.org/desktopmodules/WorkItem/WorkItemDetails.aspx?workitemId=800188" TargetMode="External" Id="R268ff5ebc5e74a1d" /><Relationship Type="http://schemas.openxmlformats.org/officeDocument/2006/relationships/hyperlink" Target="https://www.3gpp.org/ftp/TSG_RAN/WG2_RL2/TSGR2_112-e/Docs/R2-2010032.zip" TargetMode="External" Id="R79c8b112bfbf4561" /><Relationship Type="http://schemas.openxmlformats.org/officeDocument/2006/relationships/hyperlink" Target="http://webapp.etsi.org/teldir/ListPersDetails.asp?PersId=65332" TargetMode="External" Id="R6f4b3bc4eb374e30" /><Relationship Type="http://schemas.openxmlformats.org/officeDocument/2006/relationships/hyperlink" Target="https://portal.3gpp.org/ngppapp/CreateTdoc.aspx?mode=view&amp;contributionId=1172963" TargetMode="External" Id="Rd775b98fc8f14a50" /><Relationship Type="http://schemas.openxmlformats.org/officeDocument/2006/relationships/hyperlink" Target="http://portal.3gpp.org/desktopmodules/Release/ReleaseDetails.aspx?releaseId=191" TargetMode="External" Id="R5d9546ee2dfb4dc0" /><Relationship Type="http://schemas.openxmlformats.org/officeDocument/2006/relationships/hyperlink" Target="http://portal.3gpp.org/desktopmodules/Specifications/SpecificationDetails.aspx?specificationId=2440" TargetMode="External" Id="R7b322d5bb95b4d2c" /><Relationship Type="http://schemas.openxmlformats.org/officeDocument/2006/relationships/hyperlink" Target="http://portal.3gpp.org/desktopmodules/WorkItem/WorkItemDetails.aspx?workitemId=800188" TargetMode="External" Id="Rabf6b16686cc43b5" /><Relationship Type="http://schemas.openxmlformats.org/officeDocument/2006/relationships/hyperlink" Target="https://www.3gpp.org/ftp/TSG_RAN/WG2_RL2/TSGR2_112-e/Docs/R2-2010033.zip" TargetMode="External" Id="Rc09c800c1ea640a4" /><Relationship Type="http://schemas.openxmlformats.org/officeDocument/2006/relationships/hyperlink" Target="http://webapp.etsi.org/teldir/ListPersDetails.asp?PersId=84862" TargetMode="External" Id="R8265f187df5c4c82" /><Relationship Type="http://schemas.openxmlformats.org/officeDocument/2006/relationships/hyperlink" Target="http://portal.3gpp.org/desktopmodules/Release/ReleaseDetails.aspx?releaseId=191" TargetMode="External" Id="Re41eb782f4584a1e" /><Relationship Type="http://schemas.openxmlformats.org/officeDocument/2006/relationships/hyperlink" Target="http://portal.3gpp.org/desktopmodules/Specifications/SpecificationDetails.aspx?specificationId=3197" TargetMode="External" Id="R743c6eddebc04473" /><Relationship Type="http://schemas.openxmlformats.org/officeDocument/2006/relationships/hyperlink" Target="http://portal.3gpp.org/desktopmodules/WorkItem/WorkItemDetails.aspx?workitemId=830181" TargetMode="External" Id="Rb2a86d42b5a34530" /><Relationship Type="http://schemas.openxmlformats.org/officeDocument/2006/relationships/hyperlink" Target="https://www.3gpp.org/ftp/TSG_RAN/WG2_RL2/TSGR2_112-e/Docs/R2-2010034.zip" TargetMode="External" Id="Reebe6cb94b8145f9" /><Relationship Type="http://schemas.openxmlformats.org/officeDocument/2006/relationships/hyperlink" Target="http://webapp.etsi.org/teldir/ListPersDetails.asp?PersId=79385" TargetMode="External" Id="Rdd2fb8ac93cc4ab6" /><Relationship Type="http://schemas.openxmlformats.org/officeDocument/2006/relationships/hyperlink" Target="https://www.3gpp.org/ftp/TSG_RAN/WG2_RL2/TSGR2_112-e/Docs/R2-2010035.zip" TargetMode="External" Id="Rd4df6d1c346a4b14" /><Relationship Type="http://schemas.openxmlformats.org/officeDocument/2006/relationships/hyperlink" Target="http://webapp.etsi.org/teldir/ListPersDetails.asp?PersId=79385" TargetMode="External" Id="Rcdcbaf840d0b4fcc" /><Relationship Type="http://schemas.openxmlformats.org/officeDocument/2006/relationships/hyperlink" Target="https://www.3gpp.org/ftp/TSG_RAN/WG2_RL2/TSGR2_112-e/Docs/R2-2010036.zip" TargetMode="External" Id="R12b5f8b44e1d475c" /><Relationship Type="http://schemas.openxmlformats.org/officeDocument/2006/relationships/hyperlink" Target="http://webapp.etsi.org/teldir/ListPersDetails.asp?PersId=79385" TargetMode="External" Id="R29638457060a4529" /><Relationship Type="http://schemas.openxmlformats.org/officeDocument/2006/relationships/hyperlink" Target="http://portal.3gpp.org/desktopmodules/Release/ReleaseDetails.aspx?releaseId=191" TargetMode="External" Id="R88e9f4fa13ef49bd" /><Relationship Type="http://schemas.openxmlformats.org/officeDocument/2006/relationships/hyperlink" Target="http://portal.3gpp.org/desktopmodules/Specifications/SpecificationDetails.aspx?specificationId=3197" TargetMode="External" Id="Rdc9494c255e04918" /><Relationship Type="http://schemas.openxmlformats.org/officeDocument/2006/relationships/hyperlink" Target="http://portal.3gpp.org/desktopmodules/WorkItem/WorkItemDetails.aspx?workitemId=840191" TargetMode="External" Id="Rd9e746f40b954eb9" /><Relationship Type="http://schemas.openxmlformats.org/officeDocument/2006/relationships/hyperlink" Target="https://www.3gpp.org/ftp/TSG_RAN/WG2_RL2/TSGR2_112-e/Docs/R2-2010037.zip" TargetMode="External" Id="R316bf7a43ff246c4" /><Relationship Type="http://schemas.openxmlformats.org/officeDocument/2006/relationships/hyperlink" Target="http://webapp.etsi.org/teldir/ListPersDetails.asp?PersId=79385" TargetMode="External" Id="R0cb6851e461d44d0" /><Relationship Type="http://schemas.openxmlformats.org/officeDocument/2006/relationships/hyperlink" Target="https://www.3gpp.org/ftp/TSG_RAN/WG2_RL2/TSGR2_112-e/Docs/R2-2010038.zip" TargetMode="External" Id="R4c225521b7d340a4" /><Relationship Type="http://schemas.openxmlformats.org/officeDocument/2006/relationships/hyperlink" Target="http://webapp.etsi.org/teldir/ListPersDetails.asp?PersId=79385" TargetMode="External" Id="R0c7571fc856a4e85" /><Relationship Type="http://schemas.openxmlformats.org/officeDocument/2006/relationships/hyperlink" Target="http://portal.3gpp.org/desktopmodules/Release/ReleaseDetails.aspx?releaseId=191" TargetMode="External" Id="Rd394eeeef6c54c47" /><Relationship Type="http://schemas.openxmlformats.org/officeDocument/2006/relationships/hyperlink" Target="http://portal.3gpp.org/desktopmodules/Specifications/SpecificationDetails.aspx?specificationId=3671" TargetMode="External" Id="Rb2a7bda0b7e740d7" /><Relationship Type="http://schemas.openxmlformats.org/officeDocument/2006/relationships/hyperlink" Target="http://portal.3gpp.org/desktopmodules/WorkItem/WorkItemDetails.aspx?workitemId=840191" TargetMode="External" Id="Rdb0eb725040547e5" /><Relationship Type="http://schemas.openxmlformats.org/officeDocument/2006/relationships/hyperlink" Target="https://www.3gpp.org/ftp/TSG_RAN/WG2_RL2/TSGR2_112-e/Docs/R2-2010039.zip" TargetMode="External" Id="Re4b38dee48a54f85" /><Relationship Type="http://schemas.openxmlformats.org/officeDocument/2006/relationships/hyperlink" Target="http://webapp.etsi.org/teldir/ListPersDetails.asp?PersId=79385" TargetMode="External" Id="R59d3e1e7f1b34194" /><Relationship Type="http://schemas.openxmlformats.org/officeDocument/2006/relationships/hyperlink" Target="http://portal.3gpp.org/desktopmodules/Release/ReleaseDetails.aspx?releaseId=191" TargetMode="External" Id="R7f7b60c553074099" /><Relationship Type="http://schemas.openxmlformats.org/officeDocument/2006/relationships/hyperlink" Target="http://portal.3gpp.org/desktopmodules/Specifications/SpecificationDetails.aspx?specificationId=2602" TargetMode="External" Id="R1e5135034898475a" /><Relationship Type="http://schemas.openxmlformats.org/officeDocument/2006/relationships/hyperlink" Target="http://portal.3gpp.org/desktopmodules/WorkItem/WorkItemDetails.aspx?workitemId=840191" TargetMode="External" Id="R5182bdbf397540d9" /><Relationship Type="http://schemas.openxmlformats.org/officeDocument/2006/relationships/hyperlink" Target="https://www.3gpp.org/ftp/TSG_RAN/WG2_RL2/TSGR2_112-e/Docs/R2-2010040.zip" TargetMode="External" Id="R549bdf2ac8fa41fd" /><Relationship Type="http://schemas.openxmlformats.org/officeDocument/2006/relationships/hyperlink" Target="http://webapp.etsi.org/teldir/ListPersDetails.asp?PersId=79385" TargetMode="External" Id="R005a49c24ee14ba7" /><Relationship Type="http://schemas.openxmlformats.org/officeDocument/2006/relationships/hyperlink" Target="http://portal.3gpp.org/desktopmodules/Release/ReleaseDetails.aspx?releaseId=191" TargetMode="External" Id="R46db21d4b3024259" /><Relationship Type="http://schemas.openxmlformats.org/officeDocument/2006/relationships/hyperlink" Target="http://portal.3gpp.org/desktopmodules/Specifications/SpecificationDetails.aspx?specificationId=2602" TargetMode="External" Id="R6159e8246b3240a4" /><Relationship Type="http://schemas.openxmlformats.org/officeDocument/2006/relationships/hyperlink" Target="http://portal.3gpp.org/desktopmodules/WorkItem/WorkItemDetails.aspx?workitemId=840191" TargetMode="External" Id="Rfb54679cca514641" /><Relationship Type="http://schemas.openxmlformats.org/officeDocument/2006/relationships/hyperlink" Target="https://www.3gpp.org/ftp/TSG_RAN/WG2_RL2/TSGR2_112-e/Docs/R2-2010041.zip" TargetMode="External" Id="R3af1596f0fae44bb" /><Relationship Type="http://schemas.openxmlformats.org/officeDocument/2006/relationships/hyperlink" Target="http://webapp.etsi.org/teldir/ListPersDetails.asp?PersId=79385" TargetMode="External" Id="R9f268dc9032a4ada" /><Relationship Type="http://schemas.openxmlformats.org/officeDocument/2006/relationships/hyperlink" Target="http://portal.3gpp.org/desktopmodules/Release/ReleaseDetails.aspx?releaseId=191" TargetMode="External" Id="Rb1c05b72d6db4dc7" /><Relationship Type="http://schemas.openxmlformats.org/officeDocument/2006/relationships/hyperlink" Target="http://portal.3gpp.org/desktopmodules/Specifications/SpecificationDetails.aspx?specificationId=3671" TargetMode="External" Id="R90b8c104588548f0" /><Relationship Type="http://schemas.openxmlformats.org/officeDocument/2006/relationships/hyperlink" Target="http://portal.3gpp.org/desktopmodules/WorkItem/WorkItemDetails.aspx?workitemId=840191" TargetMode="External" Id="R73fe98347ed3455a" /><Relationship Type="http://schemas.openxmlformats.org/officeDocument/2006/relationships/hyperlink" Target="https://www.3gpp.org/ftp/TSG_RAN/WG2_RL2/TSGR2_112-e/Docs/R2-2010042.zip" TargetMode="External" Id="R14519e4306e74f4d" /><Relationship Type="http://schemas.openxmlformats.org/officeDocument/2006/relationships/hyperlink" Target="http://webapp.etsi.org/teldir/ListPersDetails.asp?PersId=79385" TargetMode="External" Id="R95d6896ae7b6417e" /><Relationship Type="http://schemas.openxmlformats.org/officeDocument/2006/relationships/hyperlink" Target="http://portal.3gpp.org/desktopmodules/Release/ReleaseDetails.aspx?releaseId=191" TargetMode="External" Id="R41c8b710007a4308" /><Relationship Type="http://schemas.openxmlformats.org/officeDocument/2006/relationships/hyperlink" Target="http://portal.3gpp.org/desktopmodules/Specifications/SpecificationDetails.aspx?specificationId=3671" TargetMode="External" Id="R29952c29a45c4297" /><Relationship Type="http://schemas.openxmlformats.org/officeDocument/2006/relationships/hyperlink" Target="http://portal.3gpp.org/desktopmodules/WorkItem/WorkItemDetails.aspx?workitemId=840191" TargetMode="External" Id="R0822e1d8d0eb4308" /><Relationship Type="http://schemas.openxmlformats.org/officeDocument/2006/relationships/hyperlink" Target="https://www.3gpp.org/ftp/TSG_RAN/WG2_RL2/TSGR2_112-e/Docs/R2-2010043.zip" TargetMode="External" Id="Rdab75b3fc0ad45a3" /><Relationship Type="http://schemas.openxmlformats.org/officeDocument/2006/relationships/hyperlink" Target="http://webapp.etsi.org/teldir/ListPersDetails.asp?PersId=79385" TargetMode="External" Id="Rd70f9bf3cff240fb" /><Relationship Type="http://schemas.openxmlformats.org/officeDocument/2006/relationships/hyperlink" Target="http://portal.3gpp.org/desktopmodules/Release/ReleaseDetails.aspx?releaseId=191" TargetMode="External" Id="R142bb0900757408f" /><Relationship Type="http://schemas.openxmlformats.org/officeDocument/2006/relationships/hyperlink" Target="http://portal.3gpp.org/desktopmodules/Specifications/SpecificationDetails.aspx?specificationId=3197" TargetMode="External" Id="R8193cb735c074246" /><Relationship Type="http://schemas.openxmlformats.org/officeDocument/2006/relationships/hyperlink" Target="http://portal.3gpp.org/desktopmodules/WorkItem/WorkItemDetails.aspx?workitemId=840191" TargetMode="External" Id="R6303410cfa674e4d" /><Relationship Type="http://schemas.openxmlformats.org/officeDocument/2006/relationships/hyperlink" Target="https://www.3gpp.org/ftp/TSG_RAN/WG2_RL2/TSGR2_112-e/Docs/R2-2010044.zip" TargetMode="External" Id="Rc224ed19f59a4382" /><Relationship Type="http://schemas.openxmlformats.org/officeDocument/2006/relationships/hyperlink" Target="http://webapp.etsi.org/teldir/ListPersDetails.asp?PersId=79385" TargetMode="External" Id="R531eb5792f0e4c9e" /><Relationship Type="http://schemas.openxmlformats.org/officeDocument/2006/relationships/hyperlink" Target="http://portal.3gpp.org/desktopmodules/Release/ReleaseDetails.aspx?releaseId=191" TargetMode="External" Id="Rd89715489e894508" /><Relationship Type="http://schemas.openxmlformats.org/officeDocument/2006/relationships/hyperlink" Target="http://portal.3gpp.org/desktopmodules/Specifications/SpecificationDetails.aspx?specificationId=3197" TargetMode="External" Id="R17aafc6f82754d4c" /><Relationship Type="http://schemas.openxmlformats.org/officeDocument/2006/relationships/hyperlink" Target="http://portal.3gpp.org/desktopmodules/WorkItem/WorkItemDetails.aspx?workitemId=840191" TargetMode="External" Id="R651e3284c0ea46dd" /><Relationship Type="http://schemas.openxmlformats.org/officeDocument/2006/relationships/hyperlink" Target="https://www.3gpp.org/ftp/TSG_RAN/WG2_RL2/TSGR2_112-e/Docs/R2-2010045.zip" TargetMode="External" Id="R2ecd56dbf283412c" /><Relationship Type="http://schemas.openxmlformats.org/officeDocument/2006/relationships/hyperlink" Target="http://webapp.etsi.org/teldir/ListPersDetails.asp?PersId=79385" TargetMode="External" Id="R5b39f6fff9a94499" /><Relationship Type="http://schemas.openxmlformats.org/officeDocument/2006/relationships/hyperlink" Target="https://www.3gpp.org/ftp/TSG_RAN/WG2_RL2/TSGR2_112-e/Docs/R2-2010046.zip" TargetMode="External" Id="R6fcbb7bb92d44196" /><Relationship Type="http://schemas.openxmlformats.org/officeDocument/2006/relationships/hyperlink" Target="http://webapp.etsi.org/teldir/ListPersDetails.asp?PersId=83743" TargetMode="External" Id="Rb78e9af12a614dd9" /><Relationship Type="http://schemas.openxmlformats.org/officeDocument/2006/relationships/hyperlink" Target="http://portal.3gpp.org/desktopmodules/Release/ReleaseDetails.aspx?releaseId=192" TargetMode="External" Id="R9165d6d83e8d44aa" /><Relationship Type="http://schemas.openxmlformats.org/officeDocument/2006/relationships/hyperlink" Target="http://portal.3gpp.org/desktopmodules/WorkItem/WorkItemDetails.aspx?workitemId=860038" TargetMode="External" Id="Rb3ec3d92d0d34b36" /><Relationship Type="http://schemas.openxmlformats.org/officeDocument/2006/relationships/hyperlink" Target="https://www.3gpp.org/ftp/TSG_RAN/WG2_RL2/TSGR2_112-e/Docs/R2-2010047.zip" TargetMode="External" Id="Rf3cd2744646e4d30" /><Relationship Type="http://schemas.openxmlformats.org/officeDocument/2006/relationships/hyperlink" Target="http://webapp.etsi.org/teldir/ListPersDetails.asp?PersId=83743" TargetMode="External" Id="R1f19dcc857ae4db2" /><Relationship Type="http://schemas.openxmlformats.org/officeDocument/2006/relationships/hyperlink" Target="http://portal.3gpp.org/desktopmodules/Release/ReleaseDetails.aspx?releaseId=192" TargetMode="External" Id="Rcb4664660baf435c" /><Relationship Type="http://schemas.openxmlformats.org/officeDocument/2006/relationships/hyperlink" Target="http://portal.3gpp.org/desktopmodules/WorkItem/WorkItemDetails.aspx?workitemId=860142" TargetMode="External" Id="R2b9da51089fa4856" /><Relationship Type="http://schemas.openxmlformats.org/officeDocument/2006/relationships/hyperlink" Target="https://www.3gpp.org/ftp/TSG_RAN/WG2_RL2/TSGR2_112-e/Docs/R2-2010048.zip" TargetMode="External" Id="Re5e8e9ee0d1c4925" /><Relationship Type="http://schemas.openxmlformats.org/officeDocument/2006/relationships/hyperlink" Target="http://webapp.etsi.org/teldir/ListPersDetails.asp?PersId=82300" TargetMode="External" Id="R28c6aa848adb4b3c" /><Relationship Type="http://schemas.openxmlformats.org/officeDocument/2006/relationships/hyperlink" Target="http://portal.3gpp.org/desktopmodules/Release/ReleaseDetails.aspx?releaseId=191" TargetMode="External" Id="Rbebe2846104e4f30" /><Relationship Type="http://schemas.openxmlformats.org/officeDocument/2006/relationships/hyperlink" Target="https://www.3gpp.org/ftp/TSG_RAN/WG2_RL2/TSGR2_112-e/Docs/R2-2010049.zip" TargetMode="External" Id="R4244b828e1a34d96" /><Relationship Type="http://schemas.openxmlformats.org/officeDocument/2006/relationships/hyperlink" Target="http://webapp.etsi.org/teldir/ListPersDetails.asp?PersId=82300" TargetMode="External" Id="R6c01da9db35547cb" /><Relationship Type="http://schemas.openxmlformats.org/officeDocument/2006/relationships/hyperlink" Target="http://portal.3gpp.org/desktopmodules/Release/ReleaseDetails.aspx?releaseId=191" TargetMode="External" Id="Ra6f2d6f79eb74459" /><Relationship Type="http://schemas.openxmlformats.org/officeDocument/2006/relationships/hyperlink" Target="https://www.3gpp.org/ftp/TSG_RAN/WG2_RL2/TSGR2_112-e/Docs/R2-2010050.zip" TargetMode="External" Id="Reb60f07c0406483f" /><Relationship Type="http://schemas.openxmlformats.org/officeDocument/2006/relationships/hyperlink" Target="http://webapp.etsi.org/teldir/ListPersDetails.asp?PersId=82300" TargetMode="External" Id="R003d703dfbbc42c6" /><Relationship Type="http://schemas.openxmlformats.org/officeDocument/2006/relationships/hyperlink" Target="http://portal.3gpp.org/desktopmodules/Release/ReleaseDetails.aspx?releaseId=191" TargetMode="External" Id="Rc5529e1b252c4d0d" /><Relationship Type="http://schemas.openxmlformats.org/officeDocument/2006/relationships/hyperlink" Target="https://www.3gpp.org/ftp/TSG_RAN/WG2_RL2/TSGR2_112-e/Docs/R2-2010051.zip" TargetMode="External" Id="R94584100bc9b4a59" /><Relationship Type="http://schemas.openxmlformats.org/officeDocument/2006/relationships/hyperlink" Target="http://webapp.etsi.org/teldir/ListPersDetails.asp?PersId=82300" TargetMode="External" Id="Rf9e75549c31548a3" /><Relationship Type="http://schemas.openxmlformats.org/officeDocument/2006/relationships/hyperlink" Target="http://portal.3gpp.org/desktopmodules/Release/ReleaseDetails.aspx?releaseId=191" TargetMode="External" Id="Re49a3dd230a94563" /><Relationship Type="http://schemas.openxmlformats.org/officeDocument/2006/relationships/hyperlink" Target="https://www.3gpp.org/ftp/TSG_RAN/WG2_RL2/TSGR2_112-e/Docs/R2-2010052.zip" TargetMode="External" Id="Rbeb7e285c8154c84" /><Relationship Type="http://schemas.openxmlformats.org/officeDocument/2006/relationships/hyperlink" Target="http://webapp.etsi.org/teldir/ListPersDetails.asp?PersId=82300" TargetMode="External" Id="R6399a53135f54b9f" /><Relationship Type="http://schemas.openxmlformats.org/officeDocument/2006/relationships/hyperlink" Target="https://portal.3gpp.org/ngppapp/CreateTdoc.aspx?mode=view&amp;contributionId=1173018" TargetMode="External" Id="Raea28541a5b549b9" /><Relationship Type="http://schemas.openxmlformats.org/officeDocument/2006/relationships/hyperlink" Target="http://portal.3gpp.org/desktopmodules/Release/ReleaseDetails.aspx?releaseId=191" TargetMode="External" Id="R1bb76988c30343df" /><Relationship Type="http://schemas.openxmlformats.org/officeDocument/2006/relationships/hyperlink" Target="http://portal.3gpp.org/desktopmodules/Specifications/SpecificationDetails.aspx?specificationId=3194" TargetMode="External" Id="R444b98ea41ab4493" /><Relationship Type="http://schemas.openxmlformats.org/officeDocument/2006/relationships/hyperlink" Target="http://portal.3gpp.org/desktopmodules/WorkItem/WorkItemDetails.aspx?workitemId=830180" TargetMode="External" Id="R036a334f699f4abd" /><Relationship Type="http://schemas.openxmlformats.org/officeDocument/2006/relationships/hyperlink" Target="https://www.3gpp.org/ftp/TSG_RAN/WG2_RL2/TSGR2_112-e/Docs/R2-2010053.zip" TargetMode="External" Id="Re3f43f73520d411b" /><Relationship Type="http://schemas.openxmlformats.org/officeDocument/2006/relationships/hyperlink" Target="http://webapp.etsi.org/teldir/ListPersDetails.asp?PersId=82300" TargetMode="External" Id="R0ad962b2882a4117" /><Relationship Type="http://schemas.openxmlformats.org/officeDocument/2006/relationships/hyperlink" Target="http://portal.3gpp.org/desktopmodules/Release/ReleaseDetails.aspx?releaseId=191" TargetMode="External" Id="R39609a7737c648a7" /><Relationship Type="http://schemas.openxmlformats.org/officeDocument/2006/relationships/hyperlink" Target="http://portal.3gpp.org/desktopmodules/Specifications/SpecificationDetails.aspx?specificationId=3194" TargetMode="External" Id="Rfd20ead192704fef" /><Relationship Type="http://schemas.openxmlformats.org/officeDocument/2006/relationships/hyperlink" Target="http://portal.3gpp.org/desktopmodules/WorkItem/WorkItemDetails.aspx?workitemId=830180" TargetMode="External" Id="Rface8885117c4bdd" /><Relationship Type="http://schemas.openxmlformats.org/officeDocument/2006/relationships/hyperlink" Target="https://www.3gpp.org/ftp/TSG_RAN/WG2_RL2/TSGR2_112-e/Docs/R2-2010054.zip" TargetMode="External" Id="Rc4e67d3ec1ba48d1" /><Relationship Type="http://schemas.openxmlformats.org/officeDocument/2006/relationships/hyperlink" Target="http://webapp.etsi.org/teldir/ListPersDetails.asp?PersId=82300" TargetMode="External" Id="R3b5d90e9478f41b4" /><Relationship Type="http://schemas.openxmlformats.org/officeDocument/2006/relationships/hyperlink" Target="http://portal.3gpp.org/desktopmodules/Release/ReleaseDetails.aspx?releaseId=191" TargetMode="External" Id="R3fda7c3b3c4444f9" /><Relationship Type="http://schemas.openxmlformats.org/officeDocument/2006/relationships/hyperlink" Target="http://portal.3gpp.org/desktopmodules/WorkItem/WorkItemDetails.aspx?workitemId=830180" TargetMode="External" Id="R96caa116ed0644e2" /><Relationship Type="http://schemas.openxmlformats.org/officeDocument/2006/relationships/hyperlink" Target="https://www.3gpp.org/ftp/TSG_RAN/WG2_RL2/TSGR2_112-e/Docs/R2-2010055.zip" TargetMode="External" Id="R8b904e8b311947ee" /><Relationship Type="http://schemas.openxmlformats.org/officeDocument/2006/relationships/hyperlink" Target="http://webapp.etsi.org/teldir/ListPersDetails.asp?PersId=82300" TargetMode="External" Id="Rf5706c2dcbef4418" /><Relationship Type="http://schemas.openxmlformats.org/officeDocument/2006/relationships/hyperlink" Target="http://portal.3gpp.org/desktopmodules/Release/ReleaseDetails.aspx?releaseId=191" TargetMode="External" Id="R432dedce6a0942de" /><Relationship Type="http://schemas.openxmlformats.org/officeDocument/2006/relationships/hyperlink" Target="http://portal.3gpp.org/desktopmodules/WorkItem/WorkItemDetails.aspx?workitemId=830180" TargetMode="External" Id="R5a3d8e1b0a3348be" /><Relationship Type="http://schemas.openxmlformats.org/officeDocument/2006/relationships/hyperlink" Target="https://www.3gpp.org/ftp/TSG_RAN/WG2_RL2/TSGR2_112-e/Docs/R2-2010056.zip" TargetMode="External" Id="R220d19dfe4044dd8" /><Relationship Type="http://schemas.openxmlformats.org/officeDocument/2006/relationships/hyperlink" Target="http://webapp.etsi.org/teldir/ListPersDetails.asp?PersId=82300" TargetMode="External" Id="Rbc1a7e073e774ecc" /><Relationship Type="http://schemas.openxmlformats.org/officeDocument/2006/relationships/hyperlink" Target="http://portal.3gpp.org/desktopmodules/Release/ReleaseDetails.aspx?releaseId=191" TargetMode="External" Id="R472622810b8b459a" /><Relationship Type="http://schemas.openxmlformats.org/officeDocument/2006/relationships/hyperlink" Target="http://portal.3gpp.org/desktopmodules/WorkItem/WorkItemDetails.aspx?workitemId=830180" TargetMode="External" Id="R5e60fc75bd104a81" /><Relationship Type="http://schemas.openxmlformats.org/officeDocument/2006/relationships/hyperlink" Target="https://www.3gpp.org/ftp/TSG_RAN/WG2_RL2/TSGR2_112-e/Docs/R2-2010057.zip" TargetMode="External" Id="R83cc9dd4d3f84ef6" /><Relationship Type="http://schemas.openxmlformats.org/officeDocument/2006/relationships/hyperlink" Target="http://webapp.etsi.org/teldir/ListPersDetails.asp?PersId=63111" TargetMode="External" Id="Re5c3d22dbfd84982" /><Relationship Type="http://schemas.openxmlformats.org/officeDocument/2006/relationships/hyperlink" Target="http://portal.3gpp.org/desktopmodules/Release/ReleaseDetails.aspx?releaseId=191" TargetMode="External" Id="Rbdbd92501a9947f4" /><Relationship Type="http://schemas.openxmlformats.org/officeDocument/2006/relationships/hyperlink" Target="http://portal.3gpp.org/desktopmodules/Specifications/SpecificationDetails.aspx?specificationId=2432" TargetMode="External" Id="Ref6f342d97434e18" /><Relationship Type="http://schemas.openxmlformats.org/officeDocument/2006/relationships/hyperlink" Target="http://portal.3gpp.org/desktopmodules/WorkItem/WorkItemDetails.aspx?workitemId=800183" TargetMode="External" Id="R38aff7d81ed34c76" /><Relationship Type="http://schemas.openxmlformats.org/officeDocument/2006/relationships/hyperlink" Target="https://www.3gpp.org/ftp/TSG_RAN/WG2_RL2/TSGR2_112-e/Docs/R2-2010058.zip" TargetMode="External" Id="Re42fafa8e1fd44ac" /><Relationship Type="http://schemas.openxmlformats.org/officeDocument/2006/relationships/hyperlink" Target="http://webapp.etsi.org/teldir/ListPersDetails.asp?PersId=80012" TargetMode="External" Id="Rae20ce286c95449c" /><Relationship Type="http://schemas.openxmlformats.org/officeDocument/2006/relationships/hyperlink" Target="https://portal.3gpp.org/ngppapp/CreateTdoc.aspx?mode=view&amp;contributionId=1182229" TargetMode="External" Id="R91f9cae0b70d446f" /><Relationship Type="http://schemas.openxmlformats.org/officeDocument/2006/relationships/hyperlink" Target="http://portal.3gpp.org/desktopmodules/WorkItem/WorkItemDetails.aspx?workitemId=860142" TargetMode="External" Id="Rfa5a61dd94d84a71" /><Relationship Type="http://schemas.openxmlformats.org/officeDocument/2006/relationships/hyperlink" Target="https://www.3gpp.org/ftp/TSG_RAN/WG2_RL2/TSGR2_112-e/Docs/R2-2010059.zip" TargetMode="External" Id="R37d3c35e1ecd47a6" /><Relationship Type="http://schemas.openxmlformats.org/officeDocument/2006/relationships/hyperlink" Target="http://webapp.etsi.org/teldir/ListPersDetails.asp?PersId=80012" TargetMode="External" Id="R6d5ad93304e549ff" /><Relationship Type="http://schemas.openxmlformats.org/officeDocument/2006/relationships/hyperlink" Target="http://portal.3gpp.org/desktopmodules/Release/ReleaseDetails.aspx?releaseId=192" TargetMode="External" Id="Rcd75b35ba8034237" /><Relationship Type="http://schemas.openxmlformats.org/officeDocument/2006/relationships/hyperlink" Target="http://portal.3gpp.org/desktopmodules/WorkItem/WorkItemDetails.aspx?workitemId=860142" TargetMode="External" Id="Rb8157728e5c044cf" /><Relationship Type="http://schemas.openxmlformats.org/officeDocument/2006/relationships/hyperlink" Target="https://www.3gpp.org/ftp/TSG_RAN/WG2_RL2/TSGR2_112-e/Docs/R2-2010060.zip" TargetMode="External" Id="R3337e7cb10d7431b" /><Relationship Type="http://schemas.openxmlformats.org/officeDocument/2006/relationships/hyperlink" Target="http://webapp.etsi.org/teldir/ListPersDetails.asp?PersId=83743" TargetMode="External" Id="Rad7b45f10c874e2d" /><Relationship Type="http://schemas.openxmlformats.org/officeDocument/2006/relationships/hyperlink" Target="http://portal.3gpp.org/desktopmodules/Release/ReleaseDetails.aspx?releaseId=191" TargetMode="External" Id="R5b7260ad286a442c" /><Relationship Type="http://schemas.openxmlformats.org/officeDocument/2006/relationships/hyperlink" Target="http://portal.3gpp.org/desktopmodules/Specifications/SpecificationDetails.aspx?specificationId=3197" TargetMode="External" Id="R3d3aab9dd26344af" /><Relationship Type="http://schemas.openxmlformats.org/officeDocument/2006/relationships/hyperlink" Target="http://portal.3gpp.org/desktopmodules/WorkItem/WorkItemDetails.aspx?workitemId=830178" TargetMode="External" Id="Redbc09f108614af1" /><Relationship Type="http://schemas.openxmlformats.org/officeDocument/2006/relationships/hyperlink" Target="https://www.3gpp.org/ftp/TSG_RAN/WG2_RL2/TSGR2_112-e/Docs/R2-2010061.zip" TargetMode="External" Id="R3ee4519c9807416f" /><Relationship Type="http://schemas.openxmlformats.org/officeDocument/2006/relationships/hyperlink" Target="http://webapp.etsi.org/teldir/ListPersDetails.asp?PersId=67349" TargetMode="External" Id="R4f3f0268b2f94f88" /><Relationship Type="http://schemas.openxmlformats.org/officeDocument/2006/relationships/hyperlink" Target="http://portal.3gpp.org/desktopmodules/Release/ReleaseDetails.aspx?releaseId=192" TargetMode="External" Id="R2ca319fe345b417f" /><Relationship Type="http://schemas.openxmlformats.org/officeDocument/2006/relationships/hyperlink" Target="http://portal.3gpp.org/desktopmodules/Specifications/SpecificationDetails.aspx?specificationId=3732" TargetMode="External" Id="R2cd3d9fd6d774ded" /><Relationship Type="http://schemas.openxmlformats.org/officeDocument/2006/relationships/hyperlink" Target="http://portal.3gpp.org/desktopmodules/WorkItem/WorkItemDetails.aspx?workitemId=860034" TargetMode="External" Id="Ra77878a4af4c44f8" /><Relationship Type="http://schemas.openxmlformats.org/officeDocument/2006/relationships/hyperlink" Target="https://www.3gpp.org/ftp/TSG_RAN/WG2_RL2/TSGR2_112-e/Docs/R2-2010062.zip" TargetMode="External" Id="Raa5047cd2e2f4f9a" /><Relationship Type="http://schemas.openxmlformats.org/officeDocument/2006/relationships/hyperlink" Target="http://webapp.etsi.org/teldir/ListPersDetails.asp?PersId=65332" TargetMode="External" Id="Rb17e344d83624f95" /><Relationship Type="http://schemas.openxmlformats.org/officeDocument/2006/relationships/hyperlink" Target="http://portal.3gpp.org/desktopmodules/Release/ReleaseDetails.aspx?releaseId=192" TargetMode="External" Id="Rb69ad48f2eb246d0" /><Relationship Type="http://schemas.openxmlformats.org/officeDocument/2006/relationships/hyperlink" Target="https://www.3gpp.org/ftp/TSG_RAN/WG2_RL2/TSGR2_112-e/Docs/R2-2010063.zip" TargetMode="External" Id="Re4fb8b0353b046d8" /><Relationship Type="http://schemas.openxmlformats.org/officeDocument/2006/relationships/hyperlink" Target="http://webapp.etsi.org/teldir/ListPersDetails.asp?PersId=81647" TargetMode="External" Id="R83da677a39114f06" /><Relationship Type="http://schemas.openxmlformats.org/officeDocument/2006/relationships/hyperlink" Target="https://www.3gpp.org/ftp/TSG_RAN/WG2_RL2/TSGR2_112-e/Docs/R2-2010064.zip" TargetMode="External" Id="R1a4a747dc5c344e6" /><Relationship Type="http://schemas.openxmlformats.org/officeDocument/2006/relationships/hyperlink" Target="http://webapp.etsi.org/teldir/ListPersDetails.asp?PersId=78703" TargetMode="External" Id="Rc239d5586be54da9" /><Relationship Type="http://schemas.openxmlformats.org/officeDocument/2006/relationships/hyperlink" Target="https://www.3gpp.org/ftp/TSG_RAN/WG2_RL2/TSGR2_112-e/Docs/R2-2010065.zip" TargetMode="External" Id="R95f4bfd76c304d39" /><Relationship Type="http://schemas.openxmlformats.org/officeDocument/2006/relationships/hyperlink" Target="http://webapp.etsi.org/teldir/ListPersDetails.asp?PersId=78930" TargetMode="External" Id="R75fb33c9787948d4" /><Relationship Type="http://schemas.openxmlformats.org/officeDocument/2006/relationships/hyperlink" Target="http://portal.3gpp.org/desktopmodules/Release/ReleaseDetails.aspx?releaseId=192" TargetMode="External" Id="R8307c611343a4fdf" /><Relationship Type="http://schemas.openxmlformats.org/officeDocument/2006/relationships/hyperlink" Target="http://portal.3gpp.org/desktopmodules/WorkItem/WorkItemDetails.aspx?workitemId=860039" TargetMode="External" Id="R1ea35c5239ee4796" /><Relationship Type="http://schemas.openxmlformats.org/officeDocument/2006/relationships/hyperlink" Target="https://www.3gpp.org/ftp/TSG_RAN/WG2_RL2/TSGR2_112-e/Docs/R2-2010066.zip" TargetMode="External" Id="R34ca923e3d95483f" /><Relationship Type="http://schemas.openxmlformats.org/officeDocument/2006/relationships/hyperlink" Target="http://webapp.etsi.org/teldir/ListPersDetails.asp?PersId=69655" TargetMode="External" Id="Rb9285c96cf50429b" /><Relationship Type="http://schemas.openxmlformats.org/officeDocument/2006/relationships/hyperlink" Target="http://portal.3gpp.org/desktopmodules/Release/ReleaseDetails.aspx?releaseId=191" TargetMode="External" Id="R5ecaf2969b1147e7" /><Relationship Type="http://schemas.openxmlformats.org/officeDocument/2006/relationships/hyperlink" Target="https://www.3gpp.org/ftp/TSG_RAN/WG2_RL2/TSGR2_112-e/Docs/R2-2010067.zip" TargetMode="External" Id="R5d8f74f7487245a1" /><Relationship Type="http://schemas.openxmlformats.org/officeDocument/2006/relationships/hyperlink" Target="http://webapp.etsi.org/teldir/ListPersDetails.asp?PersId=69655" TargetMode="External" Id="R06b44f3128644601" /><Relationship Type="http://schemas.openxmlformats.org/officeDocument/2006/relationships/hyperlink" Target="http://portal.3gpp.org/desktopmodules/Release/ReleaseDetails.aspx?releaseId=191" TargetMode="External" Id="Rcf0edaf4ae2b4197" /><Relationship Type="http://schemas.openxmlformats.org/officeDocument/2006/relationships/hyperlink" Target="https://www.3gpp.org/ftp/TSG_RAN/WG2_RL2/TSGR2_112-e/Docs/R2-2010068.zip" TargetMode="External" Id="Rbce2336c223e44f1" /><Relationship Type="http://schemas.openxmlformats.org/officeDocument/2006/relationships/hyperlink" Target="http://webapp.etsi.org/teldir/ListPersDetails.asp?PersId=69655" TargetMode="External" Id="R7f1fff2f80774440" /><Relationship Type="http://schemas.openxmlformats.org/officeDocument/2006/relationships/hyperlink" Target="http://portal.3gpp.org/desktopmodules/Release/ReleaseDetails.aspx?releaseId=191" TargetMode="External" Id="R8025cc3904f84062" /><Relationship Type="http://schemas.openxmlformats.org/officeDocument/2006/relationships/hyperlink" Target="http://portal.3gpp.org/desktopmodules/Specifications/SpecificationDetails.aspx?specificationId=3310" TargetMode="External" Id="R8ba591c9713a415f" /><Relationship Type="http://schemas.openxmlformats.org/officeDocument/2006/relationships/hyperlink" Target="http://portal.3gpp.org/desktopmodules/WorkItem/WorkItemDetails.aspx?workitemId=830177" TargetMode="External" Id="Rdd159ef74a0c4126" /><Relationship Type="http://schemas.openxmlformats.org/officeDocument/2006/relationships/hyperlink" Target="https://www.3gpp.org/ftp/TSG_RAN/WG2_RL2/TSGR2_112-e/Docs/R2-2010069.zip" TargetMode="External" Id="Rfef1c917bf4b417f" /><Relationship Type="http://schemas.openxmlformats.org/officeDocument/2006/relationships/hyperlink" Target="http://webapp.etsi.org/teldir/ListPersDetails.asp?PersId=69655" TargetMode="External" Id="Rf4b3ad2c425b490b" /><Relationship Type="http://schemas.openxmlformats.org/officeDocument/2006/relationships/hyperlink" Target="http://portal.3gpp.org/desktopmodules/Release/ReleaseDetails.aspx?releaseId=191" TargetMode="External" Id="R7c10e2d3e7744dbd" /><Relationship Type="http://schemas.openxmlformats.org/officeDocument/2006/relationships/hyperlink" Target="http://portal.3gpp.org/desktopmodules/Specifications/SpecificationDetails.aspx?specificationId=3310" TargetMode="External" Id="R56e70ee0e4ba490b" /><Relationship Type="http://schemas.openxmlformats.org/officeDocument/2006/relationships/hyperlink" Target="http://portal.3gpp.org/desktopmodules/WorkItem/WorkItemDetails.aspx?workitemId=830177" TargetMode="External" Id="R5c041d363cdd454b" /><Relationship Type="http://schemas.openxmlformats.org/officeDocument/2006/relationships/hyperlink" Target="https://www.3gpp.org/ftp/TSG_RAN/WG2_RL2/TSGR2_112-e/Docs/R2-2010070.zip" TargetMode="External" Id="R7f2b56210e2c4093" /><Relationship Type="http://schemas.openxmlformats.org/officeDocument/2006/relationships/hyperlink" Target="http://webapp.etsi.org/teldir/ListPersDetails.asp?PersId=69655" TargetMode="External" Id="Rd37e01b4c600484d" /><Relationship Type="http://schemas.openxmlformats.org/officeDocument/2006/relationships/hyperlink" Target="http://portal.3gpp.org/desktopmodules/Release/ReleaseDetails.aspx?releaseId=191" TargetMode="External" Id="Rb0adf73093694518" /><Relationship Type="http://schemas.openxmlformats.org/officeDocument/2006/relationships/hyperlink" Target="http://portal.3gpp.org/desktopmodules/Specifications/SpecificationDetails.aspx?specificationId=3310" TargetMode="External" Id="R47f793de0bff4abf" /><Relationship Type="http://schemas.openxmlformats.org/officeDocument/2006/relationships/hyperlink" Target="http://portal.3gpp.org/desktopmodules/WorkItem/WorkItemDetails.aspx?workitemId=830177" TargetMode="External" Id="R89e07090ac56440b" /><Relationship Type="http://schemas.openxmlformats.org/officeDocument/2006/relationships/hyperlink" Target="https://www.3gpp.org/ftp/TSG_RAN/WG2_RL2/TSGR2_112-e/Docs/R2-2010071.zip" TargetMode="External" Id="Rde0e80afc2a741a1" /><Relationship Type="http://schemas.openxmlformats.org/officeDocument/2006/relationships/hyperlink" Target="http://webapp.etsi.org/teldir/ListPersDetails.asp?PersId=69655" TargetMode="External" Id="R9584edbc6f6c4196" /><Relationship Type="http://schemas.openxmlformats.org/officeDocument/2006/relationships/hyperlink" Target="https://portal.3gpp.org/ngppapp/CreateTdoc.aspx?mode=view&amp;contributionId=1167112" TargetMode="External" Id="Rf6ad919f51144d10" /><Relationship Type="http://schemas.openxmlformats.org/officeDocument/2006/relationships/hyperlink" Target="http://portal.3gpp.org/desktopmodules/Release/ReleaseDetails.aspx?releaseId=191" TargetMode="External" Id="R6801d196dc1c4124" /><Relationship Type="http://schemas.openxmlformats.org/officeDocument/2006/relationships/hyperlink" Target="http://portal.3gpp.org/desktopmodules/Specifications/SpecificationDetails.aspx?specificationId=3197" TargetMode="External" Id="Rd011238ceb80457e" /><Relationship Type="http://schemas.openxmlformats.org/officeDocument/2006/relationships/hyperlink" Target="http://portal.3gpp.org/desktopmodules/WorkItem/WorkItemDetails.aspx?workitemId=830177" TargetMode="External" Id="Re2cfec6dc72b4ee6" /><Relationship Type="http://schemas.openxmlformats.org/officeDocument/2006/relationships/hyperlink" Target="https://www.3gpp.org/ftp/TSG_RAN/WG2_RL2/TSGR2_112-e/Docs/R2-2010072.zip" TargetMode="External" Id="R81ced7108da24444" /><Relationship Type="http://schemas.openxmlformats.org/officeDocument/2006/relationships/hyperlink" Target="http://webapp.etsi.org/teldir/ListPersDetails.asp?PersId=69655" TargetMode="External" Id="R5ac0cedad7a9409b" /><Relationship Type="http://schemas.openxmlformats.org/officeDocument/2006/relationships/hyperlink" Target="http://portal.3gpp.org/desktopmodules/Release/ReleaseDetails.aspx?releaseId=192" TargetMode="External" Id="Rac9b557b286147da" /><Relationship Type="http://schemas.openxmlformats.org/officeDocument/2006/relationships/hyperlink" Target="https://www.3gpp.org/ftp/TSG_RAN/WG2_RL2/TSGR2_112-e/Docs/R2-2010073.zip" TargetMode="External" Id="R794fdce2e0024647" /><Relationship Type="http://schemas.openxmlformats.org/officeDocument/2006/relationships/hyperlink" Target="http://webapp.etsi.org/teldir/ListPersDetails.asp?PersId=69655" TargetMode="External" Id="Rb0bce76b54b34e7f" /><Relationship Type="http://schemas.openxmlformats.org/officeDocument/2006/relationships/hyperlink" Target="http://portal.3gpp.org/desktopmodules/Release/ReleaseDetails.aspx?releaseId=192" TargetMode="External" Id="Re7e121a76bcf4824" /><Relationship Type="http://schemas.openxmlformats.org/officeDocument/2006/relationships/hyperlink" Target="https://www.3gpp.org/ftp/TSG_RAN/WG2_RL2/TSGR2_112-e/Docs/R2-2010074.zip" TargetMode="External" Id="R69ad0f52c1204841" /><Relationship Type="http://schemas.openxmlformats.org/officeDocument/2006/relationships/hyperlink" Target="http://webapp.etsi.org/teldir/ListPersDetails.asp?PersId=69655" TargetMode="External" Id="Rfb2efe739bc547b8" /><Relationship Type="http://schemas.openxmlformats.org/officeDocument/2006/relationships/hyperlink" Target="http://portal.3gpp.org/desktopmodules/Release/ReleaseDetails.aspx?releaseId=192" TargetMode="External" Id="R863fce7adab3455a" /><Relationship Type="http://schemas.openxmlformats.org/officeDocument/2006/relationships/hyperlink" Target="https://www.3gpp.org/ftp/TSG_RAN/WG2_RL2/TSGR2_112-e/Docs/R2-2010075.zip" TargetMode="External" Id="Rbfbd1e7fefec42a2" /><Relationship Type="http://schemas.openxmlformats.org/officeDocument/2006/relationships/hyperlink" Target="http://webapp.etsi.org/teldir/ListPersDetails.asp?PersId=69655" TargetMode="External" Id="R6817c72e6ea84768" /><Relationship Type="http://schemas.openxmlformats.org/officeDocument/2006/relationships/hyperlink" Target="http://portal.3gpp.org/desktopmodules/Release/ReleaseDetails.aspx?releaseId=192" TargetMode="External" Id="Rcd3fd2cb73d04e66" /><Relationship Type="http://schemas.openxmlformats.org/officeDocument/2006/relationships/hyperlink" Target="https://www.3gpp.org/ftp/TSG_RAN/WG2_RL2/TSGR2_112-e/Docs/R2-2010076.zip" TargetMode="External" Id="Rafc984d2ced64dc1" /><Relationship Type="http://schemas.openxmlformats.org/officeDocument/2006/relationships/hyperlink" Target="http://webapp.etsi.org/teldir/ListPersDetails.asp?PersId=69655" TargetMode="External" Id="R7dd0c33b7fba4714" /><Relationship Type="http://schemas.openxmlformats.org/officeDocument/2006/relationships/hyperlink" Target="http://portal.3gpp.org/desktopmodules/Release/ReleaseDetails.aspx?releaseId=192" TargetMode="External" Id="Rf0eb0528ff9c47fa" /><Relationship Type="http://schemas.openxmlformats.org/officeDocument/2006/relationships/hyperlink" Target="http://webapp.etsi.org/teldir/ListPersDetails.asp?PersId=69655" TargetMode="External" Id="Rb1e70550e2c44300" /><Relationship Type="http://schemas.openxmlformats.org/officeDocument/2006/relationships/hyperlink" Target="http://portal.3gpp.org/desktopmodules/Release/ReleaseDetails.aspx?releaseId=192" TargetMode="External" Id="R05922d81d5974c00" /><Relationship Type="http://schemas.openxmlformats.org/officeDocument/2006/relationships/hyperlink" Target="https://www.3gpp.org/ftp/TSG_RAN/WG2_RL2/TSGR2_112-e/Docs/R2-2010078.zip" TargetMode="External" Id="R49906deaace94c69" /><Relationship Type="http://schemas.openxmlformats.org/officeDocument/2006/relationships/hyperlink" Target="http://webapp.etsi.org/teldir/ListPersDetails.asp?PersId=78703" TargetMode="External" Id="R794744bfbe7f4daa" /><Relationship Type="http://schemas.openxmlformats.org/officeDocument/2006/relationships/hyperlink" Target="https://www.3gpp.org/ftp/TSG_RAN/WG2_RL2/TSGR2_112-e/Docs/R2-2010079.zip" TargetMode="External" Id="Rc3df702ebdec48de" /><Relationship Type="http://schemas.openxmlformats.org/officeDocument/2006/relationships/hyperlink" Target="http://webapp.etsi.org/teldir/ListPersDetails.asp?PersId=78930" TargetMode="External" Id="R4cc5e25380b84984" /><Relationship Type="http://schemas.openxmlformats.org/officeDocument/2006/relationships/hyperlink" Target="https://portal.3gpp.org/ngppapp/CreateTdoc.aspx?mode=view&amp;contributionId=1180682" TargetMode="External" Id="R12ad25907470415e" /><Relationship Type="http://schemas.openxmlformats.org/officeDocument/2006/relationships/hyperlink" Target="http://portal.3gpp.org/desktopmodules/Release/ReleaseDetails.aspx?releaseId=192" TargetMode="External" Id="Reb97b852373c42f9" /><Relationship Type="http://schemas.openxmlformats.org/officeDocument/2006/relationships/hyperlink" Target="http://portal.3gpp.org/desktopmodules/WorkItem/WorkItemDetails.aspx?workitemId=860147" TargetMode="External" Id="Re09d3131ee674781" /><Relationship Type="http://schemas.openxmlformats.org/officeDocument/2006/relationships/hyperlink" Target="https://www.3gpp.org/ftp/TSG_RAN/WG2_RL2/TSGR2_112-e/Docs/R2-2010080.zip" TargetMode="External" Id="R97bae4e7aa7548c4" /><Relationship Type="http://schemas.openxmlformats.org/officeDocument/2006/relationships/hyperlink" Target="http://webapp.etsi.org/teldir/ListPersDetails.asp?PersId=80012" TargetMode="External" Id="R247dec50b0d6468d" /><Relationship Type="http://schemas.openxmlformats.org/officeDocument/2006/relationships/hyperlink" Target="http://portal.3gpp.org/desktopmodules/Release/ReleaseDetails.aspx?releaseId=191" TargetMode="External" Id="R301681aa4a00473c" /><Relationship Type="http://schemas.openxmlformats.org/officeDocument/2006/relationships/hyperlink" Target="http://portal.3gpp.org/desktopmodules/Specifications/SpecificationDetails.aspx?specificationId=3194" TargetMode="External" Id="Rb825865882274db5" /><Relationship Type="http://schemas.openxmlformats.org/officeDocument/2006/relationships/hyperlink" Target="http://portal.3gpp.org/desktopmodules/WorkItem/WorkItemDetails.aspx?workitemId=830178" TargetMode="External" Id="Rc4a1be9f61994759" /><Relationship Type="http://schemas.openxmlformats.org/officeDocument/2006/relationships/hyperlink" Target="https://www.3gpp.org/ftp/TSG_RAN/WG2_RL2/TSGR2_112-e/Docs/R2-2010081.zip" TargetMode="External" Id="R7b75c2518e484e44" /><Relationship Type="http://schemas.openxmlformats.org/officeDocument/2006/relationships/hyperlink" Target="http://webapp.etsi.org/teldir/ListPersDetails.asp?PersId=3491" TargetMode="External" Id="Ra2c93910996b41b5" /><Relationship Type="http://schemas.openxmlformats.org/officeDocument/2006/relationships/hyperlink" Target="https://portal.3gpp.org/ngppapp/CreateTdoc.aspx?mode=view&amp;contributionId=1173097" TargetMode="External" Id="R61521c9125be40fa" /><Relationship Type="http://schemas.openxmlformats.org/officeDocument/2006/relationships/hyperlink" Target="http://portal.3gpp.org/desktopmodules/Release/ReleaseDetails.aspx?releaseId=191" TargetMode="External" Id="R42e6c38f8caf4b90" /><Relationship Type="http://schemas.openxmlformats.org/officeDocument/2006/relationships/hyperlink" Target="http://portal.3gpp.org/desktopmodules/Specifications/SpecificationDetails.aspx?specificationId=2440" TargetMode="External" Id="R542c2f844d7b4de3" /><Relationship Type="http://schemas.openxmlformats.org/officeDocument/2006/relationships/hyperlink" Target="http://portal.3gpp.org/desktopmodules/WorkItem/WorkItemDetails.aspx?workitemId=770050" TargetMode="External" Id="Rb090464714d7443a" /><Relationship Type="http://schemas.openxmlformats.org/officeDocument/2006/relationships/hyperlink" Target="https://www.3gpp.org/ftp/TSG_RAN/WG2_RL2/TSGR2_112-e/Docs/R2-2010082.zip" TargetMode="External" Id="Rf8cdbbd7e4ab4cb6" /><Relationship Type="http://schemas.openxmlformats.org/officeDocument/2006/relationships/hyperlink" Target="http://webapp.etsi.org/teldir/ListPersDetails.asp?PersId=3491" TargetMode="External" Id="R42fb2ab702bf414c" /><Relationship Type="http://schemas.openxmlformats.org/officeDocument/2006/relationships/hyperlink" Target="http://portal.3gpp.org/desktopmodules/WorkItem/WorkItemDetails.aspx?workitemId=840191" TargetMode="External" Id="Ra25c49ce98114a5f" /><Relationship Type="http://schemas.openxmlformats.org/officeDocument/2006/relationships/hyperlink" Target="https://www.3gpp.org/ftp/TSG_RAN/WG2_RL2/TSGR2_112-e/Docs/R2-2010083.zip" TargetMode="External" Id="R16af5b6f3cb844b6" /><Relationship Type="http://schemas.openxmlformats.org/officeDocument/2006/relationships/hyperlink" Target="http://webapp.etsi.org/teldir/ListPersDetails.asp?PersId=3491" TargetMode="External" Id="R1907b28fbdce444a" /><Relationship Type="http://schemas.openxmlformats.org/officeDocument/2006/relationships/hyperlink" Target="https://portal.3gpp.org/ngppapp/CreateTdoc.aspx?mode=view&amp;contributionId=1137882" TargetMode="External" Id="R477c27b8d7ef4e66" /><Relationship Type="http://schemas.openxmlformats.org/officeDocument/2006/relationships/hyperlink" Target="https://portal.3gpp.org/ngppapp/CreateTdoc.aspx?mode=view&amp;contributionId=1180473" TargetMode="External" Id="Rbe0ac083026a487e" /><Relationship Type="http://schemas.openxmlformats.org/officeDocument/2006/relationships/hyperlink" Target="http://portal.3gpp.org/desktopmodules/Release/ReleaseDetails.aspx?releaseId=191" TargetMode="External" Id="Rf59d6dbf0afb4005" /><Relationship Type="http://schemas.openxmlformats.org/officeDocument/2006/relationships/hyperlink" Target="http://portal.3gpp.org/desktopmodules/Specifications/SpecificationDetails.aspx?specificationId=3197" TargetMode="External" Id="Rb645fd6a67bd4904" /><Relationship Type="http://schemas.openxmlformats.org/officeDocument/2006/relationships/hyperlink" Target="http://portal.3gpp.org/desktopmodules/WorkItem/WorkItemDetails.aspx?workitemId=840191" TargetMode="External" Id="R1bf60bd6d2684904" /><Relationship Type="http://schemas.openxmlformats.org/officeDocument/2006/relationships/hyperlink" Target="https://www.3gpp.org/ftp/TSG_RAN/WG2_RL2/TSGR2_112-e/Docs/R2-2010084.zip" TargetMode="External" Id="R98f5f35f7b5949cf" /><Relationship Type="http://schemas.openxmlformats.org/officeDocument/2006/relationships/hyperlink" Target="http://webapp.etsi.org/teldir/ListPersDetails.asp?PersId=3491" TargetMode="External" Id="Rccdd144cf1dd4ce8" /><Relationship Type="http://schemas.openxmlformats.org/officeDocument/2006/relationships/hyperlink" Target="http://portal.3gpp.org/desktopmodules/Release/ReleaseDetails.aspx?releaseId=190" TargetMode="External" Id="R314eb200109747c5" /><Relationship Type="http://schemas.openxmlformats.org/officeDocument/2006/relationships/hyperlink" Target="http://portal.3gpp.org/desktopmodules/WorkItem/WorkItemDetails.aspx?workitemId=750167" TargetMode="External" Id="R0bfb00c445d94d0c" /><Relationship Type="http://schemas.openxmlformats.org/officeDocument/2006/relationships/hyperlink" Target="https://www.3gpp.org/ftp/TSG_RAN/WG2_RL2/TSGR2_112-e/Docs/R2-2010085.zip" TargetMode="External" Id="R43e474b2c9634602" /><Relationship Type="http://schemas.openxmlformats.org/officeDocument/2006/relationships/hyperlink" Target="http://webapp.etsi.org/teldir/ListPersDetails.asp?PersId=3491" TargetMode="External" Id="R8766c84b31514c87" /><Relationship Type="http://schemas.openxmlformats.org/officeDocument/2006/relationships/hyperlink" Target="http://portal.3gpp.org/desktopmodules/Release/ReleaseDetails.aspx?releaseId=192" TargetMode="External" Id="Rfeae3a4e040648f3" /><Relationship Type="http://schemas.openxmlformats.org/officeDocument/2006/relationships/hyperlink" Target="http://portal.3gpp.org/desktopmodules/WorkItem/WorkItemDetails.aspx?workitemId=860153" TargetMode="External" Id="Rd4f31ec140924215" /><Relationship Type="http://schemas.openxmlformats.org/officeDocument/2006/relationships/hyperlink" Target="https://www.3gpp.org/ftp/TSG_RAN/WG2_RL2/TSGR2_112-e/Docs/R2-2010086.zip" TargetMode="External" Id="R2732256594c34e28" /><Relationship Type="http://schemas.openxmlformats.org/officeDocument/2006/relationships/hyperlink" Target="http://webapp.etsi.org/teldir/ListPersDetails.asp?PersId=3491" TargetMode="External" Id="Re8f61af324f34749" /><Relationship Type="http://schemas.openxmlformats.org/officeDocument/2006/relationships/hyperlink" Target="http://portal.3gpp.org/desktopmodules/Release/ReleaseDetails.aspx?releaseId=192" TargetMode="External" Id="R885db860b24c469c" /><Relationship Type="http://schemas.openxmlformats.org/officeDocument/2006/relationships/hyperlink" Target="http://portal.3gpp.org/desktopmodules/WorkItem/WorkItemDetails.aspx?workitemId=860153" TargetMode="External" Id="Rbc95b89b6f1b4e2e" /><Relationship Type="http://schemas.openxmlformats.org/officeDocument/2006/relationships/hyperlink" Target="https://www.3gpp.org/ftp/TSG_RAN/WG2_RL2/TSGR2_112-e/Docs/R2-2010087.zip" TargetMode="External" Id="Rdcd966be55254a0b" /><Relationship Type="http://schemas.openxmlformats.org/officeDocument/2006/relationships/hyperlink" Target="http://webapp.etsi.org/teldir/ListPersDetails.asp?PersId=3491" TargetMode="External" Id="R5d1cb265a334418f" /><Relationship Type="http://schemas.openxmlformats.org/officeDocument/2006/relationships/hyperlink" Target="https://portal.3gpp.org/ngppapp/CreateTdoc.aspx?mode=view&amp;contributionId=1164606" TargetMode="External" Id="R135209be28944480" /><Relationship Type="http://schemas.openxmlformats.org/officeDocument/2006/relationships/hyperlink" Target="http://portal.3gpp.org/desktopmodules/Release/ReleaseDetails.aspx?releaseId=192" TargetMode="External" Id="Rdec4778fde114136" /><Relationship Type="http://schemas.openxmlformats.org/officeDocument/2006/relationships/hyperlink" Target="http://portal.3gpp.org/desktopmodules/WorkItem/WorkItemDetails.aspx?workitemId=860149" TargetMode="External" Id="R858d5cee95cc4bc1" /><Relationship Type="http://schemas.openxmlformats.org/officeDocument/2006/relationships/hyperlink" Target="https://www.3gpp.org/ftp/TSG_RAN/WG2_RL2/TSGR2_112-e/Docs/R2-2010088.zip" TargetMode="External" Id="R5ab5d6271c434920" /><Relationship Type="http://schemas.openxmlformats.org/officeDocument/2006/relationships/hyperlink" Target="http://webapp.etsi.org/teldir/ListPersDetails.asp?PersId=3491" TargetMode="External" Id="Rf1ba07457e5248dd" /><Relationship Type="http://schemas.openxmlformats.org/officeDocument/2006/relationships/hyperlink" Target="http://portal.3gpp.org/desktopmodules/Release/ReleaseDetails.aspx?releaseId=192" TargetMode="External" Id="R7efbf05c52d74661" /><Relationship Type="http://schemas.openxmlformats.org/officeDocument/2006/relationships/hyperlink" Target="http://portal.3gpp.org/desktopmodules/WorkItem/WorkItemDetails.aspx?workitemId=860149" TargetMode="External" Id="R05ec263f8f544687" /><Relationship Type="http://schemas.openxmlformats.org/officeDocument/2006/relationships/hyperlink" Target="https://www.3gpp.org/ftp/TSG_RAN/WG2_RL2/TSGR2_112-e/Docs/R2-2010089.zip" TargetMode="External" Id="Rbdd1e526e7e64eae" /><Relationship Type="http://schemas.openxmlformats.org/officeDocument/2006/relationships/hyperlink" Target="http://webapp.etsi.org/teldir/ListPersDetails.asp?PersId=3491" TargetMode="External" Id="R0dabed6f449c4531" /><Relationship Type="http://schemas.openxmlformats.org/officeDocument/2006/relationships/hyperlink" Target="http://portal.3gpp.org/desktopmodules/Release/ReleaseDetails.aspx?releaseId=191" TargetMode="External" Id="R7219dbb3d56f42ff" /><Relationship Type="http://schemas.openxmlformats.org/officeDocument/2006/relationships/hyperlink" Target="http://portal.3gpp.org/desktopmodules/WorkItem/WorkItemDetails.aspx?workitemId=840191" TargetMode="External" Id="R308a451a445644c7" /><Relationship Type="http://schemas.openxmlformats.org/officeDocument/2006/relationships/hyperlink" Target="https://www.3gpp.org/ftp/TSG_RAN/WG2_RL2/TSGR2_112-e/Docs/R2-2010090.zip" TargetMode="External" Id="Rc54ca09c6c504ed1" /><Relationship Type="http://schemas.openxmlformats.org/officeDocument/2006/relationships/hyperlink" Target="http://webapp.etsi.org/teldir/ListPersDetails.asp?PersId=89175" TargetMode="External" Id="Rdcb98f0fa2674c8a" /><Relationship Type="http://schemas.openxmlformats.org/officeDocument/2006/relationships/hyperlink" Target="http://portal.3gpp.org/desktopmodules/Release/ReleaseDetails.aspx?releaseId=192" TargetMode="External" Id="R3e83c9667f5a4e50" /><Relationship Type="http://schemas.openxmlformats.org/officeDocument/2006/relationships/hyperlink" Target="http://portal.3gpp.org/desktopmodules/Specifications/SpecificationDetails.aspx?specificationId=3732" TargetMode="External" Id="Rbea29717b24c4d33" /><Relationship Type="http://schemas.openxmlformats.org/officeDocument/2006/relationships/hyperlink" Target="http://portal.3gpp.org/desktopmodules/WorkItem/WorkItemDetails.aspx?workitemId=860034" TargetMode="External" Id="Rde115a95364346bd" /><Relationship Type="http://schemas.openxmlformats.org/officeDocument/2006/relationships/hyperlink" Target="https://www.3gpp.org/ftp/TSG_RAN/WG2_RL2/TSGR2_112-e/Docs/R2-2010091.zip" TargetMode="External" Id="R204c636ad40d4631" /><Relationship Type="http://schemas.openxmlformats.org/officeDocument/2006/relationships/hyperlink" Target="http://webapp.etsi.org/teldir/ListPersDetails.asp?PersId=88105" TargetMode="External" Id="R13675402594a4e4e" /><Relationship Type="http://schemas.openxmlformats.org/officeDocument/2006/relationships/hyperlink" Target="http://portal.3gpp.org/desktopmodules/Release/ReleaseDetails.aspx?releaseId=192" TargetMode="External" Id="Rf6b3193eacc747ad" /><Relationship Type="http://schemas.openxmlformats.org/officeDocument/2006/relationships/hyperlink" Target="http://portal.3gpp.org/desktopmodules/WorkItem/WorkItemDetails.aspx?workitemId=860046" TargetMode="External" Id="R111ad4d70d33483d" /><Relationship Type="http://schemas.openxmlformats.org/officeDocument/2006/relationships/hyperlink" Target="https://www.3gpp.org/ftp/TSG_RAN/WG2_RL2/TSGR2_112-e/Docs/R2-2010092.zip" TargetMode="External" Id="R7778061f9276488f" /><Relationship Type="http://schemas.openxmlformats.org/officeDocument/2006/relationships/hyperlink" Target="http://webapp.etsi.org/teldir/ListPersDetails.asp?PersId=20628" TargetMode="External" Id="Raa0063ac59f441f7" /><Relationship Type="http://schemas.openxmlformats.org/officeDocument/2006/relationships/hyperlink" Target="http://portal.3gpp.org/desktopmodules/Release/ReleaseDetails.aspx?releaseId=191" TargetMode="External" Id="R726c17fd43f44232" /><Relationship Type="http://schemas.openxmlformats.org/officeDocument/2006/relationships/hyperlink" Target="http://portal.3gpp.org/desktopmodules/Specifications/SpecificationDetails.aspx?specificationId=3310" TargetMode="External" Id="R16461237f6ee4ba3" /><Relationship Type="http://schemas.openxmlformats.org/officeDocument/2006/relationships/hyperlink" Target="http://portal.3gpp.org/desktopmodules/WorkItem/WorkItemDetails.aspx?workitemId=830177" TargetMode="External" Id="R038d1470291443b9" /><Relationship Type="http://schemas.openxmlformats.org/officeDocument/2006/relationships/hyperlink" Target="https://www.3gpp.org/ftp/TSG_RAN/WG2_RL2/TSGR2_112-e/Docs/R2-2010093.zip" TargetMode="External" Id="R2ab85c85018f44f8" /><Relationship Type="http://schemas.openxmlformats.org/officeDocument/2006/relationships/hyperlink" Target="http://webapp.etsi.org/teldir/ListPersDetails.asp?PersId=20628" TargetMode="External" Id="R9f89da2bcbf24392" /><Relationship Type="http://schemas.openxmlformats.org/officeDocument/2006/relationships/hyperlink" Target="http://portal.3gpp.org/desktopmodules/Release/ReleaseDetails.aspx?releaseId=191" TargetMode="External" Id="R25acfa376e5a4f91" /><Relationship Type="http://schemas.openxmlformats.org/officeDocument/2006/relationships/hyperlink" Target="http://portal.3gpp.org/desktopmodules/Specifications/SpecificationDetails.aspx?specificationId=3710" TargetMode="External" Id="R8db4f99226254132" /><Relationship Type="http://schemas.openxmlformats.org/officeDocument/2006/relationships/hyperlink" Target="http://portal.3gpp.org/desktopmodules/WorkItem/WorkItemDetails.aspx?workitemId=830177" TargetMode="External" Id="R3b06db729778452c" /><Relationship Type="http://schemas.openxmlformats.org/officeDocument/2006/relationships/hyperlink" Target="https://www.3gpp.org/ftp/TSG_RAN/WG2_RL2/TSGR2_112-e/Docs/R2-2010094.zip" TargetMode="External" Id="Re5ec7b877cf047ee" /><Relationship Type="http://schemas.openxmlformats.org/officeDocument/2006/relationships/hyperlink" Target="http://webapp.etsi.org/teldir/ListPersDetails.asp?PersId=88105" TargetMode="External" Id="Re69993a7c31546d3" /><Relationship Type="http://schemas.openxmlformats.org/officeDocument/2006/relationships/hyperlink" Target="http://portal.3gpp.org/desktopmodules/Release/ReleaseDetails.aspx?releaseId=192" TargetMode="External" Id="R1fbede23fed34816" /><Relationship Type="http://schemas.openxmlformats.org/officeDocument/2006/relationships/hyperlink" Target="http://portal.3gpp.org/desktopmodules/WorkItem/WorkItemDetails.aspx?workitemId=860046" TargetMode="External" Id="R3f42392b2abd4e7c" /><Relationship Type="http://schemas.openxmlformats.org/officeDocument/2006/relationships/hyperlink" Target="https://www.3gpp.org/ftp/TSG_RAN/WG2_RL2/TSGR2_112-e/Docs/R2-2010095.zip" TargetMode="External" Id="Re47e78426e1347bf" /><Relationship Type="http://schemas.openxmlformats.org/officeDocument/2006/relationships/hyperlink" Target="http://webapp.etsi.org/teldir/ListPersDetails.asp?PersId=20628" TargetMode="External" Id="R2e096afcc96e4ecd" /><Relationship Type="http://schemas.openxmlformats.org/officeDocument/2006/relationships/hyperlink" Target="https://www.3gpp.org/ftp/TSG_RAN/WG2_RL2/TSGR2_112-e/Docs/R2-2010096.zip" TargetMode="External" Id="Rb808735528af4f37" /><Relationship Type="http://schemas.openxmlformats.org/officeDocument/2006/relationships/hyperlink" Target="http://webapp.etsi.org/teldir/ListPersDetails.asp?PersId=20628" TargetMode="External" Id="R4290877b48094376" /><Relationship Type="http://schemas.openxmlformats.org/officeDocument/2006/relationships/hyperlink" Target="https://www.3gpp.org/ftp/TSG_RAN/WG2_RL2/TSGR2_112-e/Docs/R2-2010097.zip" TargetMode="External" Id="R26425a63e3b14e15" /><Relationship Type="http://schemas.openxmlformats.org/officeDocument/2006/relationships/hyperlink" Target="http://webapp.etsi.org/teldir/ListPersDetails.asp?PersId=20628" TargetMode="External" Id="Rabefe7bbcb7343bf" /><Relationship Type="http://schemas.openxmlformats.org/officeDocument/2006/relationships/hyperlink" Target="https://www.3gpp.org/ftp/TSG_RAN/WG2_RL2/TSGR2_112-e/Docs/R2-2010098.zip" TargetMode="External" Id="Rea7cb2a75e624750" /><Relationship Type="http://schemas.openxmlformats.org/officeDocument/2006/relationships/hyperlink" Target="http://webapp.etsi.org/teldir/ListPersDetails.asp?PersId=77705" TargetMode="External" Id="R7e6cabcca88e4bbb" /><Relationship Type="http://schemas.openxmlformats.org/officeDocument/2006/relationships/hyperlink" Target="http://portal.3gpp.org/desktopmodules/Release/ReleaseDetails.aspx?releaseId=192" TargetMode="External" Id="Rea48465b5f4e4868" /><Relationship Type="http://schemas.openxmlformats.org/officeDocument/2006/relationships/hyperlink" Target="http://portal.3gpp.org/desktopmodules/WorkItem/WorkItemDetails.aspx?workitemId=860034" TargetMode="External" Id="R0d30c7851e054861" /><Relationship Type="http://schemas.openxmlformats.org/officeDocument/2006/relationships/hyperlink" Target="https://www.3gpp.org/ftp/TSG_RAN/WG2_RL2/TSGR2_112-e/Docs/R2-2010099.zip" TargetMode="External" Id="R83978bfb0ac440c8" /><Relationship Type="http://schemas.openxmlformats.org/officeDocument/2006/relationships/hyperlink" Target="http://webapp.etsi.org/teldir/ListPersDetails.asp?PersId=82437" TargetMode="External" Id="R234f307a3f5347b9" /><Relationship Type="http://schemas.openxmlformats.org/officeDocument/2006/relationships/hyperlink" Target="https://portal.3gpp.org/ngppapp/CreateTdoc.aspx?mode=view&amp;contributionId=1139622" TargetMode="External" Id="Rfd9fa89d1bd84b69" /><Relationship Type="http://schemas.openxmlformats.org/officeDocument/2006/relationships/hyperlink" Target="https://portal.3gpp.org/ngppapp/CreateTdoc.aspx?mode=view&amp;contributionId=1183282" TargetMode="External" Id="Rb0762883f7e540f1" /><Relationship Type="http://schemas.openxmlformats.org/officeDocument/2006/relationships/hyperlink" Target="https://www.3gpp.org/ftp/TSG_RAN/WG2_RL2/TSGR2_112-e/Docs/R2-2010100.zip" TargetMode="External" Id="R37b2fd9f6c0e489b" /><Relationship Type="http://schemas.openxmlformats.org/officeDocument/2006/relationships/hyperlink" Target="http://webapp.etsi.org/teldir/ListPersDetails.asp?PersId=78292" TargetMode="External" Id="R91c231f602904a65" /><Relationship Type="http://schemas.openxmlformats.org/officeDocument/2006/relationships/hyperlink" Target="http://portal.3gpp.org/desktopmodules/Release/ReleaseDetails.aspx?releaseId=191" TargetMode="External" Id="Ra5523729ce304dd2" /><Relationship Type="http://schemas.openxmlformats.org/officeDocument/2006/relationships/hyperlink" Target="http://portal.3gpp.org/desktopmodules/Specifications/SpecificationDetails.aspx?specificationId=3194" TargetMode="External" Id="R9caa98bc0ae1480b" /><Relationship Type="http://schemas.openxmlformats.org/officeDocument/2006/relationships/hyperlink" Target="http://portal.3gpp.org/desktopmodules/WorkItem/WorkItemDetails.aspx?workitemId=830180" TargetMode="External" Id="R693853918ac04f1a" /><Relationship Type="http://schemas.openxmlformats.org/officeDocument/2006/relationships/hyperlink" Target="https://www.3gpp.org/ftp/TSG_RAN/WG2_RL2/TSGR2_112-e/Docs/R2-2010101.zip" TargetMode="External" Id="R7de1649714304783" /><Relationship Type="http://schemas.openxmlformats.org/officeDocument/2006/relationships/hyperlink" Target="http://webapp.etsi.org/teldir/ListPersDetails.asp?PersId=78292" TargetMode="External" Id="R6c80229fcbe5437a" /><Relationship Type="http://schemas.openxmlformats.org/officeDocument/2006/relationships/hyperlink" Target="http://portal.3gpp.org/desktopmodules/Release/ReleaseDetails.aspx?releaseId=191" TargetMode="External" Id="R02efa162cb3c4377" /><Relationship Type="http://schemas.openxmlformats.org/officeDocument/2006/relationships/hyperlink" Target="http://portal.3gpp.org/desktopmodules/Specifications/SpecificationDetails.aspx?specificationId=3197" TargetMode="External" Id="R7dc386c2873a4950" /><Relationship Type="http://schemas.openxmlformats.org/officeDocument/2006/relationships/hyperlink" Target="http://portal.3gpp.org/desktopmodules/WorkItem/WorkItemDetails.aspx?workitemId=830180" TargetMode="External" Id="Rf582bd27ee774ff9" /><Relationship Type="http://schemas.openxmlformats.org/officeDocument/2006/relationships/hyperlink" Target="https://www.3gpp.org/ftp/TSG_RAN/WG2_RL2/TSGR2_112-e/Docs/R2-2010102.zip" TargetMode="External" Id="R3559c3bcaac740ce" /><Relationship Type="http://schemas.openxmlformats.org/officeDocument/2006/relationships/hyperlink" Target="http://webapp.etsi.org/teldir/ListPersDetails.asp?PersId=78292" TargetMode="External" Id="R181ef9db641d4739" /><Relationship Type="http://schemas.openxmlformats.org/officeDocument/2006/relationships/hyperlink" Target="http://portal.3gpp.org/desktopmodules/Release/ReleaseDetails.aspx?releaseId=191" TargetMode="External" Id="R8fdb7aa179f649f9" /><Relationship Type="http://schemas.openxmlformats.org/officeDocument/2006/relationships/hyperlink" Target="http://portal.3gpp.org/desktopmodules/Specifications/SpecificationDetails.aspx?specificationId=3197" TargetMode="External" Id="Rd32c86e0308243bb" /><Relationship Type="http://schemas.openxmlformats.org/officeDocument/2006/relationships/hyperlink" Target="http://portal.3gpp.org/desktopmodules/WorkItem/WorkItemDetails.aspx?workitemId=830180" TargetMode="External" Id="R8dd382e8419e43ba" /><Relationship Type="http://schemas.openxmlformats.org/officeDocument/2006/relationships/hyperlink" Target="https://www.3gpp.org/ftp/TSG_RAN/WG2_RL2/TSGR2_112-e/Docs/R2-2010103.zip" TargetMode="External" Id="R2a71be3dd9fb4cc2" /><Relationship Type="http://schemas.openxmlformats.org/officeDocument/2006/relationships/hyperlink" Target="http://webapp.etsi.org/teldir/ListPersDetails.asp?PersId=78292" TargetMode="External" Id="Rbc1c49318b714243" /><Relationship Type="http://schemas.openxmlformats.org/officeDocument/2006/relationships/hyperlink" Target="https://portal.3gpp.org/ngppapp/CreateTdoc.aspx?mode=view&amp;contributionId=1173084" TargetMode="External" Id="R87610beb2ef34110" /><Relationship Type="http://schemas.openxmlformats.org/officeDocument/2006/relationships/hyperlink" Target="http://portal.3gpp.org/desktopmodules/Release/ReleaseDetails.aspx?releaseId=191" TargetMode="External" Id="Rd2100fa83b5a4eda" /><Relationship Type="http://schemas.openxmlformats.org/officeDocument/2006/relationships/hyperlink" Target="http://portal.3gpp.org/desktopmodules/Specifications/SpecificationDetails.aspx?specificationId=3197" TargetMode="External" Id="Ra9f4d097fd414b39" /><Relationship Type="http://schemas.openxmlformats.org/officeDocument/2006/relationships/hyperlink" Target="http://portal.3gpp.org/desktopmodules/WorkItem/WorkItemDetails.aspx?workitemId=830180" TargetMode="External" Id="Rce561bbdbae0436b" /><Relationship Type="http://schemas.openxmlformats.org/officeDocument/2006/relationships/hyperlink" Target="https://www.3gpp.org/ftp/TSG_RAN/WG2_RL2/TSGR2_112-e/Docs/R2-2010104.zip" TargetMode="External" Id="R8a354f29a24743d2" /><Relationship Type="http://schemas.openxmlformats.org/officeDocument/2006/relationships/hyperlink" Target="http://webapp.etsi.org/teldir/ListPersDetails.asp?PersId=47007" TargetMode="External" Id="Rfd7fa36c40614962" /><Relationship Type="http://schemas.openxmlformats.org/officeDocument/2006/relationships/hyperlink" Target="http://portal.3gpp.org/desktopmodules/Release/ReleaseDetails.aspx?releaseId=192" TargetMode="External" Id="R6d33c892b28e4bd3" /><Relationship Type="http://schemas.openxmlformats.org/officeDocument/2006/relationships/hyperlink" Target="http://portal.3gpp.org/desktopmodules/WorkItem/WorkItemDetails.aspx?workitemId=860038" TargetMode="External" Id="R5f29a45d68d848ff" /><Relationship Type="http://schemas.openxmlformats.org/officeDocument/2006/relationships/hyperlink" Target="https://www.3gpp.org/ftp/TSG_RAN/WG2_RL2/TSGR2_112-e/Docs/R2-2010105.zip" TargetMode="External" Id="R58400b7ca40f4d5a" /><Relationship Type="http://schemas.openxmlformats.org/officeDocument/2006/relationships/hyperlink" Target="http://webapp.etsi.org/teldir/ListPersDetails.asp?PersId=42607" TargetMode="External" Id="R9740ebab3d2e4f43" /><Relationship Type="http://schemas.openxmlformats.org/officeDocument/2006/relationships/hyperlink" Target="http://portal.3gpp.org/desktopmodules/Release/ReleaseDetails.aspx?releaseId=191" TargetMode="External" Id="R4c3874c58a3243fb" /><Relationship Type="http://schemas.openxmlformats.org/officeDocument/2006/relationships/hyperlink" Target="http://portal.3gpp.org/desktopmodules/Specifications/SpecificationDetails.aspx?specificationId=3197" TargetMode="External" Id="R3303a568dd764c40" /><Relationship Type="http://schemas.openxmlformats.org/officeDocument/2006/relationships/hyperlink" Target="http://portal.3gpp.org/desktopmodules/WorkItem/WorkItemDetails.aspx?workitemId=800187" TargetMode="External" Id="Rcd5b7d8aae244b2d" /><Relationship Type="http://schemas.openxmlformats.org/officeDocument/2006/relationships/hyperlink" Target="https://www.3gpp.org/ftp/TSG_RAN/WG2_RL2/TSGR2_112-e/Docs/R2-2010106.zip" TargetMode="External" Id="Rf14b4f115c0b4c1c" /><Relationship Type="http://schemas.openxmlformats.org/officeDocument/2006/relationships/hyperlink" Target="http://webapp.etsi.org/teldir/ListPersDetails.asp?PersId=72155" TargetMode="External" Id="Rfc7840fd591a44a9" /><Relationship Type="http://schemas.openxmlformats.org/officeDocument/2006/relationships/hyperlink" Target="http://portal.3gpp.org/desktopmodules/Release/ReleaseDetails.aspx?releaseId=192" TargetMode="External" Id="R3ad17a69b5ae42a7" /><Relationship Type="http://schemas.openxmlformats.org/officeDocument/2006/relationships/hyperlink" Target="http://portal.3gpp.org/desktopmodules/WorkItem/WorkItemDetails.aspx?workitemId=860151" TargetMode="External" Id="Rdcd7951bcacd47e8" /><Relationship Type="http://schemas.openxmlformats.org/officeDocument/2006/relationships/hyperlink" Target="https://www.3gpp.org/ftp/TSG_RAN/WG2_RL2/TSGR2_112-e/Docs/R2-2010107.zip" TargetMode="External" Id="Rc74f7b88cc824ce5" /><Relationship Type="http://schemas.openxmlformats.org/officeDocument/2006/relationships/hyperlink" Target="http://webapp.etsi.org/teldir/ListPersDetails.asp?PersId=72155" TargetMode="External" Id="R93f648486c3b4c19" /><Relationship Type="http://schemas.openxmlformats.org/officeDocument/2006/relationships/hyperlink" Target="http://portal.3gpp.org/desktopmodules/Release/ReleaseDetails.aspx?releaseId=192" TargetMode="External" Id="Rdf7e52bec84a48b9" /><Relationship Type="http://schemas.openxmlformats.org/officeDocument/2006/relationships/hyperlink" Target="http://portal.3gpp.org/desktopmodules/WorkItem/WorkItemDetails.aspx?workitemId=860151" TargetMode="External" Id="R0024d6ed10e44f25" /><Relationship Type="http://schemas.openxmlformats.org/officeDocument/2006/relationships/hyperlink" Target="https://www.3gpp.org/ftp/TSG_RAN/WG2_RL2/TSGR2_112-e/Docs/R2-2010108.zip" TargetMode="External" Id="R8428288b0b264e5e" /><Relationship Type="http://schemas.openxmlformats.org/officeDocument/2006/relationships/hyperlink" Target="http://webapp.etsi.org/teldir/ListPersDetails.asp?PersId=72155" TargetMode="External" Id="R506b3e19ca0a4747" /><Relationship Type="http://schemas.openxmlformats.org/officeDocument/2006/relationships/hyperlink" Target="http://portal.3gpp.org/desktopmodules/Release/ReleaseDetails.aspx?releaseId=192" TargetMode="External" Id="Rcb64c91deef540c9" /><Relationship Type="http://schemas.openxmlformats.org/officeDocument/2006/relationships/hyperlink" Target="http://portal.3gpp.org/desktopmodules/WorkItem/WorkItemDetails.aspx?workitemId=860151" TargetMode="External" Id="R2e190bd9e03f4ff0" /><Relationship Type="http://schemas.openxmlformats.org/officeDocument/2006/relationships/hyperlink" Target="https://www.3gpp.org/ftp/TSG_RAN/WG2_RL2/TSGR2_112-e/Docs/R2-2010109.zip" TargetMode="External" Id="Rb5486b450de642d7" /><Relationship Type="http://schemas.openxmlformats.org/officeDocument/2006/relationships/hyperlink" Target="http://webapp.etsi.org/teldir/ListPersDetails.asp?PersId=72155" TargetMode="External" Id="R20665399676b4a16" /><Relationship Type="http://schemas.openxmlformats.org/officeDocument/2006/relationships/hyperlink" Target="http://portal.3gpp.org/desktopmodules/Release/ReleaseDetails.aspx?releaseId=192" TargetMode="External" Id="R30ba73b20e524f98" /><Relationship Type="http://schemas.openxmlformats.org/officeDocument/2006/relationships/hyperlink" Target="http://portal.3gpp.org/desktopmodules/WorkItem/WorkItemDetails.aspx?workitemId=860151" TargetMode="External" Id="R4b50e7b5c9744e50" /><Relationship Type="http://schemas.openxmlformats.org/officeDocument/2006/relationships/hyperlink" Target="https://www.3gpp.org/ftp/TSG_RAN/WG2_RL2/TSGR2_112-e/Docs/R2-2010110.zip" TargetMode="External" Id="R7786fa76d3b141b0" /><Relationship Type="http://schemas.openxmlformats.org/officeDocument/2006/relationships/hyperlink" Target="http://webapp.etsi.org/teldir/ListPersDetails.asp?PersId=72155" TargetMode="External" Id="R47b9af306c7c4571" /><Relationship Type="http://schemas.openxmlformats.org/officeDocument/2006/relationships/hyperlink" Target="http://portal.3gpp.org/desktopmodules/Release/ReleaseDetails.aspx?releaseId=192" TargetMode="External" Id="Rb4728487854844d7" /><Relationship Type="http://schemas.openxmlformats.org/officeDocument/2006/relationships/hyperlink" Target="http://portal.3gpp.org/desktopmodules/WorkItem/WorkItemDetails.aspx?workitemId=699999" TargetMode="External" Id="R51abb5eb9b9f48fe" /><Relationship Type="http://schemas.openxmlformats.org/officeDocument/2006/relationships/hyperlink" Target="https://www.3gpp.org/ftp/TSG_RAN/WG2_RL2/TSGR2_112-e/Docs/R2-2010111.zip" TargetMode="External" Id="Rce5e7df4d3e0429c" /><Relationship Type="http://schemas.openxmlformats.org/officeDocument/2006/relationships/hyperlink" Target="http://webapp.etsi.org/teldir/ListPersDetails.asp?PersId=72155" TargetMode="External" Id="R5d37210328ca44e8" /><Relationship Type="http://schemas.openxmlformats.org/officeDocument/2006/relationships/hyperlink" Target="http://portal.3gpp.org/desktopmodules/Release/ReleaseDetails.aspx?releaseId=192" TargetMode="External" Id="R411a8cff91cb4629" /><Relationship Type="http://schemas.openxmlformats.org/officeDocument/2006/relationships/hyperlink" Target="http://portal.3gpp.org/desktopmodules/WorkItem/WorkItemDetails.aspx?workitemId=699999" TargetMode="External" Id="Rd517fc3425364b18" /><Relationship Type="http://schemas.openxmlformats.org/officeDocument/2006/relationships/hyperlink" Target="https://www.3gpp.org/ftp/TSG_RAN/WG2_RL2/TSGR2_112-e/Docs/R2-2010112.zip" TargetMode="External" Id="R9a3b740d81034116" /><Relationship Type="http://schemas.openxmlformats.org/officeDocument/2006/relationships/hyperlink" Target="http://webapp.etsi.org/teldir/ListPersDetails.asp?PersId=65332" TargetMode="External" Id="Rd6933c000efa4f71" /><Relationship Type="http://schemas.openxmlformats.org/officeDocument/2006/relationships/hyperlink" Target="https://portal.3gpp.org/ngppapp/CreateTdoc.aspx?mode=view&amp;contributionId=1160868" TargetMode="External" Id="Reb4a6a053cdf4653" /><Relationship Type="http://schemas.openxmlformats.org/officeDocument/2006/relationships/hyperlink" Target="http://portal.3gpp.org/desktopmodules/Release/ReleaseDetails.aspx?releaseId=191" TargetMode="External" Id="Rf48f19e119bb437a" /><Relationship Type="http://schemas.openxmlformats.org/officeDocument/2006/relationships/hyperlink" Target="http://portal.3gpp.org/desktopmodules/Specifications/SpecificationDetails.aspx?specificationId=3197" TargetMode="External" Id="Rb466232e2dc747b4" /><Relationship Type="http://schemas.openxmlformats.org/officeDocument/2006/relationships/hyperlink" Target="http://portal.3gpp.org/desktopmodules/WorkItem/WorkItemDetails.aspx?workitemId=800188" TargetMode="External" Id="Re5ac20b07c554d62" /><Relationship Type="http://schemas.openxmlformats.org/officeDocument/2006/relationships/hyperlink" Target="https://www.3gpp.org/ftp/TSG_RAN/WG2_RL2/TSGR2_112-e/Docs/R2-2010113.zip" TargetMode="External" Id="Rb1c4e205e5e6498e" /><Relationship Type="http://schemas.openxmlformats.org/officeDocument/2006/relationships/hyperlink" Target="http://webapp.etsi.org/teldir/ListPersDetails.asp?PersId=78933" TargetMode="External" Id="R4c00ac5e9d134aab" /><Relationship Type="http://schemas.openxmlformats.org/officeDocument/2006/relationships/hyperlink" Target="http://portal.3gpp.org/desktopmodules/Release/ReleaseDetails.aspx?releaseId=192" TargetMode="External" Id="R1f9e1fc303b341c4" /><Relationship Type="http://schemas.openxmlformats.org/officeDocument/2006/relationships/hyperlink" Target="https://www.3gpp.org/ftp/TSG_RAN/WG2_RL2/TSGR2_112-e/Docs/R2-2010114.zip" TargetMode="External" Id="R84bb6420ca3d4102" /><Relationship Type="http://schemas.openxmlformats.org/officeDocument/2006/relationships/hyperlink" Target="http://webapp.etsi.org/teldir/ListPersDetails.asp?PersId=34967" TargetMode="External" Id="Rfd587771ddf84b8f" /><Relationship Type="http://schemas.openxmlformats.org/officeDocument/2006/relationships/hyperlink" Target="http://portal.3gpp.org/desktopmodules/Release/ReleaseDetails.aspx?releaseId=191" TargetMode="External" Id="Rcd3c69b1503d4764" /><Relationship Type="http://schemas.openxmlformats.org/officeDocument/2006/relationships/hyperlink" Target="http://portal.3gpp.org/desktopmodules/WorkItem/WorkItemDetails.aspx?workitemId=800188" TargetMode="External" Id="R81acd941eadc492d" /><Relationship Type="http://schemas.openxmlformats.org/officeDocument/2006/relationships/hyperlink" Target="https://www.3gpp.org/ftp/TSG_RAN/WG2_RL2/TSGR2_112-e/Docs/R2-2010115.zip" TargetMode="External" Id="Rbd3965e3d4f642f9" /><Relationship Type="http://schemas.openxmlformats.org/officeDocument/2006/relationships/hyperlink" Target="http://webapp.etsi.org/teldir/ListPersDetails.asp?PersId=34967" TargetMode="External" Id="Ra8ff1b5f51c54693" /><Relationship Type="http://schemas.openxmlformats.org/officeDocument/2006/relationships/hyperlink" Target="http://portal.3gpp.org/desktopmodules/Release/ReleaseDetails.aspx?releaseId=191" TargetMode="External" Id="R74ee8876b14945c7" /><Relationship Type="http://schemas.openxmlformats.org/officeDocument/2006/relationships/hyperlink" Target="http://portal.3gpp.org/desktopmodules/WorkItem/WorkItemDetails.aspx?workitemId=800188" TargetMode="External" Id="R907d80eb9fe34071" /><Relationship Type="http://schemas.openxmlformats.org/officeDocument/2006/relationships/hyperlink" Target="https://www.3gpp.org/ftp/TSG_RAN/WG2_RL2/TSGR2_112-e/Docs/R2-2010116.zip" TargetMode="External" Id="Rd43bd1f73fec49ad" /><Relationship Type="http://schemas.openxmlformats.org/officeDocument/2006/relationships/hyperlink" Target="http://webapp.etsi.org/teldir/ListPersDetails.asp?PersId=34967" TargetMode="External" Id="R6ad9936653944d73" /><Relationship Type="http://schemas.openxmlformats.org/officeDocument/2006/relationships/hyperlink" Target="https://portal.3gpp.org/ngppapp/CreateTdoc.aspx?mode=view&amp;contributionId=1173118" TargetMode="External" Id="Rf6a366001a884579" /><Relationship Type="http://schemas.openxmlformats.org/officeDocument/2006/relationships/hyperlink" Target="http://portal.3gpp.org/desktopmodules/Release/ReleaseDetails.aspx?releaseId=191" TargetMode="External" Id="Rbb44ce225ac74c3d" /><Relationship Type="http://schemas.openxmlformats.org/officeDocument/2006/relationships/hyperlink" Target="http://portal.3gpp.org/desktopmodules/Specifications/SpecificationDetails.aspx?specificationId=2440" TargetMode="External" Id="R0eeea4b7dca94a16" /><Relationship Type="http://schemas.openxmlformats.org/officeDocument/2006/relationships/hyperlink" Target="http://portal.3gpp.org/desktopmodules/WorkItem/WorkItemDetails.aspx?workitemId=800188" TargetMode="External" Id="R3d0366f051224452" /><Relationship Type="http://schemas.openxmlformats.org/officeDocument/2006/relationships/hyperlink" Target="https://www.3gpp.org/ftp/TSG_RAN/WG2_RL2/TSGR2_112-e/Docs/R2-2010117.zip" TargetMode="External" Id="R26436b794a5040b7" /><Relationship Type="http://schemas.openxmlformats.org/officeDocument/2006/relationships/hyperlink" Target="http://webapp.etsi.org/teldir/ListPersDetails.asp?PersId=34967" TargetMode="External" Id="R0e0167c94806425c" /><Relationship Type="http://schemas.openxmlformats.org/officeDocument/2006/relationships/hyperlink" Target="http://portal.3gpp.org/desktopmodules/Release/ReleaseDetails.aspx?releaseId=191" TargetMode="External" Id="R3806ad32988c4371" /><Relationship Type="http://schemas.openxmlformats.org/officeDocument/2006/relationships/hyperlink" Target="http://portal.3gpp.org/desktopmodules/Specifications/SpecificationDetails.aspx?specificationId=3197" TargetMode="External" Id="R74e26a256b6d448c" /><Relationship Type="http://schemas.openxmlformats.org/officeDocument/2006/relationships/hyperlink" Target="http://portal.3gpp.org/desktopmodules/WorkItem/WorkItemDetails.aspx?workitemId=800188" TargetMode="External" Id="R8a0a5dc6b8b84355" /><Relationship Type="http://schemas.openxmlformats.org/officeDocument/2006/relationships/hyperlink" Target="https://www.3gpp.org/ftp/TSG_RAN/WG2_RL2/TSGR2_112-e/Docs/R2-2010118.zip" TargetMode="External" Id="Ra794e22710d04492" /><Relationship Type="http://schemas.openxmlformats.org/officeDocument/2006/relationships/hyperlink" Target="http://webapp.etsi.org/teldir/ListPersDetails.asp?PersId=34967" TargetMode="External" Id="R9489e723406a463d" /><Relationship Type="http://schemas.openxmlformats.org/officeDocument/2006/relationships/hyperlink" Target="http://portal.3gpp.org/desktopmodules/Release/ReleaseDetails.aspx?releaseId=191" TargetMode="External" Id="R20ef7935d33f4746" /><Relationship Type="http://schemas.openxmlformats.org/officeDocument/2006/relationships/hyperlink" Target="http://portal.3gpp.org/desktopmodules/Specifications/SpecificationDetails.aspx?specificationId=3197" TargetMode="External" Id="Re13725e7a4d542df" /><Relationship Type="http://schemas.openxmlformats.org/officeDocument/2006/relationships/hyperlink" Target="http://portal.3gpp.org/desktopmodules/WorkItem/WorkItemDetails.aspx?workitemId=800188" TargetMode="External" Id="R5a6af30d3fda44b8" /><Relationship Type="http://schemas.openxmlformats.org/officeDocument/2006/relationships/hyperlink" Target="https://www.3gpp.org/ftp/TSG_RAN/WG2_RL2/TSGR2_112-e/Docs/R2-2010119.zip" TargetMode="External" Id="R48c2326a71d34c02" /><Relationship Type="http://schemas.openxmlformats.org/officeDocument/2006/relationships/hyperlink" Target="http://webapp.etsi.org/teldir/ListPersDetails.asp?PersId=34967" TargetMode="External" Id="R4ef8eabdf6fa4488" /><Relationship Type="http://schemas.openxmlformats.org/officeDocument/2006/relationships/hyperlink" Target="http://portal.3gpp.org/desktopmodules/Release/ReleaseDetails.aspx?releaseId=191" TargetMode="External" Id="Rc90ed264e8454ec9" /><Relationship Type="http://schemas.openxmlformats.org/officeDocument/2006/relationships/hyperlink" Target="http://portal.3gpp.org/desktopmodules/Specifications/SpecificationDetails.aspx?specificationId=2440" TargetMode="External" Id="R3a9fd34b29434d35" /><Relationship Type="http://schemas.openxmlformats.org/officeDocument/2006/relationships/hyperlink" Target="http://portal.3gpp.org/desktopmodules/WorkItem/WorkItemDetails.aspx?workitemId=800188" TargetMode="External" Id="R1ff2fe61847142af" /><Relationship Type="http://schemas.openxmlformats.org/officeDocument/2006/relationships/hyperlink" Target="https://www.3gpp.org/ftp/TSG_RAN/WG2_RL2/TSGR2_112-e/Docs/R2-2010120.zip" TargetMode="External" Id="R5b9f06700f57459a" /><Relationship Type="http://schemas.openxmlformats.org/officeDocument/2006/relationships/hyperlink" Target="http://webapp.etsi.org/teldir/ListPersDetails.asp?PersId=34967" TargetMode="External" Id="Rf3aa35bd32154a35" /><Relationship Type="http://schemas.openxmlformats.org/officeDocument/2006/relationships/hyperlink" Target="http://portal.3gpp.org/desktopmodules/Release/ReleaseDetails.aspx?releaseId=191" TargetMode="External" Id="R4ba8c0bfb21347da" /><Relationship Type="http://schemas.openxmlformats.org/officeDocument/2006/relationships/hyperlink" Target="http://portal.3gpp.org/desktopmodules/Specifications/SpecificationDetails.aspx?specificationId=2440" TargetMode="External" Id="Rc2338c993f0a4cb8" /><Relationship Type="http://schemas.openxmlformats.org/officeDocument/2006/relationships/hyperlink" Target="http://portal.3gpp.org/desktopmodules/WorkItem/WorkItemDetails.aspx?workitemId=800188" TargetMode="External" Id="R438b7109219f4812" /><Relationship Type="http://schemas.openxmlformats.org/officeDocument/2006/relationships/hyperlink" Target="https://www.3gpp.org/ftp/TSG_RAN/WG2_RL2/TSGR2_112-e/Docs/R2-2010121.zip" TargetMode="External" Id="R1370c13b2af64e2c" /><Relationship Type="http://schemas.openxmlformats.org/officeDocument/2006/relationships/hyperlink" Target="http://webapp.etsi.org/teldir/ListPersDetails.asp?PersId=34967" TargetMode="External" Id="R95ff638ac6be4e19" /><Relationship Type="http://schemas.openxmlformats.org/officeDocument/2006/relationships/hyperlink" Target="http://portal.3gpp.org/desktopmodules/Release/ReleaseDetails.aspx?releaseId=191" TargetMode="External" Id="R858b2e41ae6a4551" /><Relationship Type="http://schemas.openxmlformats.org/officeDocument/2006/relationships/hyperlink" Target="http://portal.3gpp.org/desktopmodules/Specifications/SpecificationDetails.aspx?specificationId=3197" TargetMode="External" Id="Rc44fcafd1a254252" /><Relationship Type="http://schemas.openxmlformats.org/officeDocument/2006/relationships/hyperlink" Target="http://portal.3gpp.org/desktopmodules/WorkItem/WorkItemDetails.aspx?workitemId=800188" TargetMode="External" Id="R9e5189fe63244226" /><Relationship Type="http://schemas.openxmlformats.org/officeDocument/2006/relationships/hyperlink" Target="https://www.3gpp.org/ftp/TSG_RAN/WG2_RL2/TSGR2_112-e/Docs/R2-2010122.zip" TargetMode="External" Id="Rdb3eb2e1afd24f7e" /><Relationship Type="http://schemas.openxmlformats.org/officeDocument/2006/relationships/hyperlink" Target="http://webapp.etsi.org/teldir/ListPersDetails.asp?PersId=34967" TargetMode="External" Id="R06f42af274044aa8" /><Relationship Type="http://schemas.openxmlformats.org/officeDocument/2006/relationships/hyperlink" Target="https://portal.3gpp.org/ngppapp/CreateTdoc.aspx?mode=view&amp;contributionId=1172971" TargetMode="External" Id="Rbdb67e9f3ff54689" /><Relationship Type="http://schemas.openxmlformats.org/officeDocument/2006/relationships/hyperlink" Target="http://portal.3gpp.org/desktopmodules/Release/ReleaseDetails.aspx?releaseId=191" TargetMode="External" Id="Rabdd77d7861a4420" /><Relationship Type="http://schemas.openxmlformats.org/officeDocument/2006/relationships/hyperlink" Target="http://portal.3gpp.org/desktopmodules/Specifications/SpecificationDetails.aspx?specificationId=3197" TargetMode="External" Id="R0b025a7547e44b12" /><Relationship Type="http://schemas.openxmlformats.org/officeDocument/2006/relationships/hyperlink" Target="http://portal.3gpp.org/desktopmodules/WorkItem/WorkItemDetails.aspx?workitemId=800188" TargetMode="External" Id="Rbe4cf28c3df64f9f" /><Relationship Type="http://schemas.openxmlformats.org/officeDocument/2006/relationships/hyperlink" Target="https://www.3gpp.org/ftp/TSG_RAN/WG2_RL2/TSGR2_112-e/Docs/R2-2010123.zip" TargetMode="External" Id="Rfc1314cdaf4946fe" /><Relationship Type="http://schemas.openxmlformats.org/officeDocument/2006/relationships/hyperlink" Target="http://webapp.etsi.org/teldir/ListPersDetails.asp?PersId=34967" TargetMode="External" Id="R97bbcd99b23b4a01" /><Relationship Type="http://schemas.openxmlformats.org/officeDocument/2006/relationships/hyperlink" Target="http://portal.3gpp.org/desktopmodules/Release/ReleaseDetails.aspx?releaseId=192" TargetMode="External" Id="R7a2d12c2db0042e9" /><Relationship Type="http://schemas.openxmlformats.org/officeDocument/2006/relationships/hyperlink" Target="http://portal.3gpp.org/desktopmodules/WorkItem/WorkItemDetails.aspx?workitemId=860149" TargetMode="External" Id="R31c9e81052224098" /><Relationship Type="http://schemas.openxmlformats.org/officeDocument/2006/relationships/hyperlink" Target="https://www.3gpp.org/ftp/TSG_RAN/WG2_RL2/TSGR2_112-e/Docs/R2-2010124.zip" TargetMode="External" Id="R10eba1ab17494787" /><Relationship Type="http://schemas.openxmlformats.org/officeDocument/2006/relationships/hyperlink" Target="http://webapp.etsi.org/teldir/ListPersDetails.asp?PersId=34967" TargetMode="External" Id="R53c74992dd38468a" /><Relationship Type="http://schemas.openxmlformats.org/officeDocument/2006/relationships/hyperlink" Target="http://portal.3gpp.org/desktopmodules/Release/ReleaseDetails.aspx?releaseId=192" TargetMode="External" Id="Rb78393a589754e31" /><Relationship Type="http://schemas.openxmlformats.org/officeDocument/2006/relationships/hyperlink" Target="http://portal.3gpp.org/desktopmodules/WorkItem/WorkItemDetails.aspx?workitemId=860149" TargetMode="External" Id="R880bc74adf0745fa" /><Relationship Type="http://schemas.openxmlformats.org/officeDocument/2006/relationships/hyperlink" Target="https://www.3gpp.org/ftp/TSG_RAN/WG2_RL2/TSGR2_112-e/Docs/R2-2010125.zip" TargetMode="External" Id="R02cb8f95c9864be1" /><Relationship Type="http://schemas.openxmlformats.org/officeDocument/2006/relationships/hyperlink" Target="http://webapp.etsi.org/teldir/ListPersDetails.asp?PersId=34967" TargetMode="External" Id="R5635125331194b3a" /><Relationship Type="http://schemas.openxmlformats.org/officeDocument/2006/relationships/hyperlink" Target="http://portal.3gpp.org/desktopmodules/Release/ReleaseDetails.aspx?releaseId=192" TargetMode="External" Id="Ra71567418cce451a" /><Relationship Type="http://schemas.openxmlformats.org/officeDocument/2006/relationships/hyperlink" Target="http://portal.3gpp.org/desktopmodules/WorkItem/WorkItemDetails.aspx?workitemId=860149" TargetMode="External" Id="R9baa1b5913c147f6" /><Relationship Type="http://schemas.openxmlformats.org/officeDocument/2006/relationships/hyperlink" Target="https://www.3gpp.org/ftp/TSG_RAN/WG2_RL2/TSGR2_112-e/Docs/R2-2010126.zip" TargetMode="External" Id="Re3b2c515117740bd" /><Relationship Type="http://schemas.openxmlformats.org/officeDocument/2006/relationships/hyperlink" Target="http://webapp.etsi.org/teldir/ListPersDetails.asp?PersId=34967" TargetMode="External" Id="R3a3e30c38fd74dcf" /><Relationship Type="http://schemas.openxmlformats.org/officeDocument/2006/relationships/hyperlink" Target="https://portal.3gpp.org/ngppapp/CreateTdoc.aspx?mode=view&amp;contributionId=1172713" TargetMode="External" Id="R1afd4b6430234cab" /><Relationship Type="http://schemas.openxmlformats.org/officeDocument/2006/relationships/hyperlink" Target="http://portal.3gpp.org/desktopmodules/Release/ReleaseDetails.aspx?releaseId=191" TargetMode="External" Id="R8b79ca2c6a24473a" /><Relationship Type="http://schemas.openxmlformats.org/officeDocument/2006/relationships/hyperlink" Target="http://portal.3gpp.org/desktopmodules/Specifications/SpecificationDetails.aspx?specificationId=3197" TargetMode="External" Id="R349b62e3ce6d4817" /><Relationship Type="http://schemas.openxmlformats.org/officeDocument/2006/relationships/hyperlink" Target="http://portal.3gpp.org/desktopmodules/WorkItem/WorkItemDetails.aspx?workitemId=800185" TargetMode="External" Id="R7899ab1f15c64840" /><Relationship Type="http://schemas.openxmlformats.org/officeDocument/2006/relationships/hyperlink" Target="https://www.3gpp.org/ftp/TSG_RAN/WG2_RL2/TSGR2_112-e/Docs/R2-2010127.zip" TargetMode="External" Id="R746f2fa6d5ec44ed" /><Relationship Type="http://schemas.openxmlformats.org/officeDocument/2006/relationships/hyperlink" Target="http://webapp.etsi.org/teldir/ListPersDetails.asp?PersId=34967" TargetMode="External" Id="Rdd0efa58375143d1" /><Relationship Type="http://schemas.openxmlformats.org/officeDocument/2006/relationships/hyperlink" Target="https://portal.3gpp.org/ngppapp/CreateTdoc.aspx?mode=view&amp;contributionId=1172714" TargetMode="External" Id="R404c501f78b24d86" /><Relationship Type="http://schemas.openxmlformats.org/officeDocument/2006/relationships/hyperlink" Target="http://portal.3gpp.org/desktopmodules/Release/ReleaseDetails.aspx?releaseId=191" TargetMode="External" Id="Rbce5bd44a1ce43b5" /><Relationship Type="http://schemas.openxmlformats.org/officeDocument/2006/relationships/hyperlink" Target="http://portal.3gpp.org/desktopmodules/Specifications/SpecificationDetails.aspx?specificationId=3197" TargetMode="External" Id="Rf60570f4ec9046da" /><Relationship Type="http://schemas.openxmlformats.org/officeDocument/2006/relationships/hyperlink" Target="http://portal.3gpp.org/desktopmodules/WorkItem/WorkItemDetails.aspx?workitemId=800185" TargetMode="External" Id="Ra90bdf70a41746f7" /><Relationship Type="http://schemas.openxmlformats.org/officeDocument/2006/relationships/hyperlink" Target="https://www.3gpp.org/ftp/TSG_RAN/WG2_RL2/TSGR2_112-e/Docs/R2-2010128.zip" TargetMode="External" Id="R79cc7390dda74e5a" /><Relationship Type="http://schemas.openxmlformats.org/officeDocument/2006/relationships/hyperlink" Target="http://webapp.etsi.org/teldir/ListPersDetails.asp?PersId=80340" TargetMode="External" Id="R6ef3756b856344b4" /><Relationship Type="http://schemas.openxmlformats.org/officeDocument/2006/relationships/hyperlink" Target="http://portal.3gpp.org/desktopmodules/Release/ReleaseDetails.aspx?releaseId=192" TargetMode="External" Id="R3c06c00652834af1" /><Relationship Type="http://schemas.openxmlformats.org/officeDocument/2006/relationships/hyperlink" Target="https://www.3gpp.org/ftp/TSG_RAN/WG2_RL2/TSGR2_112-e/Docs/R2-2010129.zip" TargetMode="External" Id="R79c3d237c6364551" /><Relationship Type="http://schemas.openxmlformats.org/officeDocument/2006/relationships/hyperlink" Target="http://webapp.etsi.org/teldir/ListPersDetails.asp?PersId=78933" TargetMode="External" Id="Rdda04ecba7cf4059" /><Relationship Type="http://schemas.openxmlformats.org/officeDocument/2006/relationships/hyperlink" Target="http://portal.3gpp.org/desktopmodules/Release/ReleaseDetails.aspx?releaseId=192" TargetMode="External" Id="R1726ea8f21ff421e" /><Relationship Type="http://schemas.openxmlformats.org/officeDocument/2006/relationships/hyperlink" Target="https://www.3gpp.org/ftp/TSG_RAN/WG2_RL2/TSGR2_112-e/Docs/R2-2010130.zip" TargetMode="External" Id="R8f628121eb39463b" /><Relationship Type="http://schemas.openxmlformats.org/officeDocument/2006/relationships/hyperlink" Target="http://webapp.etsi.org/teldir/ListPersDetails.asp?PersId=80340" TargetMode="External" Id="R7531b87b52f8478d" /><Relationship Type="http://schemas.openxmlformats.org/officeDocument/2006/relationships/hyperlink" Target="http://portal.3gpp.org/desktopmodules/Release/ReleaseDetails.aspx?releaseId=192" TargetMode="External" Id="Rdb1daa19e8034295" /><Relationship Type="http://schemas.openxmlformats.org/officeDocument/2006/relationships/hyperlink" Target="https://www.3gpp.org/ftp/TSG_RAN/WG2_RL2/TSGR2_112-e/Docs/R2-2010131.zip" TargetMode="External" Id="R005ce7cc845c452b" /><Relationship Type="http://schemas.openxmlformats.org/officeDocument/2006/relationships/hyperlink" Target="http://webapp.etsi.org/teldir/ListPersDetails.asp?PersId=80260" TargetMode="External" Id="Rf038ef8cae0a4009" /><Relationship Type="http://schemas.openxmlformats.org/officeDocument/2006/relationships/hyperlink" Target="https://portal.3gpp.org/ngppapp/CreateTdoc.aspx?mode=view&amp;contributionId=1159170" TargetMode="External" Id="Rc06c0434167949f2" /><Relationship Type="http://schemas.openxmlformats.org/officeDocument/2006/relationships/hyperlink" Target="https://www.3gpp.org/ftp/TSG_RAN/WG2_RL2/TSGR2_112-e/Docs/R2-2010132.zip" TargetMode="External" Id="Rd1a9df14af2d405f" /><Relationship Type="http://schemas.openxmlformats.org/officeDocument/2006/relationships/hyperlink" Target="http://webapp.etsi.org/teldir/ListPersDetails.asp?PersId=80340" TargetMode="External" Id="Rf286aa6331834700" /><Relationship Type="http://schemas.openxmlformats.org/officeDocument/2006/relationships/hyperlink" Target="http://portal.3gpp.org/desktopmodules/Release/ReleaseDetails.aspx?releaseId=192" TargetMode="External" Id="Rbf1ee3757a0f4f66" /><Relationship Type="http://schemas.openxmlformats.org/officeDocument/2006/relationships/hyperlink" Target="https://www.3gpp.org/ftp/TSG_RAN/WG2_RL2/TSGR2_112-e/Docs/R2-2010133.zip" TargetMode="External" Id="R18a1b1ed6010479a" /><Relationship Type="http://schemas.openxmlformats.org/officeDocument/2006/relationships/hyperlink" Target="http://webapp.etsi.org/teldir/ListPersDetails.asp?PersId=72762" TargetMode="External" Id="R8e430d706d314de5" /><Relationship Type="http://schemas.openxmlformats.org/officeDocument/2006/relationships/hyperlink" Target="http://portal.3gpp.org/desktopmodules/Release/ReleaseDetails.aspx?releaseId=192" TargetMode="External" Id="Ra15c08014c9940cf" /><Relationship Type="http://schemas.openxmlformats.org/officeDocument/2006/relationships/hyperlink" Target="http://portal.3gpp.org/desktopmodules/WorkItem/WorkItemDetails.aspx?workitemId=880093" TargetMode="External" Id="R9f65f355f37c4446" /><Relationship Type="http://schemas.openxmlformats.org/officeDocument/2006/relationships/hyperlink" Target="https://www.3gpp.org/ftp/TSG_RAN/WG2_RL2/TSGR2_112-e/Docs/R2-2010134.zip" TargetMode="External" Id="Rf93d09d7e02c4800" /><Relationship Type="http://schemas.openxmlformats.org/officeDocument/2006/relationships/hyperlink" Target="http://webapp.etsi.org/teldir/ListPersDetails.asp?PersId=36483" TargetMode="External" Id="R7bd706557b7f4c1e" /><Relationship Type="http://schemas.openxmlformats.org/officeDocument/2006/relationships/hyperlink" Target="http://portal.3gpp.org/desktopmodules/Release/ReleaseDetails.aspx?releaseId=191" TargetMode="External" Id="Rd35d424f3df64732" /><Relationship Type="http://schemas.openxmlformats.org/officeDocument/2006/relationships/hyperlink" Target="http://portal.3gpp.org/desktopmodules/WorkItem/WorkItemDetails.aspx?workitemId=800182" TargetMode="External" Id="Rb8ad81174e624114" /><Relationship Type="http://schemas.openxmlformats.org/officeDocument/2006/relationships/hyperlink" Target="https://www.3gpp.org/ftp/TSG_RAN/WG2_RL2/TSGR2_112-e/Docs/R2-2010135.zip" TargetMode="External" Id="R85b6e38c83bd40a1" /><Relationship Type="http://schemas.openxmlformats.org/officeDocument/2006/relationships/hyperlink" Target="http://webapp.etsi.org/teldir/ListPersDetails.asp?PersId=80260" TargetMode="External" Id="R034351cc100a4533" /><Relationship Type="http://schemas.openxmlformats.org/officeDocument/2006/relationships/hyperlink" Target="https://portal.3gpp.org/ngppapp/CreateTdoc.aspx?mode=view&amp;contributionId=1159166" TargetMode="External" Id="R1a4fd9cbff714113" /><Relationship Type="http://schemas.openxmlformats.org/officeDocument/2006/relationships/hyperlink" Target="https://portal.3gpp.org/ngppapp/CreateTdoc.aspx?mode=view&amp;contributionId=1181679" TargetMode="External" Id="R45c29ec99e6a416c" /><Relationship Type="http://schemas.openxmlformats.org/officeDocument/2006/relationships/hyperlink" Target="https://www.3gpp.org/ftp/TSG_RAN/WG2_RL2/TSGR2_112-e/Docs/R2-2010136.zip" TargetMode="External" Id="R3c87c2f2b48549a9" /><Relationship Type="http://schemas.openxmlformats.org/officeDocument/2006/relationships/hyperlink" Target="http://webapp.etsi.org/teldir/ListPersDetails.asp?PersId=42607" TargetMode="External" Id="Rbf237976d3b447c3" /><Relationship Type="http://schemas.openxmlformats.org/officeDocument/2006/relationships/hyperlink" Target="http://portal.3gpp.org/desktopmodules/Release/ReleaseDetails.aspx?releaseId=191" TargetMode="External" Id="R75666fa26611443c" /><Relationship Type="http://schemas.openxmlformats.org/officeDocument/2006/relationships/hyperlink" Target="http://portal.3gpp.org/desktopmodules/Specifications/SpecificationDetails.aspx?specificationId=3194" TargetMode="External" Id="R89af9fb5b5734107" /><Relationship Type="http://schemas.openxmlformats.org/officeDocument/2006/relationships/hyperlink" Target="http://portal.3gpp.org/desktopmodules/WorkItem/WorkItemDetails.aspx?workitemId=820167" TargetMode="External" Id="Rde9f9a726eb04315" /><Relationship Type="http://schemas.openxmlformats.org/officeDocument/2006/relationships/hyperlink" Target="https://www.3gpp.org/ftp/TSG_RAN/WG2_RL2/TSGR2_112-e/Docs/R2-2010137.zip" TargetMode="External" Id="R541e6bb715fb4c46" /><Relationship Type="http://schemas.openxmlformats.org/officeDocument/2006/relationships/hyperlink" Target="http://webapp.etsi.org/teldir/ListPersDetails.asp?PersId=60677" TargetMode="External" Id="R9cd65491d7174ffa" /><Relationship Type="http://schemas.openxmlformats.org/officeDocument/2006/relationships/hyperlink" Target="http://portal.3gpp.org/desktopmodules/Release/ReleaseDetails.aspx?releaseId=192" TargetMode="External" Id="R89fa5162b53245c4" /><Relationship Type="http://schemas.openxmlformats.org/officeDocument/2006/relationships/hyperlink" Target="https://www.3gpp.org/ftp/TSG_RAN/WG2_RL2/TSGR2_112-e/Docs/R2-2010138.zip" TargetMode="External" Id="R6bdde5b373544430" /><Relationship Type="http://schemas.openxmlformats.org/officeDocument/2006/relationships/hyperlink" Target="http://webapp.etsi.org/teldir/ListPersDetails.asp?PersId=68484" TargetMode="External" Id="R3eec8c2faeb344fc" /><Relationship Type="http://schemas.openxmlformats.org/officeDocument/2006/relationships/hyperlink" Target="http://portal.3gpp.org/desktopmodules/Release/ReleaseDetails.aspx?releaseId=190" TargetMode="External" Id="R4a3c23c204ce4add" /><Relationship Type="http://schemas.openxmlformats.org/officeDocument/2006/relationships/hyperlink" Target="http://portal.3gpp.org/desktopmodules/Specifications/SpecificationDetails.aspx?specificationId=3310" TargetMode="External" Id="R8ec4d347480145f3" /><Relationship Type="http://schemas.openxmlformats.org/officeDocument/2006/relationships/hyperlink" Target="http://portal.3gpp.org/desktopmodules/WorkItem/WorkItemDetails.aspx?workitemId=750167" TargetMode="External" Id="R480e24b05cae4402" /><Relationship Type="http://schemas.openxmlformats.org/officeDocument/2006/relationships/hyperlink" Target="https://www.3gpp.org/ftp/TSG_RAN/WG2_RL2/TSGR2_112-e/Docs/R2-2010139.zip" TargetMode="External" Id="R1722d786118548b6" /><Relationship Type="http://schemas.openxmlformats.org/officeDocument/2006/relationships/hyperlink" Target="http://webapp.etsi.org/teldir/ListPersDetails.asp?PersId=80539" TargetMode="External" Id="Re843eb9470644193" /><Relationship Type="http://schemas.openxmlformats.org/officeDocument/2006/relationships/hyperlink" Target="https://portal.3gpp.org/ngppapp/CreateTdoc.aspx?mode=view&amp;contributionId=1182910" TargetMode="External" Id="Re48f9d62d1d840ac" /><Relationship Type="http://schemas.openxmlformats.org/officeDocument/2006/relationships/hyperlink" Target="http://portal.3gpp.org/desktopmodules/Release/ReleaseDetails.aspx?releaseId=192" TargetMode="External" Id="R2e87c0f244f64026" /><Relationship Type="http://schemas.openxmlformats.org/officeDocument/2006/relationships/hyperlink" Target="https://www.3gpp.org/ftp/TSG_RAN/WG2_RL2/TSGR2_112-e/Docs/R2-2010140.zip" TargetMode="External" Id="Re365789383ac446f" /><Relationship Type="http://schemas.openxmlformats.org/officeDocument/2006/relationships/hyperlink" Target="http://webapp.etsi.org/teldir/ListPersDetails.asp?PersId=78933" TargetMode="External" Id="R010b0a115a0c4f69" /><Relationship Type="http://schemas.openxmlformats.org/officeDocument/2006/relationships/hyperlink" Target="http://portal.3gpp.org/desktopmodules/Release/ReleaseDetails.aspx?releaseId=192" TargetMode="External" Id="R64f53b2dc1314cb6" /><Relationship Type="http://schemas.openxmlformats.org/officeDocument/2006/relationships/hyperlink" Target="https://www.3gpp.org/ftp/TSG_RAN/WG2_RL2/TSGR2_112-e/Docs/R2-2010141.zip" TargetMode="External" Id="Reb5949f9eabc4fb5" /><Relationship Type="http://schemas.openxmlformats.org/officeDocument/2006/relationships/hyperlink" Target="http://webapp.etsi.org/teldir/ListPersDetails.asp?PersId=68484" TargetMode="External" Id="Ra207f0be6dac4d85" /><Relationship Type="http://schemas.openxmlformats.org/officeDocument/2006/relationships/hyperlink" Target="http://portal.3gpp.org/desktopmodules/Release/ReleaseDetails.aspx?releaseId=191" TargetMode="External" Id="R417c67d9dc964c8e" /><Relationship Type="http://schemas.openxmlformats.org/officeDocument/2006/relationships/hyperlink" Target="http://portal.3gpp.org/desktopmodules/Specifications/SpecificationDetails.aspx?specificationId=3310" TargetMode="External" Id="R107b700960e44e51" /><Relationship Type="http://schemas.openxmlformats.org/officeDocument/2006/relationships/hyperlink" Target="http://portal.3gpp.org/desktopmodules/WorkItem/WorkItemDetails.aspx?workitemId=830177" TargetMode="External" Id="R51686301bf054503" /><Relationship Type="http://schemas.openxmlformats.org/officeDocument/2006/relationships/hyperlink" Target="https://www.3gpp.org/ftp/TSG_RAN/WG2_RL2/TSGR2_112-e/Docs/R2-2010142.zip" TargetMode="External" Id="R21b06b4beedb4b59" /><Relationship Type="http://schemas.openxmlformats.org/officeDocument/2006/relationships/hyperlink" Target="http://webapp.etsi.org/teldir/ListPersDetails.asp?PersId=78933" TargetMode="External" Id="R4a5a8629d1a44520" /><Relationship Type="http://schemas.openxmlformats.org/officeDocument/2006/relationships/hyperlink" Target="http://portal.3gpp.org/desktopmodules/Release/ReleaseDetails.aspx?releaseId=192" TargetMode="External" Id="R44ed80c6524e4407" /><Relationship Type="http://schemas.openxmlformats.org/officeDocument/2006/relationships/hyperlink" Target="https://www.3gpp.org/ftp/TSG_RAN/WG2_RL2/TSGR2_112-e/Docs/R2-2010143.zip" TargetMode="External" Id="R833de0e24bd34587" /><Relationship Type="http://schemas.openxmlformats.org/officeDocument/2006/relationships/hyperlink" Target="http://webapp.etsi.org/teldir/ListPersDetails.asp?PersId=68484" TargetMode="External" Id="R740921730ead4195" /><Relationship Type="http://schemas.openxmlformats.org/officeDocument/2006/relationships/hyperlink" Target="http://portal.3gpp.org/desktopmodules/Release/ReleaseDetails.aspx?releaseId=192" TargetMode="External" Id="R9b4406f436e44526" /><Relationship Type="http://schemas.openxmlformats.org/officeDocument/2006/relationships/hyperlink" Target="http://portal.3gpp.org/desktopmodules/WorkItem/WorkItemDetails.aspx?workitemId=860148" TargetMode="External" Id="Rdc21a1f03f884f5e" /><Relationship Type="http://schemas.openxmlformats.org/officeDocument/2006/relationships/hyperlink" Target="https://www.3gpp.org/ftp/TSG_RAN/WG2_RL2/TSGR2_112-e/Docs/R2-2010144.zip" TargetMode="External" Id="Rd6648c32355346e5" /><Relationship Type="http://schemas.openxmlformats.org/officeDocument/2006/relationships/hyperlink" Target="http://webapp.etsi.org/teldir/ListPersDetails.asp?PersId=78933" TargetMode="External" Id="R420c15cc6b39476a" /><Relationship Type="http://schemas.openxmlformats.org/officeDocument/2006/relationships/hyperlink" Target="https://portal.3gpp.org/ngppapp/CreateTdoc.aspx?mode=view&amp;contributionId=1182961" TargetMode="External" Id="R8ea7be0e28164176" /><Relationship Type="http://schemas.openxmlformats.org/officeDocument/2006/relationships/hyperlink" Target="http://portal.3gpp.org/desktopmodules/Release/ReleaseDetails.aspx?releaseId=192" TargetMode="External" Id="Rae5a689d99424c9a" /><Relationship Type="http://schemas.openxmlformats.org/officeDocument/2006/relationships/hyperlink" Target="https://www.3gpp.org/ftp/TSG_RAN/WG2_RL2/TSGR2_112-e/Docs/R2-2010145.zip" TargetMode="External" Id="R2ccef4a802844a9f" /><Relationship Type="http://schemas.openxmlformats.org/officeDocument/2006/relationships/hyperlink" Target="http://webapp.etsi.org/teldir/ListPersDetails.asp?PersId=78933" TargetMode="External" Id="Ra01a2a65b89b4ab7" /><Relationship Type="http://schemas.openxmlformats.org/officeDocument/2006/relationships/hyperlink" Target="https://www.3gpp.org/ftp/TSG_RAN/WG2_RL2/TSGR2_112-e/Docs/R2-2010146.zip" TargetMode="External" Id="R1774f406a26e4bc8" /><Relationship Type="http://schemas.openxmlformats.org/officeDocument/2006/relationships/hyperlink" Target="http://webapp.etsi.org/teldir/ListPersDetails.asp?PersId=61839" TargetMode="External" Id="R950512ca6865414e" /><Relationship Type="http://schemas.openxmlformats.org/officeDocument/2006/relationships/hyperlink" Target="http://portal.3gpp.org/desktopmodules/WorkItem/WorkItemDetails.aspx?workitemId=860153" TargetMode="External" Id="R34c345c0777140a5" /><Relationship Type="http://schemas.openxmlformats.org/officeDocument/2006/relationships/hyperlink" Target="https://www.3gpp.org/ftp/TSG_RAN/WG2_RL2/TSGR2_112-e/Docs/R2-2010147.zip" TargetMode="External" Id="R6a142918fba9472b" /><Relationship Type="http://schemas.openxmlformats.org/officeDocument/2006/relationships/hyperlink" Target="http://webapp.etsi.org/teldir/ListPersDetails.asp?PersId=61839" TargetMode="External" Id="Reecf3b02e51d4dcc" /><Relationship Type="http://schemas.openxmlformats.org/officeDocument/2006/relationships/hyperlink" Target="http://portal.3gpp.org/desktopmodules/WorkItem/WorkItemDetails.aspx?workitemId=860153" TargetMode="External" Id="R5b8733b32dc549c7" /><Relationship Type="http://schemas.openxmlformats.org/officeDocument/2006/relationships/hyperlink" Target="https://www.3gpp.org/ftp/TSG_RAN/WG2_RL2/TSGR2_112-e/Docs/R2-2010148.zip" TargetMode="External" Id="Rdb940479633c4fbe" /><Relationship Type="http://schemas.openxmlformats.org/officeDocument/2006/relationships/hyperlink" Target="http://webapp.etsi.org/teldir/ListPersDetails.asp?PersId=61839" TargetMode="External" Id="Rf2aabf477d814d7e" /><Relationship Type="http://schemas.openxmlformats.org/officeDocument/2006/relationships/hyperlink" Target="http://portal.3gpp.org/desktopmodules/WorkItem/WorkItemDetails.aspx?workitemId=860153" TargetMode="External" Id="Rd03f3e3d5d0f49ab" /><Relationship Type="http://schemas.openxmlformats.org/officeDocument/2006/relationships/hyperlink" Target="https://www.3gpp.org/ftp/TSG_RAN/WG2_RL2/TSGR2_112-e/Docs/R2-2010149.zip" TargetMode="External" Id="R05cf7c27ab6445a5" /><Relationship Type="http://schemas.openxmlformats.org/officeDocument/2006/relationships/hyperlink" Target="http://webapp.etsi.org/teldir/ListPersDetails.asp?PersId=61839" TargetMode="External" Id="R2108fa0b26424fb0" /><Relationship Type="http://schemas.openxmlformats.org/officeDocument/2006/relationships/hyperlink" Target="https://portal.3gpp.org/ngppapp/CreateTdoc.aspx?mode=view&amp;contributionId=1172990" TargetMode="External" Id="Rc6f984efbce04ded" /><Relationship Type="http://schemas.openxmlformats.org/officeDocument/2006/relationships/hyperlink" Target="http://portal.3gpp.org/desktopmodules/Release/ReleaseDetails.aspx?releaseId=191" TargetMode="External" Id="Rad3cc56fb2364b5d" /><Relationship Type="http://schemas.openxmlformats.org/officeDocument/2006/relationships/hyperlink" Target="http://portal.3gpp.org/desktopmodules/Specifications/SpecificationDetails.aspx?specificationId=3197" TargetMode="External" Id="Rc156fce102ee4290" /><Relationship Type="http://schemas.openxmlformats.org/officeDocument/2006/relationships/hyperlink" Target="http://portal.3gpp.org/desktopmodules/WorkItem/WorkItemDetails.aspx?workitemId=820170" TargetMode="External" Id="R8ba22125246b4503" /><Relationship Type="http://schemas.openxmlformats.org/officeDocument/2006/relationships/hyperlink" Target="https://www.3gpp.org/ftp/TSG_RAN/WG2_RL2/TSGR2_112-e/Docs/R2-2010150.zip" TargetMode="External" Id="R0a3fc68c197049c5" /><Relationship Type="http://schemas.openxmlformats.org/officeDocument/2006/relationships/hyperlink" Target="http://webapp.etsi.org/teldir/ListPersDetails.asp?PersId=61839" TargetMode="External" Id="Rdeb55f9980c74624" /><Relationship Type="http://schemas.openxmlformats.org/officeDocument/2006/relationships/hyperlink" Target="http://portal.3gpp.org/desktopmodules/Release/ReleaseDetails.aspx?releaseId=191" TargetMode="External" Id="R9765907db6724721" /><Relationship Type="http://schemas.openxmlformats.org/officeDocument/2006/relationships/hyperlink" Target="http://portal.3gpp.org/desktopmodules/Specifications/SpecificationDetails.aspx?specificationId=3194" TargetMode="External" Id="R438ae4fa4cec424d" /><Relationship Type="http://schemas.openxmlformats.org/officeDocument/2006/relationships/hyperlink" Target="http://portal.3gpp.org/desktopmodules/WorkItem/WorkItemDetails.aspx?workitemId=820170" TargetMode="External" Id="Ra8c43342c74a4e58" /><Relationship Type="http://schemas.openxmlformats.org/officeDocument/2006/relationships/hyperlink" Target="https://www.3gpp.org/ftp/TSG_RAN/WG2_RL2/TSGR2_112-e/Docs/R2-2010151.zip" TargetMode="External" Id="R43eb83cce7684439" /><Relationship Type="http://schemas.openxmlformats.org/officeDocument/2006/relationships/hyperlink" Target="http://webapp.etsi.org/teldir/ListPersDetails.asp?PersId=61839" TargetMode="External" Id="R2d977e9637494143" /><Relationship Type="http://schemas.openxmlformats.org/officeDocument/2006/relationships/hyperlink" Target="http://portal.3gpp.org/desktopmodules/Release/ReleaseDetails.aspx?releaseId=191" TargetMode="External" Id="R6013375ee62d46c2" /><Relationship Type="http://schemas.openxmlformats.org/officeDocument/2006/relationships/hyperlink" Target="http://portal.3gpp.org/desktopmodules/Specifications/SpecificationDetails.aspx?specificationId=3191" TargetMode="External" Id="Rbd060c7ed77a4913" /><Relationship Type="http://schemas.openxmlformats.org/officeDocument/2006/relationships/hyperlink" Target="http://portal.3gpp.org/desktopmodules/WorkItem/WorkItemDetails.aspx?workitemId=820170" TargetMode="External" Id="R3d34c281445a4daa" /><Relationship Type="http://schemas.openxmlformats.org/officeDocument/2006/relationships/hyperlink" Target="https://www.3gpp.org/ftp/TSG_RAN/WG2_RL2/TSGR2_112-e/Docs/R2-2010152.zip" TargetMode="External" Id="Rb4b9243475714cb4" /><Relationship Type="http://schemas.openxmlformats.org/officeDocument/2006/relationships/hyperlink" Target="http://webapp.etsi.org/teldir/ListPersDetails.asp?PersId=61839" TargetMode="External" Id="Rf4d2c9435c914d11" /><Relationship Type="http://schemas.openxmlformats.org/officeDocument/2006/relationships/hyperlink" Target="http://portal.3gpp.org/desktopmodules/Release/ReleaseDetails.aspx?releaseId=191" TargetMode="External" Id="Rf481341b2ff24546" /><Relationship Type="http://schemas.openxmlformats.org/officeDocument/2006/relationships/hyperlink" Target="http://portal.3gpp.org/desktopmodules/Specifications/SpecificationDetails.aspx?specificationId=3194" TargetMode="External" Id="Rba5348b479194ab2" /><Relationship Type="http://schemas.openxmlformats.org/officeDocument/2006/relationships/hyperlink" Target="http://portal.3gpp.org/desktopmodules/WorkItem/WorkItemDetails.aspx?workitemId=820170" TargetMode="External" Id="Rc1bd6a0e68884f19" /><Relationship Type="http://schemas.openxmlformats.org/officeDocument/2006/relationships/hyperlink" Target="https://www.3gpp.org/ftp/TSG_RAN/WG2_RL2/TSGR2_112-e/Docs/R2-2010153.zip" TargetMode="External" Id="R9c8ffe3b01614a8a" /><Relationship Type="http://schemas.openxmlformats.org/officeDocument/2006/relationships/hyperlink" Target="http://webapp.etsi.org/teldir/ListPersDetails.asp?PersId=61839" TargetMode="External" Id="Rdefa792894764fbf" /><Relationship Type="http://schemas.openxmlformats.org/officeDocument/2006/relationships/hyperlink" Target="http://portal.3gpp.org/desktopmodules/Release/ReleaseDetails.aspx?releaseId=189" TargetMode="External" Id="R65282868c48e4029" /><Relationship Type="http://schemas.openxmlformats.org/officeDocument/2006/relationships/hyperlink" Target="http://portal.3gpp.org/desktopmodules/Specifications/SpecificationDetails.aspx?specificationId=2437" TargetMode="External" Id="R3ea7ba32ee9c49aa" /><Relationship Type="http://schemas.openxmlformats.org/officeDocument/2006/relationships/hyperlink" Target="http://portal.3gpp.org/desktopmodules/WorkItem/WorkItemDetails.aspx?workitemId=730078" TargetMode="External" Id="R6448c1c933c64a4a" /><Relationship Type="http://schemas.openxmlformats.org/officeDocument/2006/relationships/hyperlink" Target="https://www.3gpp.org/ftp/TSG_RAN/WG2_RL2/TSGR2_112-e/Docs/R2-2010154.zip" TargetMode="External" Id="R77c0a980934d4aa4" /><Relationship Type="http://schemas.openxmlformats.org/officeDocument/2006/relationships/hyperlink" Target="http://webapp.etsi.org/teldir/ListPersDetails.asp?PersId=61839" TargetMode="External" Id="R32efa1b5e5b743f9" /><Relationship Type="http://schemas.openxmlformats.org/officeDocument/2006/relationships/hyperlink" Target="http://portal.3gpp.org/desktopmodules/Release/ReleaseDetails.aspx?releaseId=190" TargetMode="External" Id="Rf1daa14ee7d3472a" /><Relationship Type="http://schemas.openxmlformats.org/officeDocument/2006/relationships/hyperlink" Target="http://portal.3gpp.org/desktopmodules/Specifications/SpecificationDetails.aspx?specificationId=2437" TargetMode="External" Id="R444913b8c7854679" /><Relationship Type="http://schemas.openxmlformats.org/officeDocument/2006/relationships/hyperlink" Target="http://portal.3gpp.org/desktopmodules/WorkItem/WorkItemDetails.aspx?workitemId=730078" TargetMode="External" Id="Rc01879e002fc43ee" /><Relationship Type="http://schemas.openxmlformats.org/officeDocument/2006/relationships/hyperlink" Target="https://www.3gpp.org/ftp/TSG_RAN/WG2_RL2/TSGR2_112-e/Docs/R2-2010155.zip" TargetMode="External" Id="R53944eaa35b74d0f" /><Relationship Type="http://schemas.openxmlformats.org/officeDocument/2006/relationships/hyperlink" Target="http://webapp.etsi.org/teldir/ListPersDetails.asp?PersId=61839" TargetMode="External" Id="R1999c11c89c04438" /><Relationship Type="http://schemas.openxmlformats.org/officeDocument/2006/relationships/hyperlink" Target="http://portal.3gpp.org/desktopmodules/Release/ReleaseDetails.aspx?releaseId=191" TargetMode="External" Id="R06ca2c661ec7477d" /><Relationship Type="http://schemas.openxmlformats.org/officeDocument/2006/relationships/hyperlink" Target="http://portal.3gpp.org/desktopmodules/Specifications/SpecificationDetails.aspx?specificationId=2437" TargetMode="External" Id="R6981b26567cb4750" /><Relationship Type="http://schemas.openxmlformats.org/officeDocument/2006/relationships/hyperlink" Target="http://portal.3gpp.org/desktopmodules/WorkItem/WorkItemDetails.aspx?workitemId=730078" TargetMode="External" Id="Rad166e1f845a467f" /><Relationship Type="http://schemas.openxmlformats.org/officeDocument/2006/relationships/hyperlink" Target="https://www.3gpp.org/ftp/TSG_RAN/WG2_RL2/TSGR2_112-e/Docs/R2-2010156.zip" TargetMode="External" Id="R7a734c2c52c14952" /><Relationship Type="http://schemas.openxmlformats.org/officeDocument/2006/relationships/hyperlink" Target="http://webapp.etsi.org/teldir/ListPersDetails.asp?PersId=61839" TargetMode="External" Id="R15c7675a0683421e" /><Relationship Type="http://schemas.openxmlformats.org/officeDocument/2006/relationships/hyperlink" Target="http://portal.3gpp.org/desktopmodules/Release/ReleaseDetails.aspx?releaseId=191" TargetMode="External" Id="R16a0f660f8194db7" /><Relationship Type="http://schemas.openxmlformats.org/officeDocument/2006/relationships/hyperlink" Target="http://portal.3gpp.org/desktopmodules/Specifications/SpecificationDetails.aspx?specificationId=3194" TargetMode="External" Id="R24276b921e0e4846" /><Relationship Type="http://schemas.openxmlformats.org/officeDocument/2006/relationships/hyperlink" Target="http://portal.3gpp.org/desktopmodules/WorkItem/WorkItemDetails.aspx?workitemId=750167" TargetMode="External" Id="R9f94c704cba74423" /><Relationship Type="http://schemas.openxmlformats.org/officeDocument/2006/relationships/hyperlink" Target="https://www.3gpp.org/ftp/TSG_RAN/WG2_RL2/TSGR2_112-e/Docs/R2-2010157.zip" TargetMode="External" Id="Re3322483e21b48ed" /><Relationship Type="http://schemas.openxmlformats.org/officeDocument/2006/relationships/hyperlink" Target="http://webapp.etsi.org/teldir/ListPersDetails.asp?PersId=61839" TargetMode="External" Id="R9f6f285d877b4760" /><Relationship Type="http://schemas.openxmlformats.org/officeDocument/2006/relationships/hyperlink" Target="http://portal.3gpp.org/desktopmodules/Release/ReleaseDetails.aspx?releaseId=190" TargetMode="External" Id="R9898ada009aa45d7" /><Relationship Type="http://schemas.openxmlformats.org/officeDocument/2006/relationships/hyperlink" Target="http://portal.3gpp.org/desktopmodules/Specifications/SpecificationDetails.aspx?specificationId=3194" TargetMode="External" Id="R6969c34422ec446f" /><Relationship Type="http://schemas.openxmlformats.org/officeDocument/2006/relationships/hyperlink" Target="http://portal.3gpp.org/desktopmodules/WorkItem/WorkItemDetails.aspx?workitemId=750167" TargetMode="External" Id="R6c52472b65504e77" /><Relationship Type="http://schemas.openxmlformats.org/officeDocument/2006/relationships/hyperlink" Target="https://www.3gpp.org/ftp/TSG_RAN/WG2_RL2/TSGR2_112-e/Docs/R2-2010158.zip" TargetMode="External" Id="R002c46742f384551" /><Relationship Type="http://schemas.openxmlformats.org/officeDocument/2006/relationships/hyperlink" Target="http://webapp.etsi.org/teldir/ListPersDetails.asp?PersId=61839" TargetMode="External" Id="Rf1979f3b4cc84823" /><Relationship Type="http://schemas.openxmlformats.org/officeDocument/2006/relationships/hyperlink" Target="http://portal.3gpp.org/desktopmodules/WorkItem/WorkItemDetails.aspx?workitemId=860150" TargetMode="External" Id="Re261fdd5aa844855" /><Relationship Type="http://schemas.openxmlformats.org/officeDocument/2006/relationships/hyperlink" Target="https://www.3gpp.org/ftp/TSG_RAN/WG2_RL2/TSGR2_112-e/Docs/R2-2010159.zip" TargetMode="External" Id="Rc5da74d32648424b" /><Relationship Type="http://schemas.openxmlformats.org/officeDocument/2006/relationships/hyperlink" Target="http://webapp.etsi.org/teldir/ListPersDetails.asp?PersId=61839" TargetMode="External" Id="Ra57fb3549bf24600" /><Relationship Type="http://schemas.openxmlformats.org/officeDocument/2006/relationships/hyperlink" Target="http://portal.3gpp.org/desktopmodules/WorkItem/WorkItemDetails.aspx?workitemId=860150" TargetMode="External" Id="Rdc83fa7c17d44b20" /><Relationship Type="http://schemas.openxmlformats.org/officeDocument/2006/relationships/hyperlink" Target="https://www.3gpp.org/ftp/TSG_RAN/WG2_RL2/TSGR2_112-e/Docs/R2-2010160.zip" TargetMode="External" Id="Rd1c75ea088f34a2e" /><Relationship Type="http://schemas.openxmlformats.org/officeDocument/2006/relationships/hyperlink" Target="http://webapp.etsi.org/teldir/ListPersDetails.asp?PersId=78933" TargetMode="External" Id="R3fa0d785f7e04865" /><Relationship Type="http://schemas.openxmlformats.org/officeDocument/2006/relationships/hyperlink" Target="http://portal.3gpp.org/desktopmodules/Release/ReleaseDetails.aspx?releaseId=192" TargetMode="External" Id="Rfdb94a6c91b64de3" /><Relationship Type="http://schemas.openxmlformats.org/officeDocument/2006/relationships/hyperlink" Target="https://www.3gpp.org/ftp/TSG_RAN/WG2_RL2/TSGR2_112-e/Docs/R2-2010161.zip" TargetMode="External" Id="Reef8cfe6d3e14438" /><Relationship Type="http://schemas.openxmlformats.org/officeDocument/2006/relationships/hyperlink" Target="http://webapp.etsi.org/teldir/ListPersDetails.asp?PersId=68484" TargetMode="External" Id="R6392b56e09d044af" /><Relationship Type="http://schemas.openxmlformats.org/officeDocument/2006/relationships/hyperlink" Target="https://portal.3gpp.org/ngppapp/CreateTdoc.aspx?mode=view&amp;contributionId=1137449" TargetMode="External" Id="R28a53c615d6f4cb4" /><Relationship Type="http://schemas.openxmlformats.org/officeDocument/2006/relationships/hyperlink" Target="http://portal.3gpp.org/desktopmodules/Release/ReleaseDetails.aspx?releaseId=192" TargetMode="External" Id="R46c774d2a54c4971" /><Relationship Type="http://schemas.openxmlformats.org/officeDocument/2006/relationships/hyperlink" Target="http://portal.3gpp.org/desktopmodules/WorkItem/WorkItemDetails.aspx?workitemId=860034" TargetMode="External" Id="Rd190eca8fffe4129" /><Relationship Type="http://schemas.openxmlformats.org/officeDocument/2006/relationships/hyperlink" Target="https://www.3gpp.org/ftp/TSG_RAN/WG2_RL2/TSGR2_112-e/Docs/R2-2010162.zip" TargetMode="External" Id="R8bbab3271e5148dc" /><Relationship Type="http://schemas.openxmlformats.org/officeDocument/2006/relationships/hyperlink" Target="http://webapp.etsi.org/teldir/ListPersDetails.asp?PersId=75012" TargetMode="External" Id="Re8f0fd1b36704484" /><Relationship Type="http://schemas.openxmlformats.org/officeDocument/2006/relationships/hyperlink" Target="https://portal.3gpp.org/ngppapp/CreateTdoc.aspx?mode=view&amp;contributionId=1139365" TargetMode="External" Id="R679eebe6a6c44dea" /><Relationship Type="http://schemas.openxmlformats.org/officeDocument/2006/relationships/hyperlink" Target="https://portal.3gpp.org/ngppapp/CreateTdoc.aspx?mode=view&amp;contributionId=1173012" TargetMode="External" Id="Reac1eadb24d04a67" /><Relationship Type="http://schemas.openxmlformats.org/officeDocument/2006/relationships/hyperlink" Target="http://portal.3gpp.org/desktopmodules/Release/ReleaseDetails.aspx?releaseId=191" TargetMode="External" Id="Rb55e71c5f1f24af4" /><Relationship Type="http://schemas.openxmlformats.org/officeDocument/2006/relationships/hyperlink" Target="http://portal.3gpp.org/desktopmodules/Specifications/SpecificationDetails.aspx?specificationId=3194" TargetMode="External" Id="Rc8961b7bdd604721" /><Relationship Type="http://schemas.openxmlformats.org/officeDocument/2006/relationships/hyperlink" Target="https://www.3gpp.org/ftp/TSG_RAN/WG2_RL2/TSGR2_112-e/Docs/R2-2010163.zip" TargetMode="External" Id="Rbc3f5fc9e3464085" /><Relationship Type="http://schemas.openxmlformats.org/officeDocument/2006/relationships/hyperlink" Target="http://webapp.etsi.org/teldir/ListPersDetails.asp?PersId=75012" TargetMode="External" Id="R25f34a78e142479d" /><Relationship Type="http://schemas.openxmlformats.org/officeDocument/2006/relationships/hyperlink" Target="https://portal.3gpp.org/ngppapp/CreateTdoc.aspx?mode=view&amp;contributionId=1172777" TargetMode="External" Id="Ra0abd557b7b04107" /><Relationship Type="http://schemas.openxmlformats.org/officeDocument/2006/relationships/hyperlink" Target="http://portal.3gpp.org/desktopmodules/Release/ReleaseDetails.aspx?releaseId=191" TargetMode="External" Id="R41cfad71d8fc4cc4" /><Relationship Type="http://schemas.openxmlformats.org/officeDocument/2006/relationships/hyperlink" Target="http://portal.3gpp.org/desktopmodules/Specifications/SpecificationDetails.aspx?specificationId=3194" TargetMode="External" Id="R6ab90861beb14f26" /><Relationship Type="http://schemas.openxmlformats.org/officeDocument/2006/relationships/hyperlink" Target="http://portal.3gpp.org/desktopmodules/WorkItem/WorkItemDetails.aspx?workitemId=820167" TargetMode="External" Id="Rdae556de865f4ea6" /><Relationship Type="http://schemas.openxmlformats.org/officeDocument/2006/relationships/hyperlink" Target="https://www.3gpp.org/ftp/TSG_RAN/WG2_RL2/TSGR2_112-e/Docs/R2-2010164.zip" TargetMode="External" Id="R8c674ff2befc420b" /><Relationship Type="http://schemas.openxmlformats.org/officeDocument/2006/relationships/hyperlink" Target="http://webapp.etsi.org/teldir/ListPersDetails.asp?PersId=75012" TargetMode="External" Id="R628130bfdc5f4dd5" /><Relationship Type="http://schemas.openxmlformats.org/officeDocument/2006/relationships/hyperlink" Target="http://portal.3gpp.org/desktopmodules/Release/ReleaseDetails.aspx?releaseId=191" TargetMode="External" Id="Rfd931d8fe1804ff2" /><Relationship Type="http://schemas.openxmlformats.org/officeDocument/2006/relationships/hyperlink" Target="http://portal.3gpp.org/desktopmodules/Specifications/SpecificationDetails.aspx?specificationId=3194" TargetMode="External" Id="R3d5bc01e780e43c0" /><Relationship Type="http://schemas.openxmlformats.org/officeDocument/2006/relationships/hyperlink" Target="http://portal.3gpp.org/desktopmodules/WorkItem/WorkItemDetails.aspx?workitemId=750167" TargetMode="External" Id="Rfb1ba8a442b14a33" /><Relationship Type="http://schemas.openxmlformats.org/officeDocument/2006/relationships/hyperlink" Target="https://www.3gpp.org/ftp/TSG_RAN/WG2_RL2/TSGR2_112-e/Docs/R2-2010165.zip" TargetMode="External" Id="Rda2f7443cbbb40cd" /><Relationship Type="http://schemas.openxmlformats.org/officeDocument/2006/relationships/hyperlink" Target="http://webapp.etsi.org/teldir/ListPersDetails.asp?PersId=75012" TargetMode="External" Id="Rf4df273ce99b4fb1" /><Relationship Type="http://schemas.openxmlformats.org/officeDocument/2006/relationships/hyperlink" Target="http://portal.3gpp.org/desktopmodules/Release/ReleaseDetails.aspx?releaseId=190" TargetMode="External" Id="R31779058caa5448e" /><Relationship Type="http://schemas.openxmlformats.org/officeDocument/2006/relationships/hyperlink" Target="http://portal.3gpp.org/desktopmodules/Specifications/SpecificationDetails.aspx?specificationId=3194" TargetMode="External" Id="Refca6ed7da6b45e5" /><Relationship Type="http://schemas.openxmlformats.org/officeDocument/2006/relationships/hyperlink" Target="http://portal.3gpp.org/desktopmodules/WorkItem/WorkItemDetails.aspx?workitemId=750167" TargetMode="External" Id="Rb35cdfb62ef64ae4" /><Relationship Type="http://schemas.openxmlformats.org/officeDocument/2006/relationships/hyperlink" Target="https://www.3gpp.org/ftp/TSG_RAN/WG2_RL2/TSGR2_112-e/Docs/R2-2010166.zip" TargetMode="External" Id="Rdb142c7bc9ca4de3" /><Relationship Type="http://schemas.openxmlformats.org/officeDocument/2006/relationships/hyperlink" Target="http://webapp.etsi.org/teldir/ListPersDetails.asp?PersId=75012" TargetMode="External" Id="Ra22d543c94d14c46" /><Relationship Type="http://schemas.openxmlformats.org/officeDocument/2006/relationships/hyperlink" Target="http://portal.3gpp.org/desktopmodules/Release/ReleaseDetails.aspx?releaseId=191" TargetMode="External" Id="R4d1d8a2164044659" /><Relationship Type="http://schemas.openxmlformats.org/officeDocument/2006/relationships/hyperlink" Target="http://portal.3gpp.org/desktopmodules/Specifications/SpecificationDetails.aspx?specificationId=3194" TargetMode="External" Id="R85ed981eba0d43d0" /><Relationship Type="http://schemas.openxmlformats.org/officeDocument/2006/relationships/hyperlink" Target="http://portal.3gpp.org/desktopmodules/WorkItem/WorkItemDetails.aspx?workitemId=750167" TargetMode="External" Id="R50677cb985964070" /><Relationship Type="http://schemas.openxmlformats.org/officeDocument/2006/relationships/hyperlink" Target="https://www.3gpp.org/ftp/TSG_RAN/WG2_RL2/TSGR2_112-e/Docs/R2-2010167.zip" TargetMode="External" Id="Rd611074e24ec4fcc" /><Relationship Type="http://schemas.openxmlformats.org/officeDocument/2006/relationships/hyperlink" Target="http://webapp.etsi.org/teldir/ListPersDetails.asp?PersId=75012" TargetMode="External" Id="Rfe41e7ec178145c0" /><Relationship Type="http://schemas.openxmlformats.org/officeDocument/2006/relationships/hyperlink" Target="http://portal.3gpp.org/desktopmodules/Release/ReleaseDetails.aspx?releaseId=192" TargetMode="External" Id="R4ec2bec979324e19" /><Relationship Type="http://schemas.openxmlformats.org/officeDocument/2006/relationships/hyperlink" Target="http://portal.3gpp.org/desktopmodules/WorkItem/WorkItemDetails.aspx?workitemId=860146" TargetMode="External" Id="Rac635ce3fe5e4077" /><Relationship Type="http://schemas.openxmlformats.org/officeDocument/2006/relationships/hyperlink" Target="https://www.3gpp.org/ftp/TSG_RAN/WG2_RL2/TSGR2_112-e/Docs/R2-2010168.zip" TargetMode="External" Id="Ra05583c3b3fc43fd" /><Relationship Type="http://schemas.openxmlformats.org/officeDocument/2006/relationships/hyperlink" Target="http://webapp.etsi.org/teldir/ListPersDetails.asp?PersId=75012" TargetMode="External" Id="R0f96914ef86649ba" /><Relationship Type="http://schemas.openxmlformats.org/officeDocument/2006/relationships/hyperlink" Target="http://portal.3gpp.org/desktopmodules/Release/ReleaseDetails.aspx?releaseId=192" TargetMode="External" Id="R253cec039e46427f" /><Relationship Type="http://schemas.openxmlformats.org/officeDocument/2006/relationships/hyperlink" Target="http://portal.3gpp.org/desktopmodules/WorkItem/WorkItemDetails.aspx?workitemId=860146" TargetMode="External" Id="Rbcb6d5b9d1f7427e" /><Relationship Type="http://schemas.openxmlformats.org/officeDocument/2006/relationships/hyperlink" Target="https://www.3gpp.org/ftp/TSG_RAN/WG2_RL2/TSGR2_112-e/Docs/R2-2010169.zip" TargetMode="External" Id="R4ccb3d0d65cf4348" /><Relationship Type="http://schemas.openxmlformats.org/officeDocument/2006/relationships/hyperlink" Target="http://webapp.etsi.org/teldir/ListPersDetails.asp?PersId=75012" TargetMode="External" Id="Rf26b68f823554026" /><Relationship Type="http://schemas.openxmlformats.org/officeDocument/2006/relationships/hyperlink" Target="https://portal.3gpp.org/ngppapp/CreateTdoc.aspx?mode=view&amp;contributionId=1166033" TargetMode="External" Id="Re9daa916589c48ca" /><Relationship Type="http://schemas.openxmlformats.org/officeDocument/2006/relationships/hyperlink" Target="http://portal.3gpp.org/desktopmodules/Release/ReleaseDetails.aspx?releaseId=192" TargetMode="External" Id="R8abb0b1e1b324810" /><Relationship Type="http://schemas.openxmlformats.org/officeDocument/2006/relationships/hyperlink" Target="http://portal.3gpp.org/desktopmodules/WorkItem/WorkItemDetails.aspx?workitemId=860146" TargetMode="External" Id="R3394583ba71248f8" /><Relationship Type="http://schemas.openxmlformats.org/officeDocument/2006/relationships/hyperlink" Target="https://www.3gpp.org/ftp/TSG_RAN/WG2_RL2/TSGR2_112-e/Docs/R2-2010170.zip" TargetMode="External" Id="R982383d897824ebf" /><Relationship Type="http://schemas.openxmlformats.org/officeDocument/2006/relationships/hyperlink" Target="http://webapp.etsi.org/teldir/ListPersDetails.asp?PersId=63229" TargetMode="External" Id="R714a67a435fa4dd4" /><Relationship Type="http://schemas.openxmlformats.org/officeDocument/2006/relationships/hyperlink" Target="https://portal.3gpp.org/ngppapp/CreateTdoc.aspx?mode=view&amp;contributionId=1182795" TargetMode="External" Id="R88e78da5ef0b4e28" /><Relationship Type="http://schemas.openxmlformats.org/officeDocument/2006/relationships/hyperlink" Target="http://portal.3gpp.org/desktopmodules/Release/ReleaseDetails.aspx?releaseId=192" TargetMode="External" Id="Rd196352a75724e3c" /><Relationship Type="http://schemas.openxmlformats.org/officeDocument/2006/relationships/hyperlink" Target="http://portal.3gpp.org/desktopmodules/WorkItem/WorkItemDetails.aspx?workitemId=860146" TargetMode="External" Id="R9c0d88ea61ab4efe" /><Relationship Type="http://schemas.openxmlformats.org/officeDocument/2006/relationships/hyperlink" Target="https://www.3gpp.org/ftp/TSG_RAN/WG2_RL2/TSGR2_112-e/Docs/R2-2010171.zip" TargetMode="External" Id="R8f77d5a90eab4392" /><Relationship Type="http://schemas.openxmlformats.org/officeDocument/2006/relationships/hyperlink" Target="http://webapp.etsi.org/teldir/ListPersDetails.asp?PersId=29801" TargetMode="External" Id="Ra108b1e596d742f1" /><Relationship Type="http://schemas.openxmlformats.org/officeDocument/2006/relationships/hyperlink" Target="http://portal.3gpp.org/desktopmodules/Release/ReleaseDetails.aspx?releaseId=191" TargetMode="External" Id="R793bfc148f014026" /><Relationship Type="http://schemas.openxmlformats.org/officeDocument/2006/relationships/hyperlink" Target="http://portal.3gpp.org/desktopmodules/WorkItem/WorkItemDetails.aspx?workitemId=830187" TargetMode="External" Id="Re9006d9be2c34afe" /><Relationship Type="http://schemas.openxmlformats.org/officeDocument/2006/relationships/hyperlink" Target="https://www.3gpp.org/ftp/TSG_RAN/WG2_RL2/TSGR2_112-e/Docs/R2-2010172.zip" TargetMode="External" Id="R599061355d3c490e" /><Relationship Type="http://schemas.openxmlformats.org/officeDocument/2006/relationships/hyperlink" Target="http://webapp.etsi.org/teldir/ListPersDetails.asp?PersId=29801" TargetMode="External" Id="R1badc63e2549472b" /><Relationship Type="http://schemas.openxmlformats.org/officeDocument/2006/relationships/hyperlink" Target="https://portal.3gpp.org/ngppapp/CreateTdoc.aspx?mode=view&amp;contributionId=1172717" TargetMode="External" Id="R5d7d0057f262443d" /><Relationship Type="http://schemas.openxmlformats.org/officeDocument/2006/relationships/hyperlink" Target="http://portal.3gpp.org/desktopmodules/Release/ReleaseDetails.aspx?releaseId=191" TargetMode="External" Id="R7a68c2078efd4e6e" /><Relationship Type="http://schemas.openxmlformats.org/officeDocument/2006/relationships/hyperlink" Target="http://portal.3gpp.org/desktopmodules/WorkItem/WorkItemDetails.aspx?workitemId=800082" TargetMode="External" Id="R6adf588bb5f94fb5" /><Relationship Type="http://schemas.openxmlformats.org/officeDocument/2006/relationships/hyperlink" Target="https://www.3gpp.org/ftp/TSG_RAN/WG2_RL2/TSGR2_112-e/Docs/R2-2010173.zip" TargetMode="External" Id="Rf7a299b5caeb4f9f" /><Relationship Type="http://schemas.openxmlformats.org/officeDocument/2006/relationships/hyperlink" Target="http://webapp.etsi.org/teldir/ListPersDetails.asp?PersId=63229" TargetMode="External" Id="R006da7789ef14c67" /><Relationship Type="http://schemas.openxmlformats.org/officeDocument/2006/relationships/hyperlink" Target="https://portal.3gpp.org/ngppapp/CreateTdoc.aspx?mode=view&amp;contributionId=1182621" TargetMode="External" Id="Rdd225fc3eeaa4ea2" /><Relationship Type="http://schemas.openxmlformats.org/officeDocument/2006/relationships/hyperlink" Target="http://portal.3gpp.org/desktopmodules/Release/ReleaseDetails.aspx?releaseId=192" TargetMode="External" Id="R7bdfd3588c034393" /><Relationship Type="http://schemas.openxmlformats.org/officeDocument/2006/relationships/hyperlink" Target="http://portal.3gpp.org/desktopmodules/WorkItem/WorkItemDetails.aspx?workitemId=699999" TargetMode="External" Id="R875508e902114819" /><Relationship Type="http://schemas.openxmlformats.org/officeDocument/2006/relationships/hyperlink" Target="https://www.3gpp.org/ftp/TSG_RAN/WG2_RL2/TSGR2_112-e/Docs/R2-2010174.zip" TargetMode="External" Id="Ree8076d20ff24861" /><Relationship Type="http://schemas.openxmlformats.org/officeDocument/2006/relationships/hyperlink" Target="http://webapp.etsi.org/teldir/ListPersDetails.asp?PersId=45773" TargetMode="External" Id="Rf25b0cb22f784685" /><Relationship Type="http://schemas.openxmlformats.org/officeDocument/2006/relationships/hyperlink" Target="http://portal.3gpp.org/desktopmodules/Release/ReleaseDetails.aspx?releaseId=192" TargetMode="External" Id="R68c8ca44a5d74135" /><Relationship Type="http://schemas.openxmlformats.org/officeDocument/2006/relationships/hyperlink" Target="http://portal.3gpp.org/desktopmodules/WorkItem/WorkItemDetails.aspx?workitemId=860153" TargetMode="External" Id="Rcbbb6275cc0441c2" /><Relationship Type="http://schemas.openxmlformats.org/officeDocument/2006/relationships/hyperlink" Target="https://www.3gpp.org/ftp/TSG_RAN/WG2_RL2/TSGR2_112-e/Docs/R2-2010175.zip" TargetMode="External" Id="R7b1b4e005d7d46c9" /><Relationship Type="http://schemas.openxmlformats.org/officeDocument/2006/relationships/hyperlink" Target="http://webapp.etsi.org/teldir/ListPersDetails.asp?PersId=45773" TargetMode="External" Id="R5a7778384e674b7b" /><Relationship Type="http://schemas.openxmlformats.org/officeDocument/2006/relationships/hyperlink" Target="http://portal.3gpp.org/desktopmodules/Release/ReleaseDetails.aspx?releaseId=192" TargetMode="External" Id="Rf5308b2089324cd0" /><Relationship Type="http://schemas.openxmlformats.org/officeDocument/2006/relationships/hyperlink" Target="http://portal.3gpp.org/desktopmodules/WorkItem/WorkItemDetails.aspx?workitemId=860153" TargetMode="External" Id="Ree16b95820874760" /><Relationship Type="http://schemas.openxmlformats.org/officeDocument/2006/relationships/hyperlink" Target="https://www.3gpp.org/ftp/TSG_RAN/WG2_RL2/TSGR2_112-e/Docs/R2-2010176.zip" TargetMode="External" Id="Redbc1c02ec43452e" /><Relationship Type="http://schemas.openxmlformats.org/officeDocument/2006/relationships/hyperlink" Target="http://webapp.etsi.org/teldir/ListPersDetails.asp?PersId=45773" TargetMode="External" Id="R38aaf0fcc4a44330" /><Relationship Type="http://schemas.openxmlformats.org/officeDocument/2006/relationships/hyperlink" Target="http://portal.3gpp.org/desktopmodules/Release/ReleaseDetails.aspx?releaseId=192" TargetMode="External" Id="R63c642b4507d45fa" /><Relationship Type="http://schemas.openxmlformats.org/officeDocument/2006/relationships/hyperlink" Target="http://portal.3gpp.org/desktopmodules/WorkItem/WorkItemDetails.aspx?workitemId=860153" TargetMode="External" Id="R5289bf634c304b56" /><Relationship Type="http://schemas.openxmlformats.org/officeDocument/2006/relationships/hyperlink" Target="https://www.3gpp.org/ftp/TSG_RAN/WG2_RL2/TSGR2_112-e/Docs/R2-2010177.zip" TargetMode="External" Id="R8d787b52f6a54e70" /><Relationship Type="http://schemas.openxmlformats.org/officeDocument/2006/relationships/hyperlink" Target="http://webapp.etsi.org/teldir/ListPersDetails.asp?PersId=45773" TargetMode="External" Id="Rd5f6aacbfd264801" /><Relationship Type="http://schemas.openxmlformats.org/officeDocument/2006/relationships/hyperlink" Target="http://portal.3gpp.org/desktopmodules/Release/ReleaseDetails.aspx?releaseId=192" TargetMode="External" Id="Rc6ae7d640e9b4926" /><Relationship Type="http://schemas.openxmlformats.org/officeDocument/2006/relationships/hyperlink" Target="http://portal.3gpp.org/desktopmodules/WorkItem/WorkItemDetails.aspx?workitemId=860153" TargetMode="External" Id="Rf9d2545900a54a6d" /><Relationship Type="http://schemas.openxmlformats.org/officeDocument/2006/relationships/hyperlink" Target="https://www.3gpp.org/ftp/TSG_RAN/WG2_RL2/TSGR2_112-e/Docs/R2-2010178.zip" TargetMode="External" Id="Ra8cace92c10448ff" /><Relationship Type="http://schemas.openxmlformats.org/officeDocument/2006/relationships/hyperlink" Target="http://webapp.etsi.org/teldir/ListPersDetails.asp?PersId=45773" TargetMode="External" Id="R0a0f94a922c34deb" /><Relationship Type="http://schemas.openxmlformats.org/officeDocument/2006/relationships/hyperlink" Target="http://portal.3gpp.org/desktopmodules/Release/ReleaseDetails.aspx?releaseId=192" TargetMode="External" Id="Rf28eba2ffffa4f78" /><Relationship Type="http://schemas.openxmlformats.org/officeDocument/2006/relationships/hyperlink" Target="http://portal.3gpp.org/desktopmodules/WorkItem/WorkItemDetails.aspx?workitemId=860153" TargetMode="External" Id="R75af78e5419545a8" /><Relationship Type="http://schemas.openxmlformats.org/officeDocument/2006/relationships/hyperlink" Target="https://www.3gpp.org/ftp/TSG_RAN/WG2_RL2/TSGR2_112-e/Docs/R2-2010179.zip" TargetMode="External" Id="R86d1e376119d48fc" /><Relationship Type="http://schemas.openxmlformats.org/officeDocument/2006/relationships/hyperlink" Target="http://webapp.etsi.org/teldir/ListPersDetails.asp?PersId=45773" TargetMode="External" Id="R16eaba6cc320482b" /><Relationship Type="http://schemas.openxmlformats.org/officeDocument/2006/relationships/hyperlink" Target="http://portal.3gpp.org/desktopmodules/Release/ReleaseDetails.aspx?releaseId=192" TargetMode="External" Id="R56a52549e4044247" /><Relationship Type="http://schemas.openxmlformats.org/officeDocument/2006/relationships/hyperlink" Target="http://portal.3gpp.org/desktopmodules/WorkItem/WorkItemDetails.aspx?workitemId=860153" TargetMode="External" Id="R74ffafb4403b4b45" /><Relationship Type="http://schemas.openxmlformats.org/officeDocument/2006/relationships/hyperlink" Target="https://www.3gpp.org/ftp/TSG_RAN/WG2_RL2/TSGR2_112-e/Docs/R2-2010180.zip" TargetMode="External" Id="Ra924ebbf31a2466f" /><Relationship Type="http://schemas.openxmlformats.org/officeDocument/2006/relationships/hyperlink" Target="http://webapp.etsi.org/teldir/ListPersDetails.asp?PersId=45773" TargetMode="External" Id="R8d0b7c829cc34ea0" /><Relationship Type="http://schemas.openxmlformats.org/officeDocument/2006/relationships/hyperlink" Target="http://portal.3gpp.org/desktopmodules/Release/ReleaseDetails.aspx?releaseId=192" TargetMode="External" Id="R50c5d49d87924554" /><Relationship Type="http://schemas.openxmlformats.org/officeDocument/2006/relationships/hyperlink" Target="http://portal.3gpp.org/desktopmodules/WorkItem/WorkItemDetails.aspx?workitemId=860061" TargetMode="External" Id="R8489988f13ed46cf" /><Relationship Type="http://schemas.openxmlformats.org/officeDocument/2006/relationships/hyperlink" Target="https://www.3gpp.org/ftp/TSG_RAN/WG2_RL2/TSGR2_112-e/Docs/R2-2010181.zip" TargetMode="External" Id="Rd7b980b06b144a44" /><Relationship Type="http://schemas.openxmlformats.org/officeDocument/2006/relationships/hyperlink" Target="http://webapp.etsi.org/teldir/ListPersDetails.asp?PersId=45773" TargetMode="External" Id="R3ea9e484c9214093" /><Relationship Type="http://schemas.openxmlformats.org/officeDocument/2006/relationships/hyperlink" Target="http://portal.3gpp.org/desktopmodules/Release/ReleaseDetails.aspx?releaseId=192" TargetMode="External" Id="R697684f6911a4483" /><Relationship Type="http://schemas.openxmlformats.org/officeDocument/2006/relationships/hyperlink" Target="http://portal.3gpp.org/desktopmodules/WorkItem/WorkItemDetails.aspx?workitemId=860039" TargetMode="External" Id="Rfd0b1b34f50c4f29" /><Relationship Type="http://schemas.openxmlformats.org/officeDocument/2006/relationships/hyperlink" Target="https://www.3gpp.org/ftp/TSG_RAN/WG2_RL2/TSGR2_112-e/Docs/R2-2010182.zip" TargetMode="External" Id="Rdccbccccb5cd4360" /><Relationship Type="http://schemas.openxmlformats.org/officeDocument/2006/relationships/hyperlink" Target="http://webapp.etsi.org/teldir/ListPersDetails.asp?PersId=45773" TargetMode="External" Id="R746bd2ffeef24ee7" /><Relationship Type="http://schemas.openxmlformats.org/officeDocument/2006/relationships/hyperlink" Target="http://portal.3gpp.org/desktopmodules/Release/ReleaseDetails.aspx?releaseId=192" TargetMode="External" Id="R84d59925d3454919" /><Relationship Type="http://schemas.openxmlformats.org/officeDocument/2006/relationships/hyperlink" Target="http://portal.3gpp.org/desktopmodules/WorkItem/WorkItemDetails.aspx?workitemId=860039" TargetMode="External" Id="R5e15f2e0087c4aa7" /><Relationship Type="http://schemas.openxmlformats.org/officeDocument/2006/relationships/hyperlink" Target="https://www.3gpp.org/ftp/TSG_RAN/WG2_RL2/TSGR2_112-e/Docs/R2-2010183.zip" TargetMode="External" Id="R76cd93543d96492f" /><Relationship Type="http://schemas.openxmlformats.org/officeDocument/2006/relationships/hyperlink" Target="http://webapp.etsi.org/teldir/ListPersDetails.asp?PersId=45773" TargetMode="External" Id="R25db57e802524363" /><Relationship Type="http://schemas.openxmlformats.org/officeDocument/2006/relationships/hyperlink" Target="http://portal.3gpp.org/desktopmodules/Release/ReleaseDetails.aspx?releaseId=192" TargetMode="External" Id="R6d0f26c551cf4b3b" /><Relationship Type="http://schemas.openxmlformats.org/officeDocument/2006/relationships/hyperlink" Target="http://portal.3gpp.org/desktopmodules/WorkItem/WorkItemDetails.aspx?workitemId=850047" TargetMode="External" Id="R69053a7357a14585" /><Relationship Type="http://schemas.openxmlformats.org/officeDocument/2006/relationships/hyperlink" Target="https://www.3gpp.org/ftp/TSG_RAN/WG2_RL2/TSGR2_112-e/Docs/R2-2010184.zip" TargetMode="External" Id="R9d400b0f6d784f66" /><Relationship Type="http://schemas.openxmlformats.org/officeDocument/2006/relationships/hyperlink" Target="http://webapp.etsi.org/teldir/ListPersDetails.asp?PersId=45773" TargetMode="External" Id="Reedc5490ab624aaa" /><Relationship Type="http://schemas.openxmlformats.org/officeDocument/2006/relationships/hyperlink" Target="http://portal.3gpp.org/desktopmodules/Release/ReleaseDetails.aspx?releaseId=192" TargetMode="External" Id="R2d0a05bed06f4ca0" /><Relationship Type="http://schemas.openxmlformats.org/officeDocument/2006/relationships/hyperlink" Target="http://portal.3gpp.org/desktopmodules/WorkItem/WorkItemDetails.aspx?workitemId=850010" TargetMode="External" Id="R193507679f014907" /><Relationship Type="http://schemas.openxmlformats.org/officeDocument/2006/relationships/hyperlink" Target="https://www.3gpp.org/ftp/TSG_RAN/WG2_RL2/TSGR2_112-e/Docs/R2-2010185.zip" TargetMode="External" Id="R8266b3dc4f8e4618" /><Relationship Type="http://schemas.openxmlformats.org/officeDocument/2006/relationships/hyperlink" Target="http://webapp.etsi.org/teldir/ListPersDetails.asp?PersId=44019" TargetMode="External" Id="R6753654a206b4bf5" /><Relationship Type="http://schemas.openxmlformats.org/officeDocument/2006/relationships/hyperlink" Target="https://portal.3gpp.org/ngppapp/CreateTdoc.aspx?mode=view&amp;contributionId=1140031" TargetMode="External" Id="R6676ae8c47fb459c" /><Relationship Type="http://schemas.openxmlformats.org/officeDocument/2006/relationships/hyperlink" Target="http://portal.3gpp.org/desktopmodules/Release/ReleaseDetails.aspx?releaseId=191" TargetMode="External" Id="R1f1ef76bb129406e" /><Relationship Type="http://schemas.openxmlformats.org/officeDocument/2006/relationships/hyperlink" Target="http://portal.3gpp.org/desktopmodules/Specifications/SpecificationDetails.aspx?specificationId=3191" TargetMode="External" Id="R0d8675ac835c4807" /><Relationship Type="http://schemas.openxmlformats.org/officeDocument/2006/relationships/hyperlink" Target="http://portal.3gpp.org/desktopmodules/WorkItem/WorkItemDetails.aspx?workitemId=830178" TargetMode="External" Id="R0f5a7d266c6c4699" /><Relationship Type="http://schemas.openxmlformats.org/officeDocument/2006/relationships/hyperlink" Target="https://www.3gpp.org/ftp/TSG_RAN/WG2_RL2/TSGR2_112-e/Docs/R2-2010186.zip" TargetMode="External" Id="Rfca168f27d144c06" /><Relationship Type="http://schemas.openxmlformats.org/officeDocument/2006/relationships/hyperlink" Target="http://webapp.etsi.org/teldir/ListPersDetails.asp?PersId=44019" TargetMode="External" Id="R1fe0f8cef1a34c62" /><Relationship Type="http://schemas.openxmlformats.org/officeDocument/2006/relationships/hyperlink" Target="https://portal.3gpp.org/ngppapp/CreateTdoc.aspx?mode=view&amp;contributionId=1140040" TargetMode="External" Id="R08650d5059e846a2" /><Relationship Type="http://schemas.openxmlformats.org/officeDocument/2006/relationships/hyperlink" Target="http://portal.3gpp.org/desktopmodules/Release/ReleaseDetails.aspx?releaseId=191" TargetMode="External" Id="Rffce964c513e43ca" /><Relationship Type="http://schemas.openxmlformats.org/officeDocument/2006/relationships/hyperlink" Target="http://portal.3gpp.org/desktopmodules/Specifications/SpecificationDetails.aspx?specificationId=3194" TargetMode="External" Id="R224909e6597549cc" /><Relationship Type="http://schemas.openxmlformats.org/officeDocument/2006/relationships/hyperlink" Target="http://portal.3gpp.org/desktopmodules/WorkItem/WorkItemDetails.aspx?workitemId=830178" TargetMode="External" Id="R545ac06ba6e348a4" /><Relationship Type="http://schemas.openxmlformats.org/officeDocument/2006/relationships/hyperlink" Target="https://www.3gpp.org/ftp/TSG_RAN/WG2_RL2/TSGR2_112-e/Docs/R2-2010187.zip" TargetMode="External" Id="R4aa072e10e2440ef" /><Relationship Type="http://schemas.openxmlformats.org/officeDocument/2006/relationships/hyperlink" Target="http://webapp.etsi.org/teldir/ListPersDetails.asp?PersId=45773" TargetMode="External" Id="Rcbe5314e73c94c5f" /><Relationship Type="http://schemas.openxmlformats.org/officeDocument/2006/relationships/hyperlink" Target="http://portal.3gpp.org/desktopmodules/Release/ReleaseDetails.aspx?releaseId=191" TargetMode="External" Id="Rcec7fd69cbe34c08" /><Relationship Type="http://schemas.openxmlformats.org/officeDocument/2006/relationships/hyperlink" Target="http://portal.3gpp.org/desktopmodules/Specifications/SpecificationDetails.aspx?specificationId=3191" TargetMode="External" Id="R607b6fb7ed954476" /><Relationship Type="http://schemas.openxmlformats.org/officeDocument/2006/relationships/hyperlink" Target="http://portal.3gpp.org/desktopmodules/WorkItem/WorkItemDetails.aspx?workitemId=800187" TargetMode="External" Id="R7003a2b663bd40a4" /><Relationship Type="http://schemas.openxmlformats.org/officeDocument/2006/relationships/hyperlink" Target="https://www.3gpp.org/ftp/TSG_RAN/WG2_RL2/TSGR2_112-e/Docs/R2-2010188.zip" TargetMode="External" Id="Re6d59aef65064d55" /><Relationship Type="http://schemas.openxmlformats.org/officeDocument/2006/relationships/hyperlink" Target="http://webapp.etsi.org/teldir/ListPersDetails.asp?PersId=45773" TargetMode="External" Id="Rf97c16b32e0c436b" /><Relationship Type="http://schemas.openxmlformats.org/officeDocument/2006/relationships/hyperlink" Target="http://portal.3gpp.org/desktopmodules/Release/ReleaseDetails.aspx?releaseId=191" TargetMode="External" Id="R3d667ac10cd1485d" /><Relationship Type="http://schemas.openxmlformats.org/officeDocument/2006/relationships/hyperlink" Target="http://portal.3gpp.org/desktopmodules/Specifications/SpecificationDetails.aspx?specificationId=2430" TargetMode="External" Id="Re22f36719d7149ee" /><Relationship Type="http://schemas.openxmlformats.org/officeDocument/2006/relationships/hyperlink" Target="http://portal.3gpp.org/desktopmodules/WorkItem/WorkItemDetails.aspx?workitemId=800189" TargetMode="External" Id="Rddd35182fca14b24" /><Relationship Type="http://schemas.openxmlformats.org/officeDocument/2006/relationships/hyperlink" Target="https://www.3gpp.org/ftp/TSG_RAN/WG2_RL2/TSGR2_112-e/Docs/R2-2010189.zip" TargetMode="External" Id="R7228bc23ec9246a5" /><Relationship Type="http://schemas.openxmlformats.org/officeDocument/2006/relationships/hyperlink" Target="http://webapp.etsi.org/teldir/ListPersDetails.asp?PersId=45773" TargetMode="External" Id="Racbc10f94ca646e8" /><Relationship Type="http://schemas.openxmlformats.org/officeDocument/2006/relationships/hyperlink" Target="http://portal.3gpp.org/desktopmodules/Release/ReleaseDetails.aspx?releaseId=191" TargetMode="External" Id="R603a0944b1734051" /><Relationship Type="http://schemas.openxmlformats.org/officeDocument/2006/relationships/hyperlink" Target="http://portal.3gpp.org/desktopmodules/Specifications/SpecificationDetails.aspx?specificationId=3197" TargetMode="External" Id="Rfc84be4bdee041f4" /><Relationship Type="http://schemas.openxmlformats.org/officeDocument/2006/relationships/hyperlink" Target="http://portal.3gpp.org/desktopmodules/WorkItem/WorkItemDetails.aspx?workitemId=800187" TargetMode="External" Id="R092c656abae24d99" /><Relationship Type="http://schemas.openxmlformats.org/officeDocument/2006/relationships/hyperlink" Target="https://www.3gpp.org/ftp/TSG_RAN/WG2_RL2/TSGR2_112-e/Docs/R2-2010190.zip" TargetMode="External" Id="Rb22f7ac81517448d" /><Relationship Type="http://schemas.openxmlformats.org/officeDocument/2006/relationships/hyperlink" Target="http://webapp.etsi.org/teldir/ListPersDetails.asp?PersId=45773" TargetMode="External" Id="R74cd51c612c44a1a" /><Relationship Type="http://schemas.openxmlformats.org/officeDocument/2006/relationships/hyperlink" Target="http://portal.3gpp.org/desktopmodules/Release/ReleaseDetails.aspx?releaseId=191" TargetMode="External" Id="R846cd60940b241ee" /><Relationship Type="http://schemas.openxmlformats.org/officeDocument/2006/relationships/hyperlink" Target="http://portal.3gpp.org/desktopmodules/Specifications/SpecificationDetails.aspx?specificationId=2440" TargetMode="External" Id="R67639c4b8ad245fb" /><Relationship Type="http://schemas.openxmlformats.org/officeDocument/2006/relationships/hyperlink" Target="http://portal.3gpp.org/desktopmodules/WorkItem/WorkItemDetails.aspx?workitemId=800189" TargetMode="External" Id="R01786107447a4b3c" /><Relationship Type="http://schemas.openxmlformats.org/officeDocument/2006/relationships/hyperlink" Target="https://www.3gpp.org/ftp/TSG_RAN/WG2_RL2/TSGR2_112-e/Docs/R2-2010191.zip" TargetMode="External" Id="Rc3d4f2a0498c4fc3" /><Relationship Type="http://schemas.openxmlformats.org/officeDocument/2006/relationships/hyperlink" Target="http://webapp.etsi.org/teldir/ListPersDetails.asp?PersId=45773" TargetMode="External" Id="R102ce57249944f82" /><Relationship Type="http://schemas.openxmlformats.org/officeDocument/2006/relationships/hyperlink" Target="http://portal.3gpp.org/desktopmodules/Release/ReleaseDetails.aspx?releaseId=191" TargetMode="External" Id="R19be9ce916ff497a" /><Relationship Type="http://schemas.openxmlformats.org/officeDocument/2006/relationships/hyperlink" Target="http://portal.3gpp.org/desktopmodules/WorkItem/WorkItemDetails.aspx?workitemId=840191" TargetMode="External" Id="R0a268c0650b94483" /><Relationship Type="http://schemas.openxmlformats.org/officeDocument/2006/relationships/hyperlink" Target="https://www.3gpp.org/ftp/TSG_RAN/WG2_RL2/TSGR2_112-e/Docs/R2-2010192.zip" TargetMode="External" Id="R1fde7d96a8e646dc" /><Relationship Type="http://schemas.openxmlformats.org/officeDocument/2006/relationships/hyperlink" Target="http://webapp.etsi.org/teldir/ListPersDetails.asp?PersId=45773" TargetMode="External" Id="R1589f2f5daa24d28" /><Relationship Type="http://schemas.openxmlformats.org/officeDocument/2006/relationships/hyperlink" Target="http://portal.3gpp.org/desktopmodules/Release/ReleaseDetails.aspx?releaseId=191" TargetMode="External" Id="R2f021bbc4a1a4a4f" /><Relationship Type="http://schemas.openxmlformats.org/officeDocument/2006/relationships/hyperlink" Target="http://portal.3gpp.org/desktopmodules/WorkItem/WorkItemDetails.aspx?workitemId=840191" TargetMode="External" Id="R0084c79503a84b74" /><Relationship Type="http://schemas.openxmlformats.org/officeDocument/2006/relationships/hyperlink" Target="http://webapp.etsi.org/teldir/ListPersDetails.asp?PersId=45773" TargetMode="External" Id="Reab3ae9ce1a5441e" /><Relationship Type="http://schemas.openxmlformats.org/officeDocument/2006/relationships/hyperlink" Target="http://portal.3gpp.org/desktopmodules/Release/ReleaseDetails.aspx?releaseId=191" TargetMode="External" Id="R8ca2187f7d854334" /><Relationship Type="http://schemas.openxmlformats.org/officeDocument/2006/relationships/hyperlink" Target="http://portal.3gpp.org/desktopmodules/Specifications/SpecificationDetails.aspx?specificationId=3671" TargetMode="External" Id="Rcbac28dfdc9b49d6" /><Relationship Type="http://schemas.openxmlformats.org/officeDocument/2006/relationships/hyperlink" Target="http://portal.3gpp.org/desktopmodules/WorkItem/WorkItemDetails.aspx?workitemId=840191" TargetMode="External" Id="R7f6567ae7607491c" /><Relationship Type="http://schemas.openxmlformats.org/officeDocument/2006/relationships/hyperlink" Target="https://www.3gpp.org/ftp/TSG_RAN/WG2_RL2/TSGR2_112-e/Docs/R2-2010194.zip" TargetMode="External" Id="R872f2e06086a475d" /><Relationship Type="http://schemas.openxmlformats.org/officeDocument/2006/relationships/hyperlink" Target="http://webapp.etsi.org/teldir/ListPersDetails.asp?PersId=45773" TargetMode="External" Id="R3565571bc577428a" /><Relationship Type="http://schemas.openxmlformats.org/officeDocument/2006/relationships/hyperlink" Target="http://portal.3gpp.org/desktopmodules/Release/ReleaseDetails.aspx?releaseId=191" TargetMode="External" Id="Rd816dd47ad384bb3" /><Relationship Type="http://schemas.openxmlformats.org/officeDocument/2006/relationships/hyperlink" Target="http://portal.3gpp.org/desktopmodules/WorkItem/WorkItemDetails.aspx?workitemId=840191" TargetMode="External" Id="Rf94023a7d07e4eff" /><Relationship Type="http://schemas.openxmlformats.org/officeDocument/2006/relationships/hyperlink" Target="https://www.3gpp.org/ftp/TSG_RAN/WG2_RL2/TSGR2_112-e/Docs/R2-2010195.zip" TargetMode="External" Id="R7bbc434ba06b4340" /><Relationship Type="http://schemas.openxmlformats.org/officeDocument/2006/relationships/hyperlink" Target="http://webapp.etsi.org/teldir/ListPersDetails.asp?PersId=45773" TargetMode="External" Id="R47a9674ab7d84153" /><Relationship Type="http://schemas.openxmlformats.org/officeDocument/2006/relationships/hyperlink" Target="http://portal.3gpp.org/desktopmodules/Release/ReleaseDetails.aspx?releaseId=191" TargetMode="External" Id="R8a969c22796e4fe3" /><Relationship Type="http://schemas.openxmlformats.org/officeDocument/2006/relationships/hyperlink" Target="http://portal.3gpp.org/desktopmodules/Specifications/SpecificationDetails.aspx?specificationId=3197" TargetMode="External" Id="R8f8751c3654b46d2" /><Relationship Type="http://schemas.openxmlformats.org/officeDocument/2006/relationships/hyperlink" Target="http://portal.3gpp.org/desktopmodules/WorkItem/WorkItemDetails.aspx?workitemId=840191" TargetMode="External" Id="R92205cf66fa24796" /><Relationship Type="http://schemas.openxmlformats.org/officeDocument/2006/relationships/hyperlink" Target="https://www.3gpp.org/ftp/TSG_RAN/WG2_RL2/TSGR2_112-e/Docs/R2-2010196.zip" TargetMode="External" Id="R30fbb9aaaddf4ec6" /><Relationship Type="http://schemas.openxmlformats.org/officeDocument/2006/relationships/hyperlink" Target="http://webapp.etsi.org/teldir/ListPersDetails.asp?PersId=45773" TargetMode="External" Id="Rf1bd7174181e4a7a" /><Relationship Type="http://schemas.openxmlformats.org/officeDocument/2006/relationships/hyperlink" Target="http://portal.3gpp.org/desktopmodules/Release/ReleaseDetails.aspx?releaseId=191" TargetMode="External" Id="R9712a38cb1d64a5a" /><Relationship Type="http://schemas.openxmlformats.org/officeDocument/2006/relationships/hyperlink" Target="http://portal.3gpp.org/desktopmodules/Specifications/SpecificationDetails.aspx?specificationId=2440" TargetMode="External" Id="R575dfe0b2fae436d" /><Relationship Type="http://schemas.openxmlformats.org/officeDocument/2006/relationships/hyperlink" Target="http://portal.3gpp.org/desktopmodules/WorkItem/WorkItemDetails.aspx?workitemId=840191" TargetMode="External" Id="R7d09878b1fa64c7a" /><Relationship Type="http://schemas.openxmlformats.org/officeDocument/2006/relationships/hyperlink" Target="https://www.3gpp.org/ftp/TSG_RAN/WG2_RL2/TSGR2_112-e/Docs/R2-2010197.zip" TargetMode="External" Id="R7defb7d42fe84811" /><Relationship Type="http://schemas.openxmlformats.org/officeDocument/2006/relationships/hyperlink" Target="http://webapp.etsi.org/teldir/ListPersDetails.asp?PersId=45773" TargetMode="External" Id="R428e1c2acbf34c4d" /><Relationship Type="http://schemas.openxmlformats.org/officeDocument/2006/relationships/hyperlink" Target="http://portal.3gpp.org/desktopmodules/Release/ReleaseDetails.aspx?releaseId=191" TargetMode="External" Id="R5789cbb54f0949b6" /><Relationship Type="http://schemas.openxmlformats.org/officeDocument/2006/relationships/hyperlink" Target="http://portal.3gpp.org/desktopmodules/Specifications/SpecificationDetails.aspx?specificationId=2602" TargetMode="External" Id="R4342362d20da4266" /><Relationship Type="http://schemas.openxmlformats.org/officeDocument/2006/relationships/hyperlink" Target="http://portal.3gpp.org/desktopmodules/WorkItem/WorkItemDetails.aspx?workitemId=840191" TargetMode="External" Id="R86b4ecbdbcc54f67" /><Relationship Type="http://schemas.openxmlformats.org/officeDocument/2006/relationships/hyperlink" Target="https://www.3gpp.org/ftp/TSG_RAN/WG2_RL2/TSGR2_112-e/Docs/R2-2010198.zip" TargetMode="External" Id="R7443a40a764744b1" /><Relationship Type="http://schemas.openxmlformats.org/officeDocument/2006/relationships/hyperlink" Target="http://webapp.etsi.org/teldir/ListPersDetails.asp?PersId=45773" TargetMode="External" Id="R5e8f73798a244e1b" /><Relationship Type="http://schemas.openxmlformats.org/officeDocument/2006/relationships/hyperlink" Target="http://portal.3gpp.org/desktopmodules/Release/ReleaseDetails.aspx?releaseId=191" TargetMode="External" Id="R1027e07b74bf4757" /><Relationship Type="http://schemas.openxmlformats.org/officeDocument/2006/relationships/hyperlink" Target="http://portal.3gpp.org/desktopmodules/WorkItem/WorkItemDetails.aspx?workitemId=840191" TargetMode="External" Id="Rf709bd717eb5410e" /><Relationship Type="http://schemas.openxmlformats.org/officeDocument/2006/relationships/hyperlink" Target="https://www.3gpp.org/ftp/TSG_RAN/WG2_RL2/TSGR2_112-e/Docs/R2-2010199.zip" TargetMode="External" Id="Rc5398854873147dd" /><Relationship Type="http://schemas.openxmlformats.org/officeDocument/2006/relationships/hyperlink" Target="http://webapp.etsi.org/teldir/ListPersDetails.asp?PersId=45773" TargetMode="External" Id="R011e0b0142114dc8" /><Relationship Type="http://schemas.openxmlformats.org/officeDocument/2006/relationships/hyperlink" Target="http://portal.3gpp.org/desktopmodules/Release/ReleaseDetails.aspx?releaseId=191" TargetMode="External" Id="R9bf7ed1e781f4dfb" /><Relationship Type="http://schemas.openxmlformats.org/officeDocument/2006/relationships/hyperlink" Target="http://portal.3gpp.org/desktopmodules/Specifications/SpecificationDetails.aspx?specificationId=3197" TargetMode="External" Id="R40d39bcff17b4d05" /><Relationship Type="http://schemas.openxmlformats.org/officeDocument/2006/relationships/hyperlink" Target="http://portal.3gpp.org/desktopmodules/WorkItem/WorkItemDetails.aspx?workitemId=840191" TargetMode="External" Id="Rda860aa81128438e" /><Relationship Type="http://schemas.openxmlformats.org/officeDocument/2006/relationships/hyperlink" Target="https://www.3gpp.org/ftp/TSG_RAN/WG2_RL2/TSGR2_112-e/Docs/R2-2010200.zip" TargetMode="External" Id="R7c264f3060f44b14" /><Relationship Type="http://schemas.openxmlformats.org/officeDocument/2006/relationships/hyperlink" Target="http://webapp.etsi.org/teldir/ListPersDetails.asp?PersId=45773" TargetMode="External" Id="R92e901e5f016431e" /><Relationship Type="http://schemas.openxmlformats.org/officeDocument/2006/relationships/hyperlink" Target="http://portal.3gpp.org/desktopmodules/Release/ReleaseDetails.aspx?releaseId=191" TargetMode="External" Id="Rbfcde985f4f749b0" /><Relationship Type="http://schemas.openxmlformats.org/officeDocument/2006/relationships/hyperlink" Target="http://portal.3gpp.org/desktopmodules/Specifications/SpecificationDetails.aspx?specificationId=3197" TargetMode="External" Id="R260d3d0014aa4a39" /><Relationship Type="http://schemas.openxmlformats.org/officeDocument/2006/relationships/hyperlink" Target="http://portal.3gpp.org/desktopmodules/WorkItem/WorkItemDetails.aspx?workitemId=840191" TargetMode="External" Id="Rc9eb4602def74d2a" /><Relationship Type="http://schemas.openxmlformats.org/officeDocument/2006/relationships/hyperlink" Target="https://www.3gpp.org/ftp/TSG_RAN/WG2_RL2/TSGR2_112-e/Docs/R2-2010201.zip" TargetMode="External" Id="Ra3590462acc44f52" /><Relationship Type="http://schemas.openxmlformats.org/officeDocument/2006/relationships/hyperlink" Target="http://webapp.etsi.org/teldir/ListPersDetails.asp?PersId=45773" TargetMode="External" Id="R675eda6a92b4431e" /><Relationship Type="http://schemas.openxmlformats.org/officeDocument/2006/relationships/hyperlink" Target="http://portal.3gpp.org/desktopmodules/Release/ReleaseDetails.aspx?releaseId=191" TargetMode="External" Id="R444070dfbac94afb" /><Relationship Type="http://schemas.openxmlformats.org/officeDocument/2006/relationships/hyperlink" Target="http://portal.3gpp.org/desktopmodules/Specifications/SpecificationDetails.aspx?specificationId=2440" TargetMode="External" Id="R0e7e43a553144670" /><Relationship Type="http://schemas.openxmlformats.org/officeDocument/2006/relationships/hyperlink" Target="http://portal.3gpp.org/desktopmodules/WorkItem/WorkItemDetails.aspx?workitemId=840191" TargetMode="External" Id="Rd09029a4639c4153" /><Relationship Type="http://schemas.openxmlformats.org/officeDocument/2006/relationships/hyperlink" Target="https://www.3gpp.org/ftp/TSG_RAN/WG2_RL2/TSGR2_112-e/Docs/R2-2010202.zip" TargetMode="External" Id="R10f362574750442c" /><Relationship Type="http://schemas.openxmlformats.org/officeDocument/2006/relationships/hyperlink" Target="http://webapp.etsi.org/teldir/ListPersDetails.asp?PersId=45773" TargetMode="External" Id="R47ead796dcea4ca2" /><Relationship Type="http://schemas.openxmlformats.org/officeDocument/2006/relationships/hyperlink" Target="http://portal.3gpp.org/desktopmodules/Release/ReleaseDetails.aspx?releaseId=191" TargetMode="External" Id="Rc02aa41778eb4c13" /><Relationship Type="http://schemas.openxmlformats.org/officeDocument/2006/relationships/hyperlink" Target="http://portal.3gpp.org/desktopmodules/WorkItem/WorkItemDetails.aspx?workitemId=770050" TargetMode="External" Id="R867d046e42da423c" /><Relationship Type="http://schemas.openxmlformats.org/officeDocument/2006/relationships/hyperlink" Target="http://webapp.etsi.org/teldir/ListPersDetails.asp?PersId=45773" TargetMode="External" Id="R5f319ac4d87441a2" /><Relationship Type="http://schemas.openxmlformats.org/officeDocument/2006/relationships/hyperlink" Target="http://portal.3gpp.org/desktopmodules/Release/ReleaseDetails.aspx?releaseId=191" TargetMode="External" Id="R4a06613eb2da4a56" /><Relationship Type="http://schemas.openxmlformats.org/officeDocument/2006/relationships/hyperlink" Target="http://portal.3gpp.org/desktopmodules/Specifications/SpecificationDetails.aspx?specificationId=3191" TargetMode="External" Id="Rfe9893fa34ab4927" /><Relationship Type="http://schemas.openxmlformats.org/officeDocument/2006/relationships/hyperlink" Target="http://portal.3gpp.org/desktopmodules/WorkItem/WorkItemDetails.aspx?workitemId=770050" TargetMode="External" Id="Rbc35946302bc4e0f" /><Relationship Type="http://schemas.openxmlformats.org/officeDocument/2006/relationships/hyperlink" Target="http://webapp.etsi.org/teldir/ListPersDetails.asp?PersId=45773" TargetMode="External" Id="R8b85632fbf094b3f" /><Relationship Type="http://schemas.openxmlformats.org/officeDocument/2006/relationships/hyperlink" Target="http://portal.3gpp.org/desktopmodules/Release/ReleaseDetails.aspx?releaseId=191" TargetMode="External" Id="Rffb8ba3e55f14d6d" /><Relationship Type="http://schemas.openxmlformats.org/officeDocument/2006/relationships/hyperlink" Target="http://portal.3gpp.org/desktopmodules/Specifications/SpecificationDetails.aspx?specificationId=3197" TargetMode="External" Id="Rf96755add2fb4cf2" /><Relationship Type="http://schemas.openxmlformats.org/officeDocument/2006/relationships/hyperlink" Target="http://portal.3gpp.org/desktopmodules/WorkItem/WorkItemDetails.aspx?workitemId=770050" TargetMode="External" Id="Rbe5593fc9803410f" /><Relationship Type="http://schemas.openxmlformats.org/officeDocument/2006/relationships/hyperlink" Target="https://www.3gpp.org/ftp/TSG_RAN/WG2_RL2/TSGR2_112-e/Docs/R2-2010205.zip" TargetMode="External" Id="R7f8e96cd005e4fd7" /><Relationship Type="http://schemas.openxmlformats.org/officeDocument/2006/relationships/hyperlink" Target="http://webapp.etsi.org/teldir/ListPersDetails.asp?PersId=71762" TargetMode="External" Id="Rd7ea1c4d2dee4063" /><Relationship Type="http://schemas.openxmlformats.org/officeDocument/2006/relationships/hyperlink" Target="http://portal.3gpp.org/desktopmodules/Release/ReleaseDetails.aspx?releaseId=191" TargetMode="External" Id="Ra5220a22958c4b56" /><Relationship Type="http://schemas.openxmlformats.org/officeDocument/2006/relationships/hyperlink" Target="http://portal.3gpp.org/desktopmodules/WorkItem/WorkItemDetails.aspx?workitemId=800187" TargetMode="External" Id="R0bd2dcb764bb417e" /><Relationship Type="http://schemas.openxmlformats.org/officeDocument/2006/relationships/hyperlink" Target="https://www.3gpp.org/ftp/TSG_RAN/WG2_RL2/TSGR2_112-e/Docs/R2-2010206.zip" TargetMode="External" Id="R20e8732a3ceb4345" /><Relationship Type="http://schemas.openxmlformats.org/officeDocument/2006/relationships/hyperlink" Target="http://webapp.etsi.org/teldir/ListPersDetails.asp?PersId=71762" TargetMode="External" Id="R974113e4b6f3419a" /><Relationship Type="http://schemas.openxmlformats.org/officeDocument/2006/relationships/hyperlink" Target="http://portal.3gpp.org/desktopmodules/Release/ReleaseDetails.aspx?releaseId=191" TargetMode="External" Id="Ra35670226a99490f" /><Relationship Type="http://schemas.openxmlformats.org/officeDocument/2006/relationships/hyperlink" Target="http://portal.3gpp.org/desktopmodules/Specifications/SpecificationDetails.aspx?specificationId=3197" TargetMode="External" Id="R93486a63e3844d7b" /><Relationship Type="http://schemas.openxmlformats.org/officeDocument/2006/relationships/hyperlink" Target="http://portal.3gpp.org/desktopmodules/WorkItem/WorkItemDetails.aspx?workitemId=800187" TargetMode="External" Id="Ra4afb2b9d3b141da" /><Relationship Type="http://schemas.openxmlformats.org/officeDocument/2006/relationships/hyperlink" Target="https://www.3gpp.org/ftp/TSG_RAN/WG2_RL2/TSGR2_112-e/Docs/R2-2010207.zip" TargetMode="External" Id="R8e349016cc774c77" /><Relationship Type="http://schemas.openxmlformats.org/officeDocument/2006/relationships/hyperlink" Target="http://webapp.etsi.org/teldir/ListPersDetails.asp?PersId=71762" TargetMode="External" Id="Red1d3a5f57534109" /><Relationship Type="http://schemas.openxmlformats.org/officeDocument/2006/relationships/hyperlink" Target="http://portal.3gpp.org/desktopmodules/Release/ReleaseDetails.aspx?releaseId=191" TargetMode="External" Id="R47b42dde0d1940f7" /><Relationship Type="http://schemas.openxmlformats.org/officeDocument/2006/relationships/hyperlink" Target="http://portal.3gpp.org/desktopmodules/Specifications/SpecificationDetails.aspx?specificationId=2430" TargetMode="External" Id="R1cdb832b5c2b43c8" /><Relationship Type="http://schemas.openxmlformats.org/officeDocument/2006/relationships/hyperlink" Target="http://portal.3gpp.org/desktopmodules/WorkItem/WorkItemDetails.aspx?workitemId=800189" TargetMode="External" Id="Rb915514068d54489" /><Relationship Type="http://schemas.openxmlformats.org/officeDocument/2006/relationships/hyperlink" Target="https://www.3gpp.org/ftp/TSG_RAN/WG2_RL2/TSGR2_112-e/Docs/R2-2010208.zip" TargetMode="External" Id="R88ec181840f04d23" /><Relationship Type="http://schemas.openxmlformats.org/officeDocument/2006/relationships/hyperlink" Target="http://webapp.etsi.org/teldir/ListPersDetails.asp?PersId=71762" TargetMode="External" Id="R53f00bee994c4d14" /><Relationship Type="http://schemas.openxmlformats.org/officeDocument/2006/relationships/hyperlink" Target="http://portal.3gpp.org/desktopmodules/Release/ReleaseDetails.aspx?releaseId=191" TargetMode="External" Id="Rbc14266a2d0c4b73" /><Relationship Type="http://schemas.openxmlformats.org/officeDocument/2006/relationships/hyperlink" Target="http://portal.3gpp.org/desktopmodules/Specifications/SpecificationDetails.aspx?specificationId=3191" TargetMode="External" Id="R357dfca8dd2948fd" /><Relationship Type="http://schemas.openxmlformats.org/officeDocument/2006/relationships/hyperlink" Target="http://portal.3gpp.org/desktopmodules/WorkItem/WorkItemDetails.aspx?workitemId=800187" TargetMode="External" Id="R6bb41b6139c74814" /><Relationship Type="http://schemas.openxmlformats.org/officeDocument/2006/relationships/hyperlink" Target="https://www.3gpp.org/ftp/TSG_RAN/WG2_RL2/TSGR2_112-e/Docs/R2-2010209.zip" TargetMode="External" Id="R1431ecd83ec340fc" /><Relationship Type="http://schemas.openxmlformats.org/officeDocument/2006/relationships/hyperlink" Target="http://webapp.etsi.org/teldir/ListPersDetails.asp?PersId=71762" TargetMode="External" Id="R727540b6ba2d4d18" /><Relationship Type="http://schemas.openxmlformats.org/officeDocument/2006/relationships/hyperlink" Target="https://portal.3gpp.org/ngppapp/CreateTdoc.aspx?mode=view&amp;contributionId=1139548" TargetMode="External" Id="Raa8cdf5836da498e" /><Relationship Type="http://schemas.openxmlformats.org/officeDocument/2006/relationships/hyperlink" Target="https://portal.3gpp.org/ngppapp/CreateTdoc.aspx?mode=view&amp;contributionId=1183627" TargetMode="External" Id="R3056e6c35dbd4f58" /><Relationship Type="http://schemas.openxmlformats.org/officeDocument/2006/relationships/hyperlink" Target="http://portal.3gpp.org/desktopmodules/Release/ReleaseDetails.aspx?releaseId=191" TargetMode="External" Id="R488e546b78e84b0a" /><Relationship Type="http://schemas.openxmlformats.org/officeDocument/2006/relationships/hyperlink" Target="http://portal.3gpp.org/desktopmodules/WorkItem/WorkItemDetails.aspx?workitemId=800187" TargetMode="External" Id="Ra238b58e9c7b492e" /><Relationship Type="http://schemas.openxmlformats.org/officeDocument/2006/relationships/hyperlink" Target="https://www.3gpp.org/ftp/TSG_RAN/WG2_RL2/TSGR2_112-e/Docs/R2-2010210.zip" TargetMode="External" Id="R96f0e0a7abf34d67" /><Relationship Type="http://schemas.openxmlformats.org/officeDocument/2006/relationships/hyperlink" Target="http://webapp.etsi.org/teldir/ListPersDetails.asp?PersId=71762" TargetMode="External" Id="R934fbbc2780a4815" /><Relationship Type="http://schemas.openxmlformats.org/officeDocument/2006/relationships/hyperlink" Target="https://portal.3gpp.org/ngppapp/CreateTdoc.aspx?mode=view&amp;contributionId=1139549" TargetMode="External" Id="Rf1579547fc004baa" /><Relationship Type="http://schemas.openxmlformats.org/officeDocument/2006/relationships/hyperlink" Target="http://portal.3gpp.org/desktopmodules/Release/ReleaseDetails.aspx?releaseId=191" TargetMode="External" Id="R2dab98d435ff47c3" /><Relationship Type="http://schemas.openxmlformats.org/officeDocument/2006/relationships/hyperlink" Target="http://portal.3gpp.org/desktopmodules/WorkItem/WorkItemDetails.aspx?workitemId=800187" TargetMode="External" Id="R8db17f18698e42de" /><Relationship Type="http://schemas.openxmlformats.org/officeDocument/2006/relationships/hyperlink" Target="https://www.3gpp.org/ftp/TSG_RAN/WG2_RL2/TSGR2_112-e/Docs/R2-2010211.zip" TargetMode="External" Id="R89a0b30b973f430d" /><Relationship Type="http://schemas.openxmlformats.org/officeDocument/2006/relationships/hyperlink" Target="http://webapp.etsi.org/teldir/ListPersDetails.asp?PersId=77052" TargetMode="External" Id="R83e7305f7b4c49b6" /><Relationship Type="http://schemas.openxmlformats.org/officeDocument/2006/relationships/hyperlink" Target="https://portal.3gpp.org/ngppapp/CreateTdoc.aspx?mode=view&amp;contributionId=1137563" TargetMode="External" Id="Rb819859f92d34e58" /><Relationship Type="http://schemas.openxmlformats.org/officeDocument/2006/relationships/hyperlink" Target="https://www.3gpp.org/ftp/TSG_RAN/WG2_RL2/TSGR2_112-e/Docs/R2-2010212.zip" TargetMode="External" Id="Rd00bea4676b746fc" /><Relationship Type="http://schemas.openxmlformats.org/officeDocument/2006/relationships/hyperlink" Target="http://webapp.etsi.org/teldir/ListPersDetails.asp?PersId=77052" TargetMode="External" Id="Rf41a4308a9654003" /><Relationship Type="http://schemas.openxmlformats.org/officeDocument/2006/relationships/hyperlink" Target="https://portal.3gpp.org/ngppapp/CreateTdoc.aspx?mode=view&amp;contributionId=1137564" TargetMode="External" Id="R7032096580994ba3" /><Relationship Type="http://schemas.openxmlformats.org/officeDocument/2006/relationships/hyperlink" Target="https://www.3gpp.org/ftp/TSG_RAN/WG2_RL2/TSGR2_112-e/Docs/R2-2010213.zip" TargetMode="External" Id="R35f1a74e53994508" /><Relationship Type="http://schemas.openxmlformats.org/officeDocument/2006/relationships/hyperlink" Target="http://webapp.etsi.org/teldir/ListPersDetails.asp?PersId=77052" TargetMode="External" Id="Rc681d915e7e144a4" /><Relationship Type="http://schemas.openxmlformats.org/officeDocument/2006/relationships/hyperlink" Target="https://www.3gpp.org/ftp/TSG_RAN/WG2_RL2/TSGR2_112-e/Docs/R2-2010214.zip" TargetMode="External" Id="R0932879b0eef47dd" /><Relationship Type="http://schemas.openxmlformats.org/officeDocument/2006/relationships/hyperlink" Target="http://webapp.etsi.org/teldir/ListPersDetails.asp?PersId=77052" TargetMode="External" Id="R4d45d034bbc74ee3" /><Relationship Type="http://schemas.openxmlformats.org/officeDocument/2006/relationships/hyperlink" Target="https://www.3gpp.org/ftp/TSG_RAN/WG2_RL2/TSGR2_112-e/Docs/R2-2010215.zip" TargetMode="External" Id="R1d8caff855ac491f" /><Relationship Type="http://schemas.openxmlformats.org/officeDocument/2006/relationships/hyperlink" Target="http://webapp.etsi.org/teldir/ListPersDetails.asp?PersId=77052" TargetMode="External" Id="R378bd06e1f474ae2" /><Relationship Type="http://schemas.openxmlformats.org/officeDocument/2006/relationships/hyperlink" Target="https://www.3gpp.org/ftp/TSG_RAN/WG2_RL2/TSGR2_112-e/Docs/R2-2010216.zip" TargetMode="External" Id="Rf1a9bb179b494c1c" /><Relationship Type="http://schemas.openxmlformats.org/officeDocument/2006/relationships/hyperlink" Target="http://webapp.etsi.org/teldir/ListPersDetails.asp?PersId=77052" TargetMode="External" Id="R5788b12700f44334" /><Relationship Type="http://schemas.openxmlformats.org/officeDocument/2006/relationships/hyperlink" Target="https://portal.3gpp.org/ngppapp/CreateTdoc.aspx?mode=view&amp;contributionId=1137174" TargetMode="External" Id="Rbc5835942aef4d7e" /><Relationship Type="http://schemas.openxmlformats.org/officeDocument/2006/relationships/hyperlink" Target="https://www.3gpp.org/ftp/TSG_RAN/WG2_RL2/TSGR2_112-e/Docs/R2-2010217.zip" TargetMode="External" Id="R9c3469a072a9431e" /><Relationship Type="http://schemas.openxmlformats.org/officeDocument/2006/relationships/hyperlink" Target="http://webapp.etsi.org/teldir/ListPersDetails.asp?PersId=77052" TargetMode="External" Id="R00afb7e2ccb142d2" /><Relationship Type="http://schemas.openxmlformats.org/officeDocument/2006/relationships/hyperlink" Target="https://portal.3gpp.org/ngppapp/CreateTdoc.aspx?mode=view&amp;contributionId=1137175" TargetMode="External" Id="Ra0df0beeed0f4f1a" /><Relationship Type="http://schemas.openxmlformats.org/officeDocument/2006/relationships/hyperlink" Target="https://www.3gpp.org/ftp/TSG_RAN/WG2_RL2/TSGR2_112-e/Docs/R2-2010218.zip" TargetMode="External" Id="R93c9ea56760348f2" /><Relationship Type="http://schemas.openxmlformats.org/officeDocument/2006/relationships/hyperlink" Target="http://webapp.etsi.org/teldir/ListPersDetails.asp?PersId=77052" TargetMode="External" Id="Re98225c7fa6d4348" /><Relationship Type="http://schemas.openxmlformats.org/officeDocument/2006/relationships/hyperlink" Target="https://portal.3gpp.org/ngppapp/CreateTdoc.aspx?mode=view&amp;contributionId=1137176" TargetMode="External" Id="R04ed68574db54083" /><Relationship Type="http://schemas.openxmlformats.org/officeDocument/2006/relationships/hyperlink" Target="https://www.3gpp.org/ftp/TSG_RAN/WG2_RL2/TSGR2_112-e/Docs/R2-2010219.zip" TargetMode="External" Id="R78f428610a2e47b1" /><Relationship Type="http://schemas.openxmlformats.org/officeDocument/2006/relationships/hyperlink" Target="http://webapp.etsi.org/teldir/ListPersDetails.asp?PersId=77052" TargetMode="External" Id="Rad0fc34ac4d74455" /><Relationship Type="http://schemas.openxmlformats.org/officeDocument/2006/relationships/hyperlink" Target="https://portal.3gpp.org/ngppapp/CreateTdoc.aspx?mode=view&amp;contributionId=1137177" TargetMode="External" Id="R977cf2ff79c64ca0" /><Relationship Type="http://schemas.openxmlformats.org/officeDocument/2006/relationships/hyperlink" Target="http://webapp.etsi.org/teldir/ListPersDetails.asp?PersId=45773" TargetMode="External" Id="R45c38e4cca554803" /><Relationship Type="http://schemas.openxmlformats.org/officeDocument/2006/relationships/hyperlink" Target="http://portal.3gpp.org/desktopmodules/Release/ReleaseDetails.aspx?releaseId=192" TargetMode="External" Id="Rd89e867933274267" /><Relationship Type="http://schemas.openxmlformats.org/officeDocument/2006/relationships/hyperlink" Target="http://portal.3gpp.org/desktopmodules/WorkItem/WorkItemDetails.aspx?workitemId=860153" TargetMode="External" Id="Rd208b8b22a6b42a2" /><Relationship Type="http://schemas.openxmlformats.org/officeDocument/2006/relationships/hyperlink" Target="https://www.3gpp.org/ftp/TSG_RAN/WG2_RL2/TSGR2_112-e/Docs/R2-2010221.zip" TargetMode="External" Id="Rc53533606d834954" /><Relationship Type="http://schemas.openxmlformats.org/officeDocument/2006/relationships/hyperlink" Target="http://webapp.etsi.org/teldir/ListPersDetails.asp?PersId=45773" TargetMode="External" Id="R3a8f3633254048f8" /><Relationship Type="http://schemas.openxmlformats.org/officeDocument/2006/relationships/hyperlink" Target="https://portal.3gpp.org/ngppapp/CreateTdoc.aspx?mode=view&amp;contributionId=1172885" TargetMode="External" Id="R6df344db3d3945b2" /><Relationship Type="http://schemas.openxmlformats.org/officeDocument/2006/relationships/hyperlink" Target="http://portal.3gpp.org/desktopmodules/Release/ReleaseDetails.aspx?releaseId=191" TargetMode="External" Id="R2508d1daedd645bb" /><Relationship Type="http://schemas.openxmlformats.org/officeDocument/2006/relationships/hyperlink" Target="http://portal.3gpp.org/desktopmodules/WorkItem/WorkItemDetails.aspx?workitemId=840191" TargetMode="External" Id="Rb544d3761b484f8b" /><Relationship Type="http://schemas.openxmlformats.org/officeDocument/2006/relationships/hyperlink" Target="https://www.3gpp.org/ftp/TSG_RAN/WG2_RL2/TSGR2_112-e/Docs/R2-2010222.zip" TargetMode="External" Id="R3d161d4d9c3144ff" /><Relationship Type="http://schemas.openxmlformats.org/officeDocument/2006/relationships/hyperlink" Target="http://webapp.etsi.org/teldir/ListPersDetails.asp?PersId=74476" TargetMode="External" Id="R89519b236d8a4e1b" /><Relationship Type="http://schemas.openxmlformats.org/officeDocument/2006/relationships/hyperlink" Target="http://portal.3gpp.org/desktopmodules/Release/ReleaseDetails.aspx?releaseId=192" TargetMode="External" Id="Re5d644dd959e4a31" /><Relationship Type="http://schemas.openxmlformats.org/officeDocument/2006/relationships/hyperlink" Target="https://www.3gpp.org/ftp/TSG_RAN/WG2_RL2/TSGR2_112-e/Docs/R2-2010223.zip" TargetMode="External" Id="R2c708550eca240f4" /><Relationship Type="http://schemas.openxmlformats.org/officeDocument/2006/relationships/hyperlink" Target="http://webapp.etsi.org/teldir/ListPersDetails.asp?PersId=74476" TargetMode="External" Id="Rfe5c9f63d239428b" /><Relationship Type="http://schemas.openxmlformats.org/officeDocument/2006/relationships/hyperlink" Target="http://portal.3gpp.org/desktopmodules/Release/ReleaseDetails.aspx?releaseId=192" TargetMode="External" Id="R4e0ddea6374f45ff" /><Relationship Type="http://schemas.openxmlformats.org/officeDocument/2006/relationships/hyperlink" Target="https://www.3gpp.org/ftp/TSG_RAN/WG2_RL2/TSGR2_112-e/Docs/R2-2010224.zip" TargetMode="External" Id="R85f6aedcc7674429" /><Relationship Type="http://schemas.openxmlformats.org/officeDocument/2006/relationships/hyperlink" Target="http://webapp.etsi.org/teldir/ListPersDetails.asp?PersId=74476" TargetMode="External" Id="R693b401a91ec4d88" /><Relationship Type="http://schemas.openxmlformats.org/officeDocument/2006/relationships/hyperlink" Target="http://portal.3gpp.org/desktopmodules/Release/ReleaseDetails.aspx?releaseId=192" TargetMode="External" Id="R8dc52a8ab33e4b83" /><Relationship Type="http://schemas.openxmlformats.org/officeDocument/2006/relationships/hyperlink" Target="https://www.3gpp.org/ftp/TSG_RAN/WG2_RL2/TSGR2_112-e/Docs/R2-2010225.zip" TargetMode="External" Id="R45769fdfeb884249" /><Relationship Type="http://schemas.openxmlformats.org/officeDocument/2006/relationships/hyperlink" Target="http://webapp.etsi.org/teldir/ListPersDetails.asp?PersId=74476" TargetMode="External" Id="R965ff3a963694a07" /><Relationship Type="http://schemas.openxmlformats.org/officeDocument/2006/relationships/hyperlink" Target="http://portal.3gpp.org/desktopmodules/Release/ReleaseDetails.aspx?releaseId=192" TargetMode="External" Id="R1555a890390144b6" /><Relationship Type="http://schemas.openxmlformats.org/officeDocument/2006/relationships/hyperlink" Target="https://www.3gpp.org/ftp/TSG_RAN/WG2_RL2/TSGR2_112-e/Docs/R2-2010226.zip" TargetMode="External" Id="R357b3c39afa746bc" /><Relationship Type="http://schemas.openxmlformats.org/officeDocument/2006/relationships/hyperlink" Target="http://webapp.etsi.org/teldir/ListPersDetails.asp?PersId=59675" TargetMode="External" Id="Rb0889333799e4958" /><Relationship Type="http://schemas.openxmlformats.org/officeDocument/2006/relationships/hyperlink" Target="http://portal.3gpp.org/desktopmodules/Release/ReleaseDetails.aspx?releaseId=191" TargetMode="External" Id="R92f96abf2b4447f1" /><Relationship Type="http://schemas.openxmlformats.org/officeDocument/2006/relationships/hyperlink" Target="http://portal.3gpp.org/desktopmodules/Specifications/SpecificationDetails.aspx?specificationId=3197" TargetMode="External" Id="R23d2b863757c478c" /><Relationship Type="http://schemas.openxmlformats.org/officeDocument/2006/relationships/hyperlink" Target="http://portal.3gpp.org/desktopmodules/WorkItem/WorkItemDetails.aspx?workitemId=860155" TargetMode="External" Id="Rd8257a73eaa2464f" /><Relationship Type="http://schemas.openxmlformats.org/officeDocument/2006/relationships/hyperlink" Target="https://www.3gpp.org/ftp/TSG_RAN/WG2_RL2/TSGR2_112-e/Docs/R2-2010227.zip" TargetMode="External" Id="Rd40f8f3f48c449cf" /><Relationship Type="http://schemas.openxmlformats.org/officeDocument/2006/relationships/hyperlink" Target="http://webapp.etsi.org/teldir/ListPersDetails.asp?PersId=59675" TargetMode="External" Id="R61fc114c321c40c1" /><Relationship Type="http://schemas.openxmlformats.org/officeDocument/2006/relationships/hyperlink" Target="http://portal.3gpp.org/desktopmodules/Release/ReleaseDetails.aspx?releaseId=191" TargetMode="External" Id="R4f2256abceaa4b72" /><Relationship Type="http://schemas.openxmlformats.org/officeDocument/2006/relationships/hyperlink" Target="http://portal.3gpp.org/desktopmodules/WorkItem/WorkItemDetails.aspx?workitemId=860160" TargetMode="External" Id="R8b9d001d1b1b4799" /><Relationship Type="http://schemas.openxmlformats.org/officeDocument/2006/relationships/hyperlink" Target="https://www.3gpp.org/ftp/TSG_RAN/WG2_RL2/TSGR2_112-e/Docs/R2-2010228.zip" TargetMode="External" Id="Ra1bc1fceace3432d" /><Relationship Type="http://schemas.openxmlformats.org/officeDocument/2006/relationships/hyperlink" Target="http://webapp.etsi.org/teldir/ListPersDetails.asp?PersId=59675" TargetMode="External" Id="Rc0a3be23725040e9" /><Relationship Type="http://schemas.openxmlformats.org/officeDocument/2006/relationships/hyperlink" Target="http://portal.3gpp.org/desktopmodules/Release/ReleaseDetails.aspx?releaseId=191" TargetMode="External" Id="R3bbb0d388c924010" /><Relationship Type="http://schemas.openxmlformats.org/officeDocument/2006/relationships/hyperlink" Target="http://portal.3gpp.org/desktopmodules/WorkItem/WorkItemDetails.aspx?workitemId=830187" TargetMode="External" Id="R64b75806ca5540df" /><Relationship Type="http://schemas.openxmlformats.org/officeDocument/2006/relationships/hyperlink" Target="https://www.3gpp.org/ftp/TSG_RAN/WG2_RL2/TSGR2_112-e/Docs/R2-2010229.zip" TargetMode="External" Id="R187017271acc42e3" /><Relationship Type="http://schemas.openxmlformats.org/officeDocument/2006/relationships/hyperlink" Target="http://webapp.etsi.org/teldir/ListPersDetails.asp?PersId=59675" TargetMode="External" Id="R30e094db0ec643a9" /><Relationship Type="http://schemas.openxmlformats.org/officeDocument/2006/relationships/hyperlink" Target="https://portal.3gpp.org/ngppapp/CreateTdoc.aspx?mode=view&amp;contributionId=1172926" TargetMode="External" Id="Ra63f01b52b7a491f" /><Relationship Type="http://schemas.openxmlformats.org/officeDocument/2006/relationships/hyperlink" Target="http://portal.3gpp.org/desktopmodules/Release/ReleaseDetails.aspx?releaseId=191" TargetMode="External" Id="Rcf8750c5f838401f" /><Relationship Type="http://schemas.openxmlformats.org/officeDocument/2006/relationships/hyperlink" Target="http://portal.3gpp.org/desktopmodules/Specifications/SpecificationDetails.aspx?specificationId=3197" TargetMode="External" Id="R0a8a6b34950142ed" /><Relationship Type="http://schemas.openxmlformats.org/officeDocument/2006/relationships/hyperlink" Target="https://www.3gpp.org/ftp/TSG_RAN/WG2_RL2/TSGR2_112-e/Docs/R2-2010230.zip" TargetMode="External" Id="Rc707f3234fd041ed" /><Relationship Type="http://schemas.openxmlformats.org/officeDocument/2006/relationships/hyperlink" Target="http://webapp.etsi.org/teldir/ListPersDetails.asp?PersId=59675" TargetMode="External" Id="R134cb5ccb640492e" /><Relationship Type="http://schemas.openxmlformats.org/officeDocument/2006/relationships/hyperlink" Target="http://portal.3gpp.org/desktopmodules/Release/ReleaseDetails.aspx?releaseId=191" TargetMode="External" Id="R74e10190a5f547c5" /><Relationship Type="http://schemas.openxmlformats.org/officeDocument/2006/relationships/hyperlink" Target="http://portal.3gpp.org/desktopmodules/Specifications/SpecificationDetails.aspx?specificationId=2440" TargetMode="External" Id="R74b81410f8d84ae3" /><Relationship Type="http://schemas.openxmlformats.org/officeDocument/2006/relationships/hyperlink" Target="http://portal.3gpp.org/desktopmodules/WorkItem/WorkItemDetails.aspx?workitemId=820170" TargetMode="External" Id="R093aff698e6d429a" /><Relationship Type="http://schemas.openxmlformats.org/officeDocument/2006/relationships/hyperlink" Target="https://www.3gpp.org/ftp/TSG_RAN/WG2_RL2/TSGR2_112-e/Docs/R2-2010231.zip" TargetMode="External" Id="R07ca87ac930e412f" /><Relationship Type="http://schemas.openxmlformats.org/officeDocument/2006/relationships/hyperlink" Target="http://webapp.etsi.org/teldir/ListPersDetails.asp?PersId=35256" TargetMode="External" Id="R3fc912d44fa94e5b" /><Relationship Type="http://schemas.openxmlformats.org/officeDocument/2006/relationships/hyperlink" Target="http://portal.3gpp.org/desktopmodules/Release/ReleaseDetails.aspx?releaseId=192" TargetMode="External" Id="R2b13913d29ae4f5c" /><Relationship Type="http://schemas.openxmlformats.org/officeDocument/2006/relationships/hyperlink" Target="http://portal.3gpp.org/desktopmodules/WorkItem/WorkItemDetails.aspx?workitemId=860149" TargetMode="External" Id="R29b54dd79cec49a2" /><Relationship Type="http://schemas.openxmlformats.org/officeDocument/2006/relationships/hyperlink" Target="https://www.3gpp.org/ftp/TSG_RAN/WG2_RL2/TSGR2_112-e/Docs/R2-2010232.zip" TargetMode="External" Id="R7750da665ed94a02" /><Relationship Type="http://schemas.openxmlformats.org/officeDocument/2006/relationships/hyperlink" Target="http://webapp.etsi.org/teldir/ListPersDetails.asp?PersId=80920" TargetMode="External" Id="Ra1b96dd3abe14b9a" /><Relationship Type="http://schemas.openxmlformats.org/officeDocument/2006/relationships/hyperlink" Target="https://www.3gpp.org/ftp/TSG_RAN/WG2_RL2/TSGR2_112-e/Docs/R2-2010233.zip" TargetMode="External" Id="Rc87d75718d454db9" /><Relationship Type="http://schemas.openxmlformats.org/officeDocument/2006/relationships/hyperlink" Target="http://webapp.etsi.org/teldir/ListPersDetails.asp?PersId=57949" TargetMode="External" Id="R2c5e6ec32c634ccf" /><Relationship Type="http://schemas.openxmlformats.org/officeDocument/2006/relationships/hyperlink" Target="http://portal.3gpp.org/desktopmodules/Release/ReleaseDetails.aspx?releaseId=192" TargetMode="External" Id="R53e18ab157e54ed4" /><Relationship Type="http://schemas.openxmlformats.org/officeDocument/2006/relationships/hyperlink" Target="https://www.3gpp.org/ftp/TSG_RAN/WG2_RL2/TSGR2_112-e/Docs/R2-2010234.zip" TargetMode="External" Id="R42106a9c2720437a" /><Relationship Type="http://schemas.openxmlformats.org/officeDocument/2006/relationships/hyperlink" Target="http://webapp.etsi.org/teldir/ListPersDetails.asp?PersId=57949" TargetMode="External" Id="R38f14ad076b445ac" /><Relationship Type="http://schemas.openxmlformats.org/officeDocument/2006/relationships/hyperlink" Target="http://portal.3gpp.org/desktopmodules/Release/ReleaseDetails.aspx?releaseId=192" TargetMode="External" Id="R7f0ca5945c164470" /><Relationship Type="http://schemas.openxmlformats.org/officeDocument/2006/relationships/hyperlink" Target="https://www.3gpp.org/ftp/TSG_RAN/WG2_RL2/TSGR2_112-e/Docs/R2-2010235.zip" TargetMode="External" Id="Rb8cccb8a277443ac" /><Relationship Type="http://schemas.openxmlformats.org/officeDocument/2006/relationships/hyperlink" Target="http://webapp.etsi.org/teldir/ListPersDetails.asp?PersId=88924" TargetMode="External" Id="Ra42bdcb0af2b48ca" /><Relationship Type="http://schemas.openxmlformats.org/officeDocument/2006/relationships/hyperlink" Target="http://portal.3gpp.org/desktopmodules/Release/ReleaseDetails.aspx?releaseId=191" TargetMode="External" Id="R12bdcc0ca2ee41fb" /><Relationship Type="http://schemas.openxmlformats.org/officeDocument/2006/relationships/hyperlink" Target="http://portal.3gpp.org/desktopmodules/Specifications/SpecificationDetails.aspx?specificationId=2440" TargetMode="External" Id="R71989d0fcadf4cd8" /><Relationship Type="http://schemas.openxmlformats.org/officeDocument/2006/relationships/hyperlink" Target="http://portal.3gpp.org/desktopmodules/WorkItem/WorkItemDetails.aspx?workitemId=830178" TargetMode="External" Id="Rf304f520952142c8" /><Relationship Type="http://schemas.openxmlformats.org/officeDocument/2006/relationships/hyperlink" Target="https://www.3gpp.org/ftp/TSG_RAN/WG2_RL2/TSGR2_112-e/Docs/R2-2010236.zip" TargetMode="External" Id="R7d3ad443efce47c6" /><Relationship Type="http://schemas.openxmlformats.org/officeDocument/2006/relationships/hyperlink" Target="http://webapp.etsi.org/teldir/ListPersDetails.asp?PersId=46738" TargetMode="External" Id="R5d19bcbf71f34a3d" /><Relationship Type="http://schemas.openxmlformats.org/officeDocument/2006/relationships/hyperlink" Target="https://portal.3gpp.org/ngppapp/CreateTdoc.aspx?mode=view&amp;contributionId=1172827" TargetMode="External" Id="Re66f65d0b6f942a8" /><Relationship Type="http://schemas.openxmlformats.org/officeDocument/2006/relationships/hyperlink" Target="http://portal.3gpp.org/desktopmodules/Release/ReleaseDetails.aspx?releaseId=191" TargetMode="External" Id="Rf71ec49feda6467f" /><Relationship Type="http://schemas.openxmlformats.org/officeDocument/2006/relationships/hyperlink" Target="http://portal.3gpp.org/desktopmodules/Specifications/SpecificationDetails.aspx?specificationId=2432" TargetMode="External" Id="R57c5ed196c3940c1" /><Relationship Type="http://schemas.openxmlformats.org/officeDocument/2006/relationships/hyperlink" Target="https://www.3gpp.org/ftp/TSG_RAN/WG2_RL2/TSGR2_112-e/Docs/R2-2010237.zip" TargetMode="External" Id="R49e0586267f346a2" /><Relationship Type="http://schemas.openxmlformats.org/officeDocument/2006/relationships/hyperlink" Target="http://webapp.etsi.org/teldir/ListPersDetails.asp?PersId=46738" TargetMode="External" Id="Ra647e1c173724f1e" /><Relationship Type="http://schemas.openxmlformats.org/officeDocument/2006/relationships/hyperlink" Target="http://portal.3gpp.org/desktopmodules/WorkItem/WorkItemDetails.aspx?workitemId=860033" TargetMode="External" Id="Rba07d991e05849a1" /><Relationship Type="http://schemas.openxmlformats.org/officeDocument/2006/relationships/hyperlink" Target="https://www.3gpp.org/ftp/TSG_RAN/WG2_RL2/TSGR2_112-e/Docs/R2-2010238.zip" TargetMode="External" Id="Re8a2633773eb4f97" /><Relationship Type="http://schemas.openxmlformats.org/officeDocument/2006/relationships/hyperlink" Target="http://webapp.etsi.org/teldir/ListPersDetails.asp?PersId=76322" TargetMode="External" Id="Rc18775ab9b1f4e9f" /><Relationship Type="http://schemas.openxmlformats.org/officeDocument/2006/relationships/hyperlink" Target="http://portal.3gpp.org/desktopmodules/Release/ReleaseDetails.aspx?releaseId=190" TargetMode="External" Id="Rac51db2501dc4f7f" /><Relationship Type="http://schemas.openxmlformats.org/officeDocument/2006/relationships/hyperlink" Target="http://portal.3gpp.org/desktopmodules/WorkItem/WorkItemDetails.aspx?workitemId=750167" TargetMode="External" Id="R54c16c92c17b4d3f" /><Relationship Type="http://schemas.openxmlformats.org/officeDocument/2006/relationships/hyperlink" Target="https://www.3gpp.org/ftp/TSG_RAN/WG2_RL2/TSGR2_112-e/Docs/R2-2010239.zip" TargetMode="External" Id="Rbb1b8344136f47c8" /><Relationship Type="http://schemas.openxmlformats.org/officeDocument/2006/relationships/hyperlink" Target="http://webapp.etsi.org/teldir/ListPersDetails.asp?PersId=76322" TargetMode="External" Id="Rb29fa9f61285430f" /><Relationship Type="http://schemas.openxmlformats.org/officeDocument/2006/relationships/hyperlink" Target="https://portal.3gpp.org/ngppapp/CreateTdoc.aspx?mode=view&amp;contributionId=1172785" TargetMode="External" Id="R59611dabc7da46c8" /><Relationship Type="http://schemas.openxmlformats.org/officeDocument/2006/relationships/hyperlink" Target="http://portal.3gpp.org/desktopmodules/Release/ReleaseDetails.aspx?releaseId=190" TargetMode="External" Id="R120b1bd6aa7a4a0e" /><Relationship Type="http://schemas.openxmlformats.org/officeDocument/2006/relationships/hyperlink" Target="http://portal.3gpp.org/desktopmodules/Specifications/SpecificationDetails.aspx?specificationId=3193" TargetMode="External" Id="R12dd7e2734cc4065" /><Relationship Type="http://schemas.openxmlformats.org/officeDocument/2006/relationships/hyperlink" Target="http://portal.3gpp.org/desktopmodules/WorkItem/WorkItemDetails.aspx?workitemId=750167" TargetMode="External" Id="Rdb73b461767f4eb8" /><Relationship Type="http://schemas.openxmlformats.org/officeDocument/2006/relationships/hyperlink" Target="https://www.3gpp.org/ftp/TSG_RAN/WG2_RL2/TSGR2_112-e/Docs/R2-2010240.zip" TargetMode="External" Id="R058788c8410a4a6d" /><Relationship Type="http://schemas.openxmlformats.org/officeDocument/2006/relationships/hyperlink" Target="http://webapp.etsi.org/teldir/ListPersDetails.asp?PersId=76322" TargetMode="External" Id="R1d7aece8fec8464a" /><Relationship Type="http://schemas.openxmlformats.org/officeDocument/2006/relationships/hyperlink" Target="https://portal.3gpp.org/ngppapp/CreateTdoc.aspx?mode=view&amp;contributionId=1172786" TargetMode="External" Id="R745be00ca1624354" /><Relationship Type="http://schemas.openxmlformats.org/officeDocument/2006/relationships/hyperlink" Target="http://portal.3gpp.org/desktopmodules/Release/ReleaseDetails.aspx?releaseId=191" TargetMode="External" Id="R409253bc2a0648d3" /><Relationship Type="http://schemas.openxmlformats.org/officeDocument/2006/relationships/hyperlink" Target="http://portal.3gpp.org/desktopmodules/Specifications/SpecificationDetails.aspx?specificationId=3193" TargetMode="External" Id="R016f21363ef04acb" /><Relationship Type="http://schemas.openxmlformats.org/officeDocument/2006/relationships/hyperlink" Target="http://portal.3gpp.org/desktopmodules/WorkItem/WorkItemDetails.aspx?workitemId=750167" TargetMode="External" Id="Rc25ca63fe09c4049" /><Relationship Type="http://schemas.openxmlformats.org/officeDocument/2006/relationships/hyperlink" Target="https://www.3gpp.org/ftp/TSG_RAN/WG2_RL2/TSGR2_112-e/Docs/R2-2010241.zip" TargetMode="External" Id="R4f781a5b01ad4048" /><Relationship Type="http://schemas.openxmlformats.org/officeDocument/2006/relationships/hyperlink" Target="http://webapp.etsi.org/teldir/ListPersDetails.asp?PersId=76322" TargetMode="External" Id="R974fd451431548a2" /><Relationship Type="http://schemas.openxmlformats.org/officeDocument/2006/relationships/hyperlink" Target="http://portal.3gpp.org/desktopmodules/Release/ReleaseDetails.aspx?releaseId=190" TargetMode="External" Id="R691730bc90104dc1" /><Relationship Type="http://schemas.openxmlformats.org/officeDocument/2006/relationships/hyperlink" Target="http://portal.3gpp.org/desktopmodules/Specifications/SpecificationDetails.aspx?specificationId=3193" TargetMode="External" Id="Rebb125dcbe2c4046" /><Relationship Type="http://schemas.openxmlformats.org/officeDocument/2006/relationships/hyperlink" Target="http://portal.3gpp.org/desktopmodules/WorkItem/WorkItemDetails.aspx?workitemId=750167" TargetMode="External" Id="R723d55e905224146" /><Relationship Type="http://schemas.openxmlformats.org/officeDocument/2006/relationships/hyperlink" Target="https://www.3gpp.org/ftp/TSG_RAN/WG2_RL2/TSGR2_112-e/Docs/R2-2010242.zip" TargetMode="External" Id="Rbc11f1770cc94caf" /><Relationship Type="http://schemas.openxmlformats.org/officeDocument/2006/relationships/hyperlink" Target="http://webapp.etsi.org/teldir/ListPersDetails.asp?PersId=76322" TargetMode="External" Id="R75fc511f1f1e46d2" /><Relationship Type="http://schemas.openxmlformats.org/officeDocument/2006/relationships/hyperlink" Target="http://portal.3gpp.org/desktopmodules/Release/ReleaseDetails.aspx?releaseId=191" TargetMode="External" Id="R761ebce02c2e41a3" /><Relationship Type="http://schemas.openxmlformats.org/officeDocument/2006/relationships/hyperlink" Target="http://portal.3gpp.org/desktopmodules/Specifications/SpecificationDetails.aspx?specificationId=3193" TargetMode="External" Id="R1113a35ff2824851" /><Relationship Type="http://schemas.openxmlformats.org/officeDocument/2006/relationships/hyperlink" Target="http://portal.3gpp.org/desktopmodules/WorkItem/WorkItemDetails.aspx?workitemId=750167" TargetMode="External" Id="R0f932554579b49bf" /><Relationship Type="http://schemas.openxmlformats.org/officeDocument/2006/relationships/hyperlink" Target="https://www.3gpp.org/ftp/TSG_RAN/WG2_RL2/TSGR2_112-e/Docs/R2-2010243.zip" TargetMode="External" Id="Rdc4020293100401e" /><Relationship Type="http://schemas.openxmlformats.org/officeDocument/2006/relationships/hyperlink" Target="http://webapp.etsi.org/teldir/ListPersDetails.asp?PersId=76322" TargetMode="External" Id="Re5275e04d6754552" /><Relationship Type="http://schemas.openxmlformats.org/officeDocument/2006/relationships/hyperlink" Target="http://portal.3gpp.org/desktopmodules/Release/ReleaseDetails.aspx?releaseId=191" TargetMode="External" Id="R4834ae9405584885" /><Relationship Type="http://schemas.openxmlformats.org/officeDocument/2006/relationships/hyperlink" Target="http://portal.3gpp.org/desktopmodules/Specifications/SpecificationDetails.aspx?specificationId=3197" TargetMode="External" Id="R75c75ee6524d4ee0" /><Relationship Type="http://schemas.openxmlformats.org/officeDocument/2006/relationships/hyperlink" Target="http://portal.3gpp.org/desktopmodules/WorkItem/WorkItemDetails.aspx?workitemId=830175" TargetMode="External" Id="Rb301360dc63c4e7e" /><Relationship Type="http://schemas.openxmlformats.org/officeDocument/2006/relationships/hyperlink" Target="https://www.3gpp.org/ftp/TSG_RAN/WG2_RL2/TSGR2_112-e/Docs/R2-2010244.zip" TargetMode="External" Id="Rf64315b1325342fb" /><Relationship Type="http://schemas.openxmlformats.org/officeDocument/2006/relationships/hyperlink" Target="http://webapp.etsi.org/teldir/ListPersDetails.asp?PersId=76322" TargetMode="External" Id="R36d8fcf288164c66" /><Relationship Type="http://schemas.openxmlformats.org/officeDocument/2006/relationships/hyperlink" Target="http://portal.3gpp.org/desktopmodules/Release/ReleaseDetails.aspx?releaseId=192" TargetMode="External" Id="R2f9aadefff954f3e" /><Relationship Type="http://schemas.openxmlformats.org/officeDocument/2006/relationships/hyperlink" Target="http://portal.3gpp.org/desktopmodules/WorkItem/WorkItemDetails.aspx?workitemId=860147" TargetMode="External" Id="R16b86ca9c728417c" /><Relationship Type="http://schemas.openxmlformats.org/officeDocument/2006/relationships/hyperlink" Target="https://www.3gpp.org/ftp/TSG_RAN/WG2_RL2/TSGR2_112-e/Docs/R2-2010245.zip" TargetMode="External" Id="Rde98f07f080248a1" /><Relationship Type="http://schemas.openxmlformats.org/officeDocument/2006/relationships/hyperlink" Target="http://webapp.etsi.org/teldir/ListPersDetails.asp?PersId=76322" TargetMode="External" Id="R71becdd28e294978" /><Relationship Type="http://schemas.openxmlformats.org/officeDocument/2006/relationships/hyperlink" Target="http://portal.3gpp.org/desktopmodules/Release/ReleaseDetails.aspx?releaseId=192" TargetMode="External" Id="R2b00dd46ef584e77" /><Relationship Type="http://schemas.openxmlformats.org/officeDocument/2006/relationships/hyperlink" Target="http://portal.3gpp.org/desktopmodules/WorkItem/WorkItemDetails.aspx?workitemId=860147" TargetMode="External" Id="Rbdab20c17f29464b" /><Relationship Type="http://schemas.openxmlformats.org/officeDocument/2006/relationships/hyperlink" Target="https://www.3gpp.org/ftp/TSG_RAN/WG2_RL2/TSGR2_112-e/Docs/R2-2010246.zip" TargetMode="External" Id="R2946856f17f84afc" /><Relationship Type="http://schemas.openxmlformats.org/officeDocument/2006/relationships/hyperlink" Target="http://webapp.etsi.org/teldir/ListPersDetails.asp?PersId=76322" TargetMode="External" Id="Rca2856516e104e9f" /><Relationship Type="http://schemas.openxmlformats.org/officeDocument/2006/relationships/hyperlink" Target="http://portal.3gpp.org/desktopmodules/Release/ReleaseDetails.aspx?releaseId=192" TargetMode="External" Id="R8d9c67501f6a43a1" /><Relationship Type="http://schemas.openxmlformats.org/officeDocument/2006/relationships/hyperlink" Target="http://portal.3gpp.org/desktopmodules/WorkItem/WorkItemDetails.aspx?workitemId=860163" TargetMode="External" Id="R12b7cc1184934c94" /><Relationship Type="http://schemas.openxmlformats.org/officeDocument/2006/relationships/hyperlink" Target="https://www.3gpp.org/ftp/TSG_RAN/WG2_RL2/TSGR2_112-e/Docs/R2-2010247.zip" TargetMode="External" Id="R525dc77670da43c0" /><Relationship Type="http://schemas.openxmlformats.org/officeDocument/2006/relationships/hyperlink" Target="http://webapp.etsi.org/teldir/ListPersDetails.asp?PersId=46738" TargetMode="External" Id="Rc9b3e682fe564db5" /><Relationship Type="http://schemas.openxmlformats.org/officeDocument/2006/relationships/hyperlink" Target="http://portal.3gpp.org/desktopmodules/WorkItem/WorkItemDetails.aspx?workitemId=860033" TargetMode="External" Id="R7b9a6ad510aa4a5f" /><Relationship Type="http://schemas.openxmlformats.org/officeDocument/2006/relationships/hyperlink" Target="https://www.3gpp.org/ftp/TSG_RAN/WG2_RL2/TSGR2_112-e/Docs/R2-2010248.zip" TargetMode="External" Id="R23a773e79a564cb0" /><Relationship Type="http://schemas.openxmlformats.org/officeDocument/2006/relationships/hyperlink" Target="http://webapp.etsi.org/teldir/ListPersDetails.asp?PersId=34803" TargetMode="External" Id="R3de04c1d60be4e97" /><Relationship Type="http://schemas.openxmlformats.org/officeDocument/2006/relationships/hyperlink" Target="https://portal.3gpp.org/ngppapp/CreateTdoc.aspx?mode=view&amp;contributionId=1183133" TargetMode="External" Id="Ra1af9f6739ec46ff" /><Relationship Type="http://schemas.openxmlformats.org/officeDocument/2006/relationships/hyperlink" Target="http://portal.3gpp.org/desktopmodules/Release/ReleaseDetails.aspx?releaseId=192" TargetMode="External" Id="Reba893970d2d43cd" /><Relationship Type="http://schemas.openxmlformats.org/officeDocument/2006/relationships/hyperlink" Target="http://portal.3gpp.org/desktopmodules/WorkItem/WorkItemDetails.aspx?workitemId=860149" TargetMode="External" Id="Ra46b936812b74386" /><Relationship Type="http://schemas.openxmlformats.org/officeDocument/2006/relationships/hyperlink" Target="https://www.3gpp.org/ftp/TSG_RAN/WG2_RL2/TSGR2_112-e/Docs/R2-2010249.zip" TargetMode="External" Id="Rb9c4ded28c0145fe" /><Relationship Type="http://schemas.openxmlformats.org/officeDocument/2006/relationships/hyperlink" Target="http://webapp.etsi.org/teldir/ListPersDetails.asp?PersId=34803" TargetMode="External" Id="R8bb24890b17d41e6" /><Relationship Type="http://schemas.openxmlformats.org/officeDocument/2006/relationships/hyperlink" Target="http://portal.3gpp.org/desktopmodules/Release/ReleaseDetails.aspx?releaseId=192" TargetMode="External" Id="Rc67393e150fb4768" /><Relationship Type="http://schemas.openxmlformats.org/officeDocument/2006/relationships/hyperlink" Target="http://portal.3gpp.org/desktopmodules/WorkItem/WorkItemDetails.aspx?workitemId=860144" TargetMode="External" Id="Rcd8a382778ce40e2" /><Relationship Type="http://schemas.openxmlformats.org/officeDocument/2006/relationships/hyperlink" Target="https://www.3gpp.org/ftp/TSG_RAN/WG2_RL2/TSGR2_112-e/Docs/R2-2010250.zip" TargetMode="External" Id="Re156b090c3294c27" /><Relationship Type="http://schemas.openxmlformats.org/officeDocument/2006/relationships/hyperlink" Target="http://webapp.etsi.org/teldir/ListPersDetails.asp?PersId=80530" TargetMode="External" Id="R0314374ecbfd46c4" /><Relationship Type="http://schemas.openxmlformats.org/officeDocument/2006/relationships/hyperlink" Target="http://portal.3gpp.org/desktopmodules/Release/ReleaseDetails.aspx?releaseId=192" TargetMode="External" Id="R680ace3c7b3c4a9a" /><Relationship Type="http://schemas.openxmlformats.org/officeDocument/2006/relationships/hyperlink" Target="http://portal.3gpp.org/desktopmodules/WorkItem/WorkItemDetails.aspx?workitemId=860163" TargetMode="External" Id="Rc4e084bcf5df45a2" /><Relationship Type="http://schemas.openxmlformats.org/officeDocument/2006/relationships/hyperlink" Target="https://www.3gpp.org/ftp/TSG_RAN/WG2_RL2/TSGR2_112-e/Docs/R2-2010251.zip" TargetMode="External" Id="R7147be6fa6aa49ed" /><Relationship Type="http://schemas.openxmlformats.org/officeDocument/2006/relationships/hyperlink" Target="http://webapp.etsi.org/teldir/ListPersDetails.asp?PersId=66360" TargetMode="External" Id="Rd16d042f48934786" /><Relationship Type="http://schemas.openxmlformats.org/officeDocument/2006/relationships/hyperlink" Target="https://portal.3gpp.org/ngppapp/CreateTdoc.aspx?mode=view&amp;contributionId=1180681" TargetMode="External" Id="R9641f085357e4291" /><Relationship Type="http://schemas.openxmlformats.org/officeDocument/2006/relationships/hyperlink" Target="http://portal.3gpp.org/desktopmodules/Release/ReleaseDetails.aspx?releaseId=191" TargetMode="External" Id="Rb65ec50d8f494a17" /><Relationship Type="http://schemas.openxmlformats.org/officeDocument/2006/relationships/hyperlink" Target="http://portal.3gpp.org/desktopmodules/WorkItem/WorkItemDetails.aspx?workitemId=800189" TargetMode="External" Id="R10b185eb09ca4eed" /><Relationship Type="http://schemas.openxmlformats.org/officeDocument/2006/relationships/hyperlink" Target="https://www.3gpp.org/ftp/TSG_RAN/WG2_RL2/TSGR2_112-e/Docs/R2-2010252.zip" TargetMode="External" Id="R60b88af8c18a4f8b" /><Relationship Type="http://schemas.openxmlformats.org/officeDocument/2006/relationships/hyperlink" Target="http://webapp.etsi.org/teldir/ListPersDetails.asp?PersId=66360" TargetMode="External" Id="Rb9139fec715644f5" /><Relationship Type="http://schemas.openxmlformats.org/officeDocument/2006/relationships/hyperlink" Target="http://portal.3gpp.org/desktopmodules/Release/ReleaseDetails.aspx?releaseId=191" TargetMode="External" Id="R2ae4fb2624584854" /><Relationship Type="http://schemas.openxmlformats.org/officeDocument/2006/relationships/hyperlink" Target="http://portal.3gpp.org/desktopmodules/Specifications/SpecificationDetails.aspx?specificationId=2440" TargetMode="External" Id="Rb1216305c5a74c6b" /><Relationship Type="http://schemas.openxmlformats.org/officeDocument/2006/relationships/hyperlink" Target="http://portal.3gpp.org/desktopmodules/WorkItem/WorkItemDetails.aspx?workitemId=800189" TargetMode="External" Id="Rc70cdee8893a4a36" /><Relationship Type="http://schemas.openxmlformats.org/officeDocument/2006/relationships/hyperlink" Target="https://www.3gpp.org/ftp/TSG_RAN/WG2_RL2/TSGR2_112-e/Docs/R2-2010253.zip" TargetMode="External" Id="R824e0318cc6f4e37" /><Relationship Type="http://schemas.openxmlformats.org/officeDocument/2006/relationships/hyperlink" Target="http://webapp.etsi.org/teldir/ListPersDetails.asp?PersId=66360" TargetMode="External" Id="R76af5a532c8743a5" /><Relationship Type="http://schemas.openxmlformats.org/officeDocument/2006/relationships/hyperlink" Target="https://portal.3gpp.org/ngppapp/CreateTdoc.aspx?mode=view&amp;contributionId=1139376" TargetMode="External" Id="R3fa132abb355412c" /><Relationship Type="http://schemas.openxmlformats.org/officeDocument/2006/relationships/hyperlink" Target="https://portal.3gpp.org/ngppapp/CreateTdoc.aspx?mode=view&amp;contributionId=1180678" TargetMode="External" Id="Rd0880621b1914ce7" /><Relationship Type="http://schemas.openxmlformats.org/officeDocument/2006/relationships/hyperlink" Target="http://portal.3gpp.org/desktopmodules/Release/ReleaseDetails.aspx?releaseId=191" TargetMode="External" Id="R7a9177f0ce0b44f0" /><Relationship Type="http://schemas.openxmlformats.org/officeDocument/2006/relationships/hyperlink" Target="http://portal.3gpp.org/desktopmodules/WorkItem/WorkItemDetails.aspx?workitemId=800187" TargetMode="External" Id="R273b2246ae3a4c50" /><Relationship Type="http://schemas.openxmlformats.org/officeDocument/2006/relationships/hyperlink" Target="https://www.3gpp.org/ftp/TSG_RAN/WG2_RL2/TSGR2_112-e/Docs/R2-2010254.zip" TargetMode="External" Id="Rfa3f6e0bf6894a82" /><Relationship Type="http://schemas.openxmlformats.org/officeDocument/2006/relationships/hyperlink" Target="http://webapp.etsi.org/teldir/ListPersDetails.asp?PersId=66360" TargetMode="External" Id="Rca0a824bc385413f" /><Relationship Type="http://schemas.openxmlformats.org/officeDocument/2006/relationships/hyperlink" Target="http://portal.3gpp.org/desktopmodules/Release/ReleaseDetails.aspx?releaseId=191" TargetMode="External" Id="Rb6fcac2aa5cc4b03" /><Relationship Type="http://schemas.openxmlformats.org/officeDocument/2006/relationships/hyperlink" Target="http://portal.3gpp.org/desktopmodules/Specifications/SpecificationDetails.aspx?specificationId=3197" TargetMode="External" Id="R3cc97ed64c73440f" /><Relationship Type="http://schemas.openxmlformats.org/officeDocument/2006/relationships/hyperlink" Target="http://portal.3gpp.org/desktopmodules/WorkItem/WorkItemDetails.aspx?workitemId=800187" TargetMode="External" Id="R35ff3843fc7a46ec" /><Relationship Type="http://schemas.openxmlformats.org/officeDocument/2006/relationships/hyperlink" Target="https://www.3gpp.org/ftp/TSG_RAN/WG2_RL2/TSGR2_112-e/Docs/R2-2010255.zip" TargetMode="External" Id="R9826ba8680054e4f" /><Relationship Type="http://schemas.openxmlformats.org/officeDocument/2006/relationships/hyperlink" Target="http://webapp.etsi.org/teldir/ListPersDetails.asp?PersId=66360" TargetMode="External" Id="Raedfd4507fa64e6b" /><Relationship Type="http://schemas.openxmlformats.org/officeDocument/2006/relationships/hyperlink" Target="http://portal.3gpp.org/desktopmodules/Release/ReleaseDetails.aspx?releaseId=191" TargetMode="External" Id="R203d5bf169684ff0" /><Relationship Type="http://schemas.openxmlformats.org/officeDocument/2006/relationships/hyperlink" Target="http://portal.3gpp.org/desktopmodules/WorkItem/WorkItemDetails.aspx?workitemId=800188" TargetMode="External" Id="Re891c0b2a7464283" /><Relationship Type="http://schemas.openxmlformats.org/officeDocument/2006/relationships/hyperlink" Target="https://www.3gpp.org/ftp/TSG_RAN/WG2_RL2/TSGR2_112-e/Docs/R2-2010256.zip" TargetMode="External" Id="Rdb8085f806144d32" /><Relationship Type="http://schemas.openxmlformats.org/officeDocument/2006/relationships/hyperlink" Target="http://webapp.etsi.org/teldir/ListPersDetails.asp?PersId=66360" TargetMode="External" Id="R72969aa1731547ef" /><Relationship Type="http://schemas.openxmlformats.org/officeDocument/2006/relationships/hyperlink" Target="http://portal.3gpp.org/desktopmodules/Release/ReleaseDetails.aspx?releaseId=191" TargetMode="External" Id="R973fd4bf2ef54a3e" /><Relationship Type="http://schemas.openxmlformats.org/officeDocument/2006/relationships/hyperlink" Target="http://portal.3gpp.org/desktopmodules/Specifications/SpecificationDetails.aspx?specificationId=2440" TargetMode="External" Id="R8c031fde2a9848e6" /><Relationship Type="http://schemas.openxmlformats.org/officeDocument/2006/relationships/hyperlink" Target="http://portal.3gpp.org/desktopmodules/WorkItem/WorkItemDetails.aspx?workitemId=800188" TargetMode="External" Id="R1bb1fbe34fbf41af" /><Relationship Type="http://schemas.openxmlformats.org/officeDocument/2006/relationships/hyperlink" Target="https://www.3gpp.org/ftp/TSG_RAN/WG2_RL2/TSGR2_112-e/Docs/R2-2010257.zip" TargetMode="External" Id="Raea3eb2ed9f542a0" /><Relationship Type="http://schemas.openxmlformats.org/officeDocument/2006/relationships/hyperlink" Target="http://webapp.etsi.org/teldir/ListPersDetails.asp?PersId=78305" TargetMode="External" Id="Ra9643035d6ee4bc1" /><Relationship Type="http://schemas.openxmlformats.org/officeDocument/2006/relationships/hyperlink" Target="http://portal.3gpp.org/desktopmodules/Release/ReleaseDetails.aspx?releaseId=191" TargetMode="External" Id="Re750e30f8b55436f" /><Relationship Type="http://schemas.openxmlformats.org/officeDocument/2006/relationships/hyperlink" Target="http://portal.3gpp.org/desktopmodules/Specifications/SpecificationDetails.aspx?specificationId=3197" TargetMode="External" Id="R82daf3bd0dbe43d3" /><Relationship Type="http://schemas.openxmlformats.org/officeDocument/2006/relationships/hyperlink" Target="http://portal.3gpp.org/desktopmodules/WorkItem/WorkItemDetails.aspx?workitemId=770050" TargetMode="External" Id="Rf34c78d7ec184dee" /><Relationship Type="http://schemas.openxmlformats.org/officeDocument/2006/relationships/hyperlink" Target="https://www.3gpp.org/ftp/TSG_RAN/WG2_RL2/TSGR2_112-e/Docs/R2-2010258.zip" TargetMode="External" Id="Raaf4230f02224c29" /><Relationship Type="http://schemas.openxmlformats.org/officeDocument/2006/relationships/hyperlink" Target="http://webapp.etsi.org/teldir/ListPersDetails.asp?PersId=78305" TargetMode="External" Id="R3fdb64a41bca439a" /><Relationship Type="http://schemas.openxmlformats.org/officeDocument/2006/relationships/hyperlink" Target="http://portal.3gpp.org/desktopmodules/Release/ReleaseDetails.aspx?releaseId=191" TargetMode="External" Id="Rd49dc2ebf1b14f8c" /><Relationship Type="http://schemas.openxmlformats.org/officeDocument/2006/relationships/hyperlink" Target="http://portal.3gpp.org/desktopmodules/Specifications/SpecificationDetails.aspx?specificationId=2440" TargetMode="External" Id="R3034f74ef50a4802" /><Relationship Type="http://schemas.openxmlformats.org/officeDocument/2006/relationships/hyperlink" Target="http://portal.3gpp.org/desktopmodules/WorkItem/WorkItemDetails.aspx?workitemId=770050" TargetMode="External" Id="Rd87918d3fad14b8f" /><Relationship Type="http://schemas.openxmlformats.org/officeDocument/2006/relationships/hyperlink" Target="https://www.3gpp.org/ftp/TSG_RAN/WG2_RL2/TSGR2_112-e/Docs/R2-2010259.zip" TargetMode="External" Id="Rf8cd40c435ec462b" /><Relationship Type="http://schemas.openxmlformats.org/officeDocument/2006/relationships/hyperlink" Target="http://webapp.etsi.org/teldir/ListPersDetails.asp?PersId=78305" TargetMode="External" Id="R26d6308f354d4c0d" /><Relationship Type="http://schemas.openxmlformats.org/officeDocument/2006/relationships/hyperlink" Target="https://portal.3gpp.org/ngppapp/CreateTdoc.aspx?mode=view&amp;contributionId=1172727" TargetMode="External" Id="R650bf782e0924491" /><Relationship Type="http://schemas.openxmlformats.org/officeDocument/2006/relationships/hyperlink" Target="http://portal.3gpp.org/desktopmodules/Release/ReleaseDetails.aspx?releaseId=191" TargetMode="External" Id="R6935740edf744aa3" /><Relationship Type="http://schemas.openxmlformats.org/officeDocument/2006/relationships/hyperlink" Target="http://portal.3gpp.org/desktopmodules/Specifications/SpecificationDetails.aspx?specificationId=3191" TargetMode="External" Id="R406607ce8bde4a1c" /><Relationship Type="http://schemas.openxmlformats.org/officeDocument/2006/relationships/hyperlink" Target="https://www.3gpp.org/ftp/TSG_RAN/WG2_RL2/TSGR2_112-e/Docs/R2-2010260.zip" TargetMode="External" Id="R85e1e819bb504de3" /><Relationship Type="http://schemas.openxmlformats.org/officeDocument/2006/relationships/hyperlink" Target="http://webapp.etsi.org/teldir/ListPersDetails.asp?PersId=78305" TargetMode="External" Id="R5bd8809100f7420d" /><Relationship Type="http://schemas.openxmlformats.org/officeDocument/2006/relationships/hyperlink" Target="http://portal.3gpp.org/desktopmodules/Release/ReleaseDetails.aspx?releaseId=192" TargetMode="External" Id="Rdd581cbe2def452c" /><Relationship Type="http://schemas.openxmlformats.org/officeDocument/2006/relationships/hyperlink" Target="http://portal.3gpp.org/desktopmodules/WorkItem/WorkItemDetails.aspx?workitemId=860146" TargetMode="External" Id="R3a86d2c0b9444e76" /><Relationship Type="http://schemas.openxmlformats.org/officeDocument/2006/relationships/hyperlink" Target="https://www.3gpp.org/ftp/TSG_RAN/WG2_RL2/TSGR2_112-e/Docs/R2-2010261.zip" TargetMode="External" Id="Rd568ec5357c44322" /><Relationship Type="http://schemas.openxmlformats.org/officeDocument/2006/relationships/hyperlink" Target="http://webapp.etsi.org/teldir/ListPersDetails.asp?PersId=78305" TargetMode="External" Id="Rb964c4af1c954478" /><Relationship Type="http://schemas.openxmlformats.org/officeDocument/2006/relationships/hyperlink" Target="http://portal.3gpp.org/desktopmodules/Release/ReleaseDetails.aspx?releaseId=192" TargetMode="External" Id="Raf83a4b5d46b419e" /><Relationship Type="http://schemas.openxmlformats.org/officeDocument/2006/relationships/hyperlink" Target="http://portal.3gpp.org/desktopmodules/WorkItem/WorkItemDetails.aspx?workitemId=860146" TargetMode="External" Id="R2bb9e1a3d64a435c" /><Relationship Type="http://schemas.openxmlformats.org/officeDocument/2006/relationships/hyperlink" Target="https://www.3gpp.org/ftp/TSG_RAN/WG2_RL2/TSGR2_112-e/Docs/R2-2010262.zip" TargetMode="External" Id="R2c91c328fd0c4b79" /><Relationship Type="http://schemas.openxmlformats.org/officeDocument/2006/relationships/hyperlink" Target="http://webapp.etsi.org/teldir/ListPersDetails.asp?PersId=78305" TargetMode="External" Id="R6229e194c18149a0" /><Relationship Type="http://schemas.openxmlformats.org/officeDocument/2006/relationships/hyperlink" Target="http://portal.3gpp.org/desktopmodules/Release/ReleaseDetails.aspx?releaseId=192" TargetMode="External" Id="R2a2cfdd7777244fc" /><Relationship Type="http://schemas.openxmlformats.org/officeDocument/2006/relationships/hyperlink" Target="http://portal.3gpp.org/desktopmodules/WorkItem/WorkItemDetails.aspx?workitemId=860146" TargetMode="External" Id="R7b761ee2e1d44852" /><Relationship Type="http://schemas.openxmlformats.org/officeDocument/2006/relationships/hyperlink" Target="https://www.3gpp.org/ftp/TSG_RAN/WG2_RL2/TSGR2_112-e/Docs/R2-2010263.zip" TargetMode="External" Id="Rb46ed0f943944462" /><Relationship Type="http://schemas.openxmlformats.org/officeDocument/2006/relationships/hyperlink" Target="http://webapp.etsi.org/teldir/ListPersDetails.asp?PersId=72226" TargetMode="External" Id="R14a8fe32df214699" /><Relationship Type="http://schemas.openxmlformats.org/officeDocument/2006/relationships/hyperlink" Target="http://portal.3gpp.org/desktopmodules/Release/ReleaseDetails.aspx?releaseId=191" TargetMode="External" Id="R27c4b8744bae452f" /><Relationship Type="http://schemas.openxmlformats.org/officeDocument/2006/relationships/hyperlink" Target="http://portal.3gpp.org/desktopmodules/Specifications/SpecificationDetails.aspx?specificationId=3710" TargetMode="External" Id="R709067eacd084bdf" /><Relationship Type="http://schemas.openxmlformats.org/officeDocument/2006/relationships/hyperlink" Target="http://portal.3gpp.org/desktopmodules/WorkItem/WorkItemDetails.aspx?workitemId=830177" TargetMode="External" Id="Rbcb2c68546f74706" /><Relationship Type="http://schemas.openxmlformats.org/officeDocument/2006/relationships/hyperlink" Target="https://www.3gpp.org/ftp/TSG_RAN/WG2_RL2/TSGR2_112-e/Docs/R2-2010264.zip" TargetMode="External" Id="R65df2dbb1f7e4c4d" /><Relationship Type="http://schemas.openxmlformats.org/officeDocument/2006/relationships/hyperlink" Target="http://webapp.etsi.org/teldir/ListPersDetails.asp?PersId=72226" TargetMode="External" Id="R1271cda489284975" /><Relationship Type="http://schemas.openxmlformats.org/officeDocument/2006/relationships/hyperlink" Target="http://portal.3gpp.org/desktopmodules/Release/ReleaseDetails.aspx?releaseId=191" TargetMode="External" Id="Rb68c0ff448dd4723" /><Relationship Type="http://schemas.openxmlformats.org/officeDocument/2006/relationships/hyperlink" Target="http://portal.3gpp.org/desktopmodules/Specifications/SpecificationDetails.aspx?specificationId=3710" TargetMode="External" Id="R1ce2516ef1394ef5" /><Relationship Type="http://schemas.openxmlformats.org/officeDocument/2006/relationships/hyperlink" Target="http://portal.3gpp.org/desktopmodules/WorkItem/WorkItemDetails.aspx?workitemId=830177" TargetMode="External" Id="Rc6bc0bb08059453d" /><Relationship Type="http://schemas.openxmlformats.org/officeDocument/2006/relationships/hyperlink" Target="https://www.3gpp.org/ftp/TSG_RAN/WG2_RL2/TSGR2_112-e/Docs/R2-2010265.zip" TargetMode="External" Id="Rdea90b752ff941e4" /><Relationship Type="http://schemas.openxmlformats.org/officeDocument/2006/relationships/hyperlink" Target="http://webapp.etsi.org/teldir/ListPersDetails.asp?PersId=72226" TargetMode="External" Id="Rd68f941fb7cd4950" /><Relationship Type="http://schemas.openxmlformats.org/officeDocument/2006/relationships/hyperlink" Target="http://portal.3gpp.org/desktopmodules/Release/ReleaseDetails.aspx?releaseId=191" TargetMode="External" Id="Rdb362efe16d947b8" /><Relationship Type="http://schemas.openxmlformats.org/officeDocument/2006/relationships/hyperlink" Target="http://portal.3gpp.org/desktopmodules/WorkItem/WorkItemDetails.aspx?workitemId=830177" TargetMode="External" Id="R62a86673153149eb" /><Relationship Type="http://schemas.openxmlformats.org/officeDocument/2006/relationships/hyperlink" Target="https://www.3gpp.org/ftp/TSG_RAN/WG2_RL2/TSGR2_112-e/Docs/R2-2010266.zip" TargetMode="External" Id="R901e55b644a74efc" /><Relationship Type="http://schemas.openxmlformats.org/officeDocument/2006/relationships/hyperlink" Target="http://webapp.etsi.org/teldir/ListPersDetails.asp?PersId=72226" TargetMode="External" Id="R119a5a9c75fb4984" /><Relationship Type="http://schemas.openxmlformats.org/officeDocument/2006/relationships/hyperlink" Target="http://portal.3gpp.org/desktopmodules/Release/ReleaseDetails.aspx?releaseId=191" TargetMode="External" Id="Ra4c6ba57eb8d4b41" /><Relationship Type="http://schemas.openxmlformats.org/officeDocument/2006/relationships/hyperlink" Target="http://portal.3gpp.org/desktopmodules/Specifications/SpecificationDetails.aspx?specificationId=3310" TargetMode="External" Id="R664b596f76984e91" /><Relationship Type="http://schemas.openxmlformats.org/officeDocument/2006/relationships/hyperlink" Target="http://portal.3gpp.org/desktopmodules/WorkItem/WorkItemDetails.aspx?workitemId=830177" TargetMode="External" Id="Re148f0a4ca5f4617" /><Relationship Type="http://schemas.openxmlformats.org/officeDocument/2006/relationships/hyperlink" Target="https://www.3gpp.org/ftp/TSG_RAN/WG2_RL2/TSGR2_112-e/Docs/R2-2010267.zip" TargetMode="External" Id="Rc66927d94892422c" /><Relationship Type="http://schemas.openxmlformats.org/officeDocument/2006/relationships/hyperlink" Target="http://webapp.etsi.org/teldir/ListPersDetails.asp?PersId=72226" TargetMode="External" Id="R91e6bcfe28a74271" /><Relationship Type="http://schemas.openxmlformats.org/officeDocument/2006/relationships/hyperlink" Target="https://portal.3gpp.org/ngppapp/CreateTdoc.aspx?mode=view&amp;contributionId=1167213" TargetMode="External" Id="Rfd31a6ecb4ff4261" /><Relationship Type="http://schemas.openxmlformats.org/officeDocument/2006/relationships/hyperlink" Target="http://portal.3gpp.org/desktopmodules/Release/ReleaseDetails.aspx?releaseId=191" TargetMode="External" Id="R41a5c835c0e94501" /><Relationship Type="http://schemas.openxmlformats.org/officeDocument/2006/relationships/hyperlink" Target="http://portal.3gpp.org/desktopmodules/Specifications/SpecificationDetails.aspx?specificationId=3310" TargetMode="External" Id="R81474fd013ed4ca9" /><Relationship Type="http://schemas.openxmlformats.org/officeDocument/2006/relationships/hyperlink" Target="http://portal.3gpp.org/desktopmodules/WorkItem/WorkItemDetails.aspx?workitemId=830177" TargetMode="External" Id="R65e60e8b94394989" /><Relationship Type="http://schemas.openxmlformats.org/officeDocument/2006/relationships/hyperlink" Target="https://www.3gpp.org/ftp/TSG_RAN/WG2_RL2/TSGR2_112-e/Docs/R2-2010268.zip" TargetMode="External" Id="R2db240ce0e0d4054" /><Relationship Type="http://schemas.openxmlformats.org/officeDocument/2006/relationships/hyperlink" Target="http://webapp.etsi.org/teldir/ListPersDetails.asp?PersId=72226" TargetMode="External" Id="R638728d28ed341a9" /><Relationship Type="http://schemas.openxmlformats.org/officeDocument/2006/relationships/hyperlink" Target="http://portal.3gpp.org/desktopmodules/Release/ReleaseDetails.aspx?releaseId=191" TargetMode="External" Id="R1fdb0358228c4aca" /><Relationship Type="http://schemas.openxmlformats.org/officeDocument/2006/relationships/hyperlink" Target="http://portal.3gpp.org/desktopmodules/Specifications/SpecificationDetails.aspx?specificationId=3310" TargetMode="External" Id="R46ad691a172d407d" /><Relationship Type="http://schemas.openxmlformats.org/officeDocument/2006/relationships/hyperlink" Target="http://portal.3gpp.org/desktopmodules/WorkItem/WorkItemDetails.aspx?workitemId=830177" TargetMode="External" Id="Rf2e48d8a9f464df0" /><Relationship Type="http://schemas.openxmlformats.org/officeDocument/2006/relationships/hyperlink" Target="https://www.3gpp.org/ftp/TSG_RAN/WG2_RL2/TSGR2_112-e/Docs/R2-2010269.zip" TargetMode="External" Id="Ra4ab7cbb1edf4ba6" /><Relationship Type="http://schemas.openxmlformats.org/officeDocument/2006/relationships/hyperlink" Target="http://webapp.etsi.org/teldir/ListPersDetails.asp?PersId=72226" TargetMode="External" Id="R5c75fcb456b84362" /><Relationship Type="http://schemas.openxmlformats.org/officeDocument/2006/relationships/hyperlink" Target="http://portal.3gpp.org/desktopmodules/Release/ReleaseDetails.aspx?releaseId=191" TargetMode="External" Id="R9af3ecd750ca4a73" /><Relationship Type="http://schemas.openxmlformats.org/officeDocument/2006/relationships/hyperlink" Target="http://portal.3gpp.org/desktopmodules/Specifications/SpecificationDetails.aspx?specificationId=3197" TargetMode="External" Id="R8e341569afa74f5c" /><Relationship Type="http://schemas.openxmlformats.org/officeDocument/2006/relationships/hyperlink" Target="http://portal.3gpp.org/desktopmodules/WorkItem/WorkItemDetails.aspx?workitemId=830177" TargetMode="External" Id="R6afb43a69ecf4884" /><Relationship Type="http://schemas.openxmlformats.org/officeDocument/2006/relationships/hyperlink" Target="https://www.3gpp.org/ftp/TSG_RAN/WG2_RL2/TSGR2_112-e/Docs/R2-2010270.zip" TargetMode="External" Id="R68957737beb14632" /><Relationship Type="http://schemas.openxmlformats.org/officeDocument/2006/relationships/hyperlink" Target="http://webapp.etsi.org/teldir/ListPersDetails.asp?PersId=72226" TargetMode="External" Id="R29ac7c822b8f4868" /><Relationship Type="http://schemas.openxmlformats.org/officeDocument/2006/relationships/hyperlink" Target="http://portal.3gpp.org/desktopmodules/Release/ReleaseDetails.aspx?releaseId=191" TargetMode="External" Id="R396469ff3b6b4f0c" /><Relationship Type="http://schemas.openxmlformats.org/officeDocument/2006/relationships/hyperlink" Target="http://portal.3gpp.org/desktopmodules/Specifications/SpecificationDetails.aspx?specificationId=3197" TargetMode="External" Id="Rb6890a2028d0420b" /><Relationship Type="http://schemas.openxmlformats.org/officeDocument/2006/relationships/hyperlink" Target="http://portal.3gpp.org/desktopmodules/WorkItem/WorkItemDetails.aspx?workitemId=830177" TargetMode="External" Id="R4df691d2e1ae494a" /><Relationship Type="http://schemas.openxmlformats.org/officeDocument/2006/relationships/hyperlink" Target="https://www.3gpp.org/ftp/TSG_RAN/WG2_RL2/TSGR2_112-e/Docs/R2-2010271.zip" TargetMode="External" Id="R222a37029ddc4d09" /><Relationship Type="http://schemas.openxmlformats.org/officeDocument/2006/relationships/hyperlink" Target="http://webapp.etsi.org/teldir/ListPersDetails.asp?PersId=72226" TargetMode="External" Id="Rb5d5a3c964e244cd" /><Relationship Type="http://schemas.openxmlformats.org/officeDocument/2006/relationships/hyperlink" Target="https://portal.3gpp.org/ngppapp/CreateTdoc.aspx?mode=view&amp;contributionId=1172794" TargetMode="External" Id="R36eaa29d2417469b" /><Relationship Type="http://schemas.openxmlformats.org/officeDocument/2006/relationships/hyperlink" Target="http://portal.3gpp.org/desktopmodules/Release/ReleaseDetails.aspx?releaseId=191" TargetMode="External" Id="Rca60c75da7cd4576" /><Relationship Type="http://schemas.openxmlformats.org/officeDocument/2006/relationships/hyperlink" Target="http://portal.3gpp.org/desktopmodules/Specifications/SpecificationDetails.aspx?specificationId=3194" TargetMode="External" Id="R03d20414d3094069" /><Relationship Type="http://schemas.openxmlformats.org/officeDocument/2006/relationships/hyperlink" Target="http://portal.3gpp.org/desktopmodules/WorkItem/WorkItemDetails.aspx?workitemId=830177" TargetMode="External" Id="Re1fd5f7cd3ca4d0e" /><Relationship Type="http://schemas.openxmlformats.org/officeDocument/2006/relationships/hyperlink" Target="https://www.3gpp.org/ftp/TSG_RAN/WG2_RL2/TSGR2_112-e/Docs/R2-2010272.zip" TargetMode="External" Id="R29324e1a01e24f35" /><Relationship Type="http://schemas.openxmlformats.org/officeDocument/2006/relationships/hyperlink" Target="http://webapp.etsi.org/teldir/ListPersDetails.asp?PersId=72226" TargetMode="External" Id="R65b2b23627b44149" /><Relationship Type="http://schemas.openxmlformats.org/officeDocument/2006/relationships/hyperlink" Target="https://portal.3gpp.org/ngppapp/CreateTdoc.aspx?mode=view&amp;contributionId=1173065" TargetMode="External" Id="R717df7c972f84076" /><Relationship Type="http://schemas.openxmlformats.org/officeDocument/2006/relationships/hyperlink" Target="http://portal.3gpp.org/desktopmodules/Release/ReleaseDetails.aspx?releaseId=191" TargetMode="External" Id="Rf9a8e69603614a48" /><Relationship Type="http://schemas.openxmlformats.org/officeDocument/2006/relationships/hyperlink" Target="http://portal.3gpp.org/desktopmodules/Specifications/SpecificationDetails.aspx?specificationId=3197" TargetMode="External" Id="R4f73fbf828bc4ba0" /><Relationship Type="http://schemas.openxmlformats.org/officeDocument/2006/relationships/hyperlink" Target="http://portal.3gpp.org/desktopmodules/WorkItem/WorkItemDetails.aspx?workitemId=830177" TargetMode="External" Id="Rab78b525bedf48b4" /><Relationship Type="http://schemas.openxmlformats.org/officeDocument/2006/relationships/hyperlink" Target="https://www.3gpp.org/ftp/TSG_RAN/WG2_RL2/TSGR2_112-e/Docs/R2-2010273.zip" TargetMode="External" Id="R05e04714a5de40c6" /><Relationship Type="http://schemas.openxmlformats.org/officeDocument/2006/relationships/hyperlink" Target="http://webapp.etsi.org/teldir/ListPersDetails.asp?PersId=72226" TargetMode="External" Id="R0402a0a9cd474eab" /><Relationship Type="http://schemas.openxmlformats.org/officeDocument/2006/relationships/hyperlink" Target="http://portal.3gpp.org/desktopmodules/Release/ReleaseDetails.aspx?releaseId=191" TargetMode="External" Id="R4ef9ca0361b24884" /><Relationship Type="http://schemas.openxmlformats.org/officeDocument/2006/relationships/hyperlink" Target="http://portal.3gpp.org/desktopmodules/Specifications/SpecificationDetails.aspx?specificationId=3197" TargetMode="External" Id="R4ee5a2e485524875" /><Relationship Type="http://schemas.openxmlformats.org/officeDocument/2006/relationships/hyperlink" Target="http://portal.3gpp.org/desktopmodules/WorkItem/WorkItemDetails.aspx?workitemId=830177" TargetMode="External" Id="Rf5a3242fb9324689" /><Relationship Type="http://schemas.openxmlformats.org/officeDocument/2006/relationships/hyperlink" Target="https://www.3gpp.org/ftp/TSG_RAN/WG2_RL2/TSGR2_112-e/Docs/R2-2010274.zip" TargetMode="External" Id="R27eee65b18d942c1" /><Relationship Type="http://schemas.openxmlformats.org/officeDocument/2006/relationships/hyperlink" Target="http://webapp.etsi.org/teldir/ListPersDetails.asp?PersId=72226" TargetMode="External" Id="Refb8f0c6eaa64ae8" /><Relationship Type="http://schemas.openxmlformats.org/officeDocument/2006/relationships/hyperlink" Target="https://portal.3gpp.org/ngppapp/CreateTdoc.aspx?mode=view&amp;contributionId=1172807" TargetMode="External" Id="Rd63433b52ffe4b46" /><Relationship Type="http://schemas.openxmlformats.org/officeDocument/2006/relationships/hyperlink" Target="http://portal.3gpp.org/desktopmodules/Release/ReleaseDetails.aspx?releaseId=191" TargetMode="External" Id="R542df24a3a3946dd" /><Relationship Type="http://schemas.openxmlformats.org/officeDocument/2006/relationships/hyperlink" Target="http://portal.3gpp.org/desktopmodules/Specifications/SpecificationDetails.aspx?specificationId=3310" TargetMode="External" Id="R4136bb61533741fb" /><Relationship Type="http://schemas.openxmlformats.org/officeDocument/2006/relationships/hyperlink" Target="http://portal.3gpp.org/desktopmodules/WorkItem/WorkItemDetails.aspx?workitemId=750167" TargetMode="External" Id="R8e5157ee743e4eae" /><Relationship Type="http://schemas.openxmlformats.org/officeDocument/2006/relationships/hyperlink" Target="https://www.3gpp.org/ftp/TSG_RAN/WG2_RL2/TSGR2_112-e/Docs/R2-2010275.zip" TargetMode="External" Id="R1466ca8875aa4b74" /><Relationship Type="http://schemas.openxmlformats.org/officeDocument/2006/relationships/hyperlink" Target="http://webapp.etsi.org/teldir/ListPersDetails.asp?PersId=72226" TargetMode="External" Id="R8e78d73d86c44691" /><Relationship Type="http://schemas.openxmlformats.org/officeDocument/2006/relationships/hyperlink" Target="http://portal.3gpp.org/desktopmodules/Release/ReleaseDetails.aspx?releaseId=191" TargetMode="External" Id="Rd5533d215c894a25" /><Relationship Type="http://schemas.openxmlformats.org/officeDocument/2006/relationships/hyperlink" Target="http://portal.3gpp.org/desktopmodules/Specifications/SpecificationDetails.aspx?specificationId=3310" TargetMode="External" Id="R04fedb49e61440ad" /><Relationship Type="http://schemas.openxmlformats.org/officeDocument/2006/relationships/hyperlink" Target="http://portal.3gpp.org/desktopmodules/WorkItem/WorkItemDetails.aspx?workitemId=830177" TargetMode="External" Id="Rad09beab8f054541" /><Relationship Type="http://schemas.openxmlformats.org/officeDocument/2006/relationships/hyperlink" Target="https://www.3gpp.org/ftp/TSG_RAN/WG2_RL2/TSGR2_112-e/Docs/R2-2010276.zip" TargetMode="External" Id="R78cdff9111ed45c6" /><Relationship Type="http://schemas.openxmlformats.org/officeDocument/2006/relationships/hyperlink" Target="http://webapp.etsi.org/teldir/ListPersDetails.asp?PersId=72226" TargetMode="External" Id="R05f3def160a94ebb" /><Relationship Type="http://schemas.openxmlformats.org/officeDocument/2006/relationships/hyperlink" Target="http://portal.3gpp.org/desktopmodules/Release/ReleaseDetails.aspx?releaseId=192" TargetMode="External" Id="R4f4179a87d8d47d2" /><Relationship Type="http://schemas.openxmlformats.org/officeDocument/2006/relationships/hyperlink" Target="http://portal.3gpp.org/desktopmodules/WorkItem/WorkItemDetails.aspx?workitemId=860034" TargetMode="External" Id="R847b2df7d0db454f" /><Relationship Type="http://schemas.openxmlformats.org/officeDocument/2006/relationships/hyperlink" Target="https://www.3gpp.org/ftp/TSG_RAN/WG2_RL2/TSGR2_112-e/Docs/R2-2010277.zip" TargetMode="External" Id="R628cdd31bf584b8e" /><Relationship Type="http://schemas.openxmlformats.org/officeDocument/2006/relationships/hyperlink" Target="http://webapp.etsi.org/teldir/ListPersDetails.asp?PersId=72226" TargetMode="External" Id="R50d2731a23554e66" /><Relationship Type="http://schemas.openxmlformats.org/officeDocument/2006/relationships/hyperlink" Target="http://portal.3gpp.org/desktopmodules/Release/ReleaseDetails.aspx?releaseId=192" TargetMode="External" Id="R01680e69946a4675" /><Relationship Type="http://schemas.openxmlformats.org/officeDocument/2006/relationships/hyperlink" Target="http://portal.3gpp.org/desktopmodules/WorkItem/WorkItemDetails.aspx?workitemId=860034" TargetMode="External" Id="R0886673d03a24a65" /><Relationship Type="http://schemas.openxmlformats.org/officeDocument/2006/relationships/hyperlink" Target="https://www.3gpp.org/ftp/TSG_RAN/WG2_RL2/TSGR2_112-e/Docs/R2-2010278.zip" TargetMode="External" Id="Rfbe9b488d36d49d7" /><Relationship Type="http://schemas.openxmlformats.org/officeDocument/2006/relationships/hyperlink" Target="http://webapp.etsi.org/teldir/ListPersDetails.asp?PersId=72226" TargetMode="External" Id="Rd3e627c06c464649" /><Relationship Type="http://schemas.openxmlformats.org/officeDocument/2006/relationships/hyperlink" Target="http://portal.3gpp.org/desktopmodules/Release/ReleaseDetails.aspx?releaseId=192" TargetMode="External" Id="R087e296528e34495" /><Relationship Type="http://schemas.openxmlformats.org/officeDocument/2006/relationships/hyperlink" Target="http://portal.3gpp.org/desktopmodules/WorkItem/WorkItemDetails.aspx?workitemId=860034" TargetMode="External" Id="R15645074b74249fa" /><Relationship Type="http://schemas.openxmlformats.org/officeDocument/2006/relationships/hyperlink" Target="https://www.3gpp.org/ftp/TSG_RAN/WG2_RL2/TSGR2_112-e/Docs/R2-2010279.zip" TargetMode="External" Id="Red52bfd1a2904b1c" /><Relationship Type="http://schemas.openxmlformats.org/officeDocument/2006/relationships/hyperlink" Target="http://webapp.etsi.org/teldir/ListPersDetails.asp?PersId=72226" TargetMode="External" Id="R51a482e577944153" /><Relationship Type="http://schemas.openxmlformats.org/officeDocument/2006/relationships/hyperlink" Target="http://portal.3gpp.org/desktopmodules/Release/ReleaseDetails.aspx?releaseId=192" TargetMode="External" Id="R006c515f86234287" /><Relationship Type="http://schemas.openxmlformats.org/officeDocument/2006/relationships/hyperlink" Target="http://portal.3gpp.org/desktopmodules/WorkItem/WorkItemDetails.aspx?workitemId=860034" TargetMode="External" Id="R3bce324df9ba4165" /><Relationship Type="http://schemas.openxmlformats.org/officeDocument/2006/relationships/hyperlink" Target="https://www.3gpp.org/ftp/TSG_RAN/WG2_RL2/TSGR2_112-e/Docs/R2-2010280.zip" TargetMode="External" Id="Rfd2deb6c7e274eba" /><Relationship Type="http://schemas.openxmlformats.org/officeDocument/2006/relationships/hyperlink" Target="http://webapp.etsi.org/teldir/ListPersDetails.asp?PersId=72226" TargetMode="External" Id="Rf50afb2fbc404f9b" /><Relationship Type="http://schemas.openxmlformats.org/officeDocument/2006/relationships/hyperlink" Target="http://portal.3gpp.org/desktopmodules/Release/ReleaseDetails.aspx?releaseId=192" TargetMode="External" Id="R2ffd8abaeb2749d1" /><Relationship Type="http://schemas.openxmlformats.org/officeDocument/2006/relationships/hyperlink" Target="http://portal.3gpp.org/desktopmodules/WorkItem/WorkItemDetails.aspx?workitemId=860151" TargetMode="External" Id="Rf5ec421dbb9b4a06" /><Relationship Type="http://schemas.openxmlformats.org/officeDocument/2006/relationships/hyperlink" Target="https://www.3gpp.org/ftp/TSG_RAN/WG2_RL2/TSGR2_112-e/Docs/R2-2010281.zip" TargetMode="External" Id="R4c13d5a81d194eac" /><Relationship Type="http://schemas.openxmlformats.org/officeDocument/2006/relationships/hyperlink" Target="http://webapp.etsi.org/teldir/ListPersDetails.asp?PersId=72226" TargetMode="External" Id="R44745385ea8e423f" /><Relationship Type="http://schemas.openxmlformats.org/officeDocument/2006/relationships/hyperlink" Target="http://portal.3gpp.org/desktopmodules/Release/ReleaseDetails.aspx?releaseId=192" TargetMode="External" Id="R79ad836f142c4f31" /><Relationship Type="http://schemas.openxmlformats.org/officeDocument/2006/relationships/hyperlink" Target="http://portal.3gpp.org/desktopmodules/WorkItem/WorkItemDetails.aspx?workitemId=860151" TargetMode="External" Id="R3d60a1358c0b4ab3" /><Relationship Type="http://schemas.openxmlformats.org/officeDocument/2006/relationships/hyperlink" Target="https://www.3gpp.org/ftp/TSG_RAN/WG2_RL2/TSGR2_112-e/Docs/R2-2010282.zip" TargetMode="External" Id="Rf3737502bc954bc0" /><Relationship Type="http://schemas.openxmlformats.org/officeDocument/2006/relationships/hyperlink" Target="http://webapp.etsi.org/teldir/ListPersDetails.asp?PersId=70379" TargetMode="External" Id="R680629a066374509" /><Relationship Type="http://schemas.openxmlformats.org/officeDocument/2006/relationships/hyperlink" Target="https://portal.3gpp.org/ngppapp/CreateTdoc.aspx?mode=view&amp;contributionId=1140151" TargetMode="External" Id="R34bb4d3483a44240" /><Relationship Type="http://schemas.openxmlformats.org/officeDocument/2006/relationships/hyperlink" Target="https://portal.3gpp.org/ngppapp/CreateTdoc.aspx?mode=view&amp;contributionId=1180777" TargetMode="External" Id="Rf78b313a0f4048f0" /><Relationship Type="http://schemas.openxmlformats.org/officeDocument/2006/relationships/hyperlink" Target="http://portal.3gpp.org/desktopmodules/Release/ReleaseDetails.aspx?releaseId=192" TargetMode="External" Id="R11a9632845ce426e" /><Relationship Type="http://schemas.openxmlformats.org/officeDocument/2006/relationships/hyperlink" Target="https://www.3gpp.org/ftp/TSG_RAN/WG2_RL2/TSGR2_112-e/Docs/R2-2010283.zip" TargetMode="External" Id="Ra587cf73c3c54ef9" /><Relationship Type="http://schemas.openxmlformats.org/officeDocument/2006/relationships/hyperlink" Target="http://webapp.etsi.org/teldir/ListPersDetails.asp?PersId=70379" TargetMode="External" Id="R4d4b4427c7ad41d9" /><Relationship Type="http://schemas.openxmlformats.org/officeDocument/2006/relationships/hyperlink" Target="https://portal.3gpp.org/ngppapp/CreateTdoc.aspx?mode=view&amp;contributionId=1140152" TargetMode="External" Id="R6a9ea1b35f91482b" /><Relationship Type="http://schemas.openxmlformats.org/officeDocument/2006/relationships/hyperlink" Target="http://portal.3gpp.org/desktopmodules/Release/ReleaseDetails.aspx?releaseId=192" TargetMode="External" Id="Rc8c68dd538c344f3" /><Relationship Type="http://schemas.openxmlformats.org/officeDocument/2006/relationships/hyperlink" Target="https://www.3gpp.org/ftp/TSG_RAN/WG2_RL2/TSGR2_112-e/Docs/R2-2010284.zip" TargetMode="External" Id="R70ba409dd62c4c34" /><Relationship Type="http://schemas.openxmlformats.org/officeDocument/2006/relationships/hyperlink" Target="http://webapp.etsi.org/teldir/ListPersDetails.asp?PersId=70379" TargetMode="External" Id="Racf549b85a21457d" /><Relationship Type="http://schemas.openxmlformats.org/officeDocument/2006/relationships/hyperlink" Target="http://portal.3gpp.org/desktopmodules/Release/ReleaseDetails.aspx?releaseId=192" TargetMode="External" Id="R5fac72acb9204a62" /><Relationship Type="http://schemas.openxmlformats.org/officeDocument/2006/relationships/hyperlink" Target="https://www.3gpp.org/ftp/TSG_RAN/WG2_RL2/TSGR2_112-e/Docs/R2-2010285.zip" TargetMode="External" Id="Re0d82191a9484c40" /><Relationship Type="http://schemas.openxmlformats.org/officeDocument/2006/relationships/hyperlink" Target="http://webapp.etsi.org/teldir/ListPersDetails.asp?PersId=70379" TargetMode="External" Id="R79ed8d710fe84861" /><Relationship Type="http://schemas.openxmlformats.org/officeDocument/2006/relationships/hyperlink" Target="http://portal.3gpp.org/desktopmodules/Release/ReleaseDetails.aspx?releaseId=192" TargetMode="External" Id="Rcb9a3d6d11cf45d3" /><Relationship Type="http://schemas.openxmlformats.org/officeDocument/2006/relationships/hyperlink" Target="https://www.3gpp.org/ftp/TSG_RAN/WG2_RL2/TSGR2_112-e/Docs/R2-2010286.zip" TargetMode="External" Id="R93ab90467237481b" /><Relationship Type="http://schemas.openxmlformats.org/officeDocument/2006/relationships/hyperlink" Target="http://webapp.etsi.org/teldir/ListPersDetails.asp?PersId=70379" TargetMode="External" Id="R5e734f4668dc4349" /><Relationship Type="http://schemas.openxmlformats.org/officeDocument/2006/relationships/hyperlink" Target="http://portal.3gpp.org/desktopmodules/Release/ReleaseDetails.aspx?releaseId=192" TargetMode="External" Id="Rebc7851c14be48fb" /><Relationship Type="http://schemas.openxmlformats.org/officeDocument/2006/relationships/hyperlink" Target="https://www.3gpp.org/ftp/TSG_RAN/WG2_RL2/TSGR2_112-e/Docs/R2-2010287.zip" TargetMode="External" Id="Rcb4a432ed4164b94" /><Relationship Type="http://schemas.openxmlformats.org/officeDocument/2006/relationships/hyperlink" Target="http://webapp.etsi.org/teldir/ListPersDetails.asp?PersId=78305" TargetMode="External" Id="R167ebcf03f60497d" /><Relationship Type="http://schemas.openxmlformats.org/officeDocument/2006/relationships/hyperlink" Target="http://portal.3gpp.org/desktopmodules/Release/ReleaseDetails.aspx?releaseId=192" TargetMode="External" Id="R94989625968e4b71" /><Relationship Type="http://schemas.openxmlformats.org/officeDocument/2006/relationships/hyperlink" Target="http://portal.3gpp.org/desktopmodules/WorkItem/WorkItemDetails.aspx?workitemId=860033" TargetMode="External" Id="R06863bc5d6674d24" /><Relationship Type="http://schemas.openxmlformats.org/officeDocument/2006/relationships/hyperlink" Target="https://www.3gpp.org/ftp/TSG_RAN/WG2_RL2/TSGR2_112-e/Docs/R2-2010288.zip" TargetMode="External" Id="R446ed79c351f4263" /><Relationship Type="http://schemas.openxmlformats.org/officeDocument/2006/relationships/hyperlink" Target="http://webapp.etsi.org/teldir/ListPersDetails.asp?PersId=78305" TargetMode="External" Id="Rebabae2f58ec4fd8" /><Relationship Type="http://schemas.openxmlformats.org/officeDocument/2006/relationships/hyperlink" Target="http://portal.3gpp.org/desktopmodules/Release/ReleaseDetails.aspx?releaseId=192" TargetMode="External" Id="R3290eaab20f54011" /><Relationship Type="http://schemas.openxmlformats.org/officeDocument/2006/relationships/hyperlink" Target="http://portal.3gpp.org/desktopmodules/WorkItem/WorkItemDetails.aspx?workitemId=860033" TargetMode="External" Id="Rd46966269df44d67" /><Relationship Type="http://schemas.openxmlformats.org/officeDocument/2006/relationships/hyperlink" Target="https://www.3gpp.org/ftp/TSG_RAN/WG2_RL2/TSGR2_112-e/Docs/R2-2010289.zip" TargetMode="External" Id="R7946b87746604078" /><Relationship Type="http://schemas.openxmlformats.org/officeDocument/2006/relationships/hyperlink" Target="http://webapp.etsi.org/teldir/ListPersDetails.asp?PersId=76395" TargetMode="External" Id="R0203077d34d2470e" /><Relationship Type="http://schemas.openxmlformats.org/officeDocument/2006/relationships/hyperlink" Target="http://portal.3gpp.org/desktopmodules/Release/ReleaseDetails.aspx?releaseId=191" TargetMode="External" Id="R3aaa234a60eb4cf8" /><Relationship Type="http://schemas.openxmlformats.org/officeDocument/2006/relationships/hyperlink" Target="http://portal.3gpp.org/desktopmodules/Specifications/SpecificationDetails.aspx?specificationId=3197" TargetMode="External" Id="Rcc263d5e261b4ca0" /><Relationship Type="http://schemas.openxmlformats.org/officeDocument/2006/relationships/hyperlink" Target="http://portal.3gpp.org/desktopmodules/WorkItem/WorkItemDetails.aspx?workitemId=830089" TargetMode="External" Id="R53ecbc820c33480a" /><Relationship Type="http://schemas.openxmlformats.org/officeDocument/2006/relationships/hyperlink" Target="https://www.3gpp.org/ftp/TSG_RAN/WG2_RL2/TSGR2_112-e/Docs/R2-2010290.zip" TargetMode="External" Id="R2639d54304704d95" /><Relationship Type="http://schemas.openxmlformats.org/officeDocument/2006/relationships/hyperlink" Target="http://webapp.etsi.org/teldir/ListPersDetails.asp?PersId=87817" TargetMode="External" Id="Raa562e0c3bd0410a" /><Relationship Type="http://schemas.openxmlformats.org/officeDocument/2006/relationships/hyperlink" Target="http://portal.3gpp.org/desktopmodules/Release/ReleaseDetails.aspx?releaseId=192" TargetMode="External" Id="Raaa26c47fc7249db" /><Relationship Type="http://schemas.openxmlformats.org/officeDocument/2006/relationships/hyperlink" Target="https://www.3gpp.org/ftp/TSG_RAN/WG2_RL2/TSGR2_112-e/Docs/R2-2010291.zip" TargetMode="External" Id="R8ec147f30cba4527" /><Relationship Type="http://schemas.openxmlformats.org/officeDocument/2006/relationships/hyperlink" Target="http://webapp.etsi.org/teldir/ListPersDetails.asp?PersId=87817" TargetMode="External" Id="R441a912e742643f1" /><Relationship Type="http://schemas.openxmlformats.org/officeDocument/2006/relationships/hyperlink" Target="https://portal.3gpp.org/ngppapp/CreateTdoc.aspx?mode=view&amp;contributionId=1172681" TargetMode="External" Id="Rb1e48f23897d42d3" /><Relationship Type="http://schemas.openxmlformats.org/officeDocument/2006/relationships/hyperlink" Target="http://portal.3gpp.org/desktopmodules/Release/ReleaseDetails.aspx?releaseId=191" TargetMode="External" Id="R7597ef6142f64641" /><Relationship Type="http://schemas.openxmlformats.org/officeDocument/2006/relationships/hyperlink" Target="http://portal.3gpp.org/desktopmodules/Specifications/SpecificationDetails.aspx?specificationId=3197" TargetMode="External" Id="Radc01a77c463491d" /><Relationship Type="http://schemas.openxmlformats.org/officeDocument/2006/relationships/hyperlink" Target="http://portal.3gpp.org/desktopmodules/WorkItem/WorkItemDetails.aspx?workitemId=800188" TargetMode="External" Id="R99d41b783db84da3" /><Relationship Type="http://schemas.openxmlformats.org/officeDocument/2006/relationships/hyperlink" Target="https://www.3gpp.org/ftp/TSG_RAN/WG2_RL2/TSGR2_112-e/Docs/R2-2010292.zip" TargetMode="External" Id="R366651fba9f8497c" /><Relationship Type="http://schemas.openxmlformats.org/officeDocument/2006/relationships/hyperlink" Target="http://webapp.etsi.org/teldir/ListPersDetails.asp?PersId=78305" TargetMode="External" Id="R13ee500abbce48bb" /><Relationship Type="http://schemas.openxmlformats.org/officeDocument/2006/relationships/hyperlink" Target="http://portal.3gpp.org/desktopmodules/Release/ReleaseDetails.aspx?releaseId=191" TargetMode="External" Id="Rbe49599cb08240b7" /><Relationship Type="http://schemas.openxmlformats.org/officeDocument/2006/relationships/hyperlink" Target="http://portal.3gpp.org/desktopmodules/WorkItem/WorkItemDetails.aspx?workitemId=800187" TargetMode="External" Id="R00354a4d5622439a" /><Relationship Type="http://schemas.openxmlformats.org/officeDocument/2006/relationships/hyperlink" Target="https://www.3gpp.org/ftp/TSG_RAN/WG2_RL2/TSGR2_112-e/Docs/R2-2010293.zip" TargetMode="External" Id="R8cd30147356a4bf4" /><Relationship Type="http://schemas.openxmlformats.org/officeDocument/2006/relationships/hyperlink" Target="http://webapp.etsi.org/teldir/ListPersDetails.asp?PersId=78305" TargetMode="External" Id="R68f6d9e42d0c4d16" /><Relationship Type="http://schemas.openxmlformats.org/officeDocument/2006/relationships/hyperlink" Target="https://portal.3gpp.org/ngppapp/CreateTdoc.aspx?mode=view&amp;contributionId=1173114" TargetMode="External" Id="Rb8c64353dcff464f" /><Relationship Type="http://schemas.openxmlformats.org/officeDocument/2006/relationships/hyperlink" Target="http://portal.3gpp.org/desktopmodules/Release/ReleaseDetails.aspx?releaseId=191" TargetMode="External" Id="R3af32ef84fb34677" /><Relationship Type="http://schemas.openxmlformats.org/officeDocument/2006/relationships/hyperlink" Target="http://portal.3gpp.org/desktopmodules/Specifications/SpecificationDetails.aspx?specificationId=3193" TargetMode="External" Id="R85955507ecaa4a5c" /><Relationship Type="http://schemas.openxmlformats.org/officeDocument/2006/relationships/hyperlink" Target="http://portal.3gpp.org/desktopmodules/WorkItem/WorkItemDetails.aspx?workitemId=800187" TargetMode="External" Id="Reb56b84db45d43b7" /><Relationship Type="http://schemas.openxmlformats.org/officeDocument/2006/relationships/hyperlink" Target="https://www.3gpp.org/ftp/TSG_RAN/WG2_RL2/TSGR2_112-e/Docs/R2-2010294.zip" TargetMode="External" Id="R19e83a851e154f67" /><Relationship Type="http://schemas.openxmlformats.org/officeDocument/2006/relationships/hyperlink" Target="http://webapp.etsi.org/teldir/ListPersDetails.asp?PersId=78305" TargetMode="External" Id="R7db3b0fb1c0b4165" /><Relationship Type="http://schemas.openxmlformats.org/officeDocument/2006/relationships/hyperlink" Target="http://portal.3gpp.org/desktopmodules/Release/ReleaseDetails.aspx?releaseId=191" TargetMode="External" Id="Redc4189f556b492d" /><Relationship Type="http://schemas.openxmlformats.org/officeDocument/2006/relationships/hyperlink" Target="http://portal.3gpp.org/desktopmodules/Specifications/SpecificationDetails.aspx?specificationId=3197" TargetMode="External" Id="R6aaaf1af4a4f4e11" /><Relationship Type="http://schemas.openxmlformats.org/officeDocument/2006/relationships/hyperlink" Target="http://portal.3gpp.org/desktopmodules/WorkItem/WorkItemDetails.aspx?workitemId=800187" TargetMode="External" Id="R30f3783830264385" /><Relationship Type="http://schemas.openxmlformats.org/officeDocument/2006/relationships/hyperlink" Target="https://www.3gpp.org/ftp/TSG_RAN/WG2_RL2/TSGR2_112-e/Docs/R2-2010295.zip" TargetMode="External" Id="R3b3a94e612424ab5" /><Relationship Type="http://schemas.openxmlformats.org/officeDocument/2006/relationships/hyperlink" Target="http://webapp.etsi.org/teldir/ListPersDetails.asp?PersId=78305" TargetMode="External" Id="R6601a1b78ccd4919" /><Relationship Type="http://schemas.openxmlformats.org/officeDocument/2006/relationships/hyperlink" Target="http://portal.3gpp.org/desktopmodules/Release/ReleaseDetails.aspx?releaseId=191" TargetMode="External" Id="R8ee2a28f36284b4d" /><Relationship Type="http://schemas.openxmlformats.org/officeDocument/2006/relationships/hyperlink" Target="http://portal.3gpp.org/desktopmodules/Specifications/SpecificationDetails.aspx?specificationId=2440" TargetMode="External" Id="R0b6482ac67ea48b0" /><Relationship Type="http://schemas.openxmlformats.org/officeDocument/2006/relationships/hyperlink" Target="http://portal.3gpp.org/desktopmodules/WorkItem/WorkItemDetails.aspx?workitemId=800189" TargetMode="External" Id="Ra70fcf7bb8174b87" /><Relationship Type="http://schemas.openxmlformats.org/officeDocument/2006/relationships/hyperlink" Target="https://www.3gpp.org/ftp/TSG_RAN/WG2_RL2/TSGR2_112-e/Docs/R2-2010296.zip" TargetMode="External" Id="Re2e5e2fda6db416d" /><Relationship Type="http://schemas.openxmlformats.org/officeDocument/2006/relationships/hyperlink" Target="http://webapp.etsi.org/teldir/ListPersDetails.asp?PersId=78305" TargetMode="External" Id="R8d20fae61442420f" /><Relationship Type="http://schemas.openxmlformats.org/officeDocument/2006/relationships/hyperlink" Target="http://portal.3gpp.org/desktopmodules/Release/ReleaseDetails.aspx?releaseId=191" TargetMode="External" Id="R48903fdfe4074739" /><Relationship Type="http://schemas.openxmlformats.org/officeDocument/2006/relationships/hyperlink" Target="http://portal.3gpp.org/desktopmodules/Specifications/SpecificationDetails.aspx?specificationId=3193" TargetMode="External" Id="Re4000e314e7e49d5" /><Relationship Type="http://schemas.openxmlformats.org/officeDocument/2006/relationships/hyperlink" Target="http://portal.3gpp.org/desktopmodules/WorkItem/WorkItemDetails.aspx?workitemId=800187" TargetMode="External" Id="Rb4b5001993084753" /><Relationship Type="http://schemas.openxmlformats.org/officeDocument/2006/relationships/hyperlink" Target="https://www.3gpp.org/ftp/TSG_RAN/WG2_RL2/TSGR2_112-e/Docs/R2-2010297.zip" TargetMode="External" Id="R8bc1692fbe9547e5" /><Relationship Type="http://schemas.openxmlformats.org/officeDocument/2006/relationships/hyperlink" Target="http://webapp.etsi.org/teldir/ListPersDetails.asp?PersId=78305" TargetMode="External" Id="Red0dca04bfc54c9f" /><Relationship Type="http://schemas.openxmlformats.org/officeDocument/2006/relationships/hyperlink" Target="http://portal.3gpp.org/desktopmodules/Release/ReleaseDetails.aspx?releaseId=191" TargetMode="External" Id="Rc3f890e789664445" /><Relationship Type="http://schemas.openxmlformats.org/officeDocument/2006/relationships/hyperlink" Target="http://portal.3gpp.org/desktopmodules/Specifications/SpecificationDetails.aspx?specificationId=3197" TargetMode="External" Id="R9fc14b36b8464f05" /><Relationship Type="http://schemas.openxmlformats.org/officeDocument/2006/relationships/hyperlink" Target="http://portal.3gpp.org/desktopmodules/WorkItem/WorkItemDetails.aspx?workitemId=800187" TargetMode="External" Id="Rc85318ed3c634757" /><Relationship Type="http://schemas.openxmlformats.org/officeDocument/2006/relationships/hyperlink" Target="https://www.3gpp.org/ftp/TSG_RAN/WG2_RL2/TSGR2_112-e/Docs/R2-2010298.zip" TargetMode="External" Id="R004c94c77c244550" /><Relationship Type="http://schemas.openxmlformats.org/officeDocument/2006/relationships/hyperlink" Target="http://webapp.etsi.org/teldir/ListPersDetails.asp?PersId=78305" TargetMode="External" Id="Ra30194edb1d74fa3" /><Relationship Type="http://schemas.openxmlformats.org/officeDocument/2006/relationships/hyperlink" Target="http://portal.3gpp.org/desktopmodules/Release/ReleaseDetails.aspx?releaseId=191" TargetMode="External" Id="R7b21c91c93a54fee" /><Relationship Type="http://schemas.openxmlformats.org/officeDocument/2006/relationships/hyperlink" Target="http://portal.3gpp.org/desktopmodules/Specifications/SpecificationDetails.aspx?specificationId=2440" TargetMode="External" Id="Rc4325de6b4c14f07" /><Relationship Type="http://schemas.openxmlformats.org/officeDocument/2006/relationships/hyperlink" Target="http://portal.3gpp.org/desktopmodules/WorkItem/WorkItemDetails.aspx?workitemId=800189" TargetMode="External" Id="R3cca1fd5c96f49f2" /><Relationship Type="http://schemas.openxmlformats.org/officeDocument/2006/relationships/hyperlink" Target="https://www.3gpp.org/ftp/TSG_RAN/WG2_RL2/TSGR2_112-e/Docs/R2-2010299.zip" TargetMode="External" Id="Rc1fc0b65e4a2460a" /><Relationship Type="http://schemas.openxmlformats.org/officeDocument/2006/relationships/hyperlink" Target="http://webapp.etsi.org/teldir/ListPersDetails.asp?PersId=78305" TargetMode="External" Id="R591918b17bad4001" /><Relationship Type="http://schemas.openxmlformats.org/officeDocument/2006/relationships/hyperlink" Target="http://portal.3gpp.org/desktopmodules/Release/ReleaseDetails.aspx?releaseId=191" TargetMode="External" Id="R9b19616b3ae946e0" /><Relationship Type="http://schemas.openxmlformats.org/officeDocument/2006/relationships/hyperlink" Target="http://portal.3gpp.org/desktopmodules/Specifications/SpecificationDetails.aspx?specificationId=2434" TargetMode="External" Id="R24ab808fff8d46cc" /><Relationship Type="http://schemas.openxmlformats.org/officeDocument/2006/relationships/hyperlink" Target="http://portal.3gpp.org/desktopmodules/WorkItem/WorkItemDetails.aspx?workitemId=800189" TargetMode="External" Id="R34f5e47a11fa4afb" /><Relationship Type="http://schemas.openxmlformats.org/officeDocument/2006/relationships/hyperlink" Target="https://www.3gpp.org/ftp/TSG_RAN/WG2_RL2/TSGR2_112-e/Docs/R2-2010300.zip" TargetMode="External" Id="Rdadb6bd26bac4b53" /><Relationship Type="http://schemas.openxmlformats.org/officeDocument/2006/relationships/hyperlink" Target="http://webapp.etsi.org/teldir/ListPersDetails.asp?PersId=62841" TargetMode="External" Id="R520ab5965a224d59" /><Relationship Type="http://schemas.openxmlformats.org/officeDocument/2006/relationships/hyperlink" Target="https://portal.3gpp.org/ngppapp/CreateTdoc.aspx?mode=view&amp;contributionId=1172866" TargetMode="External" Id="R3140753f0d744819" /><Relationship Type="http://schemas.openxmlformats.org/officeDocument/2006/relationships/hyperlink" Target="http://portal.3gpp.org/desktopmodules/Release/ReleaseDetails.aspx?releaseId=191" TargetMode="External" Id="Rdc6f170470ff49de" /><Relationship Type="http://schemas.openxmlformats.org/officeDocument/2006/relationships/hyperlink" Target="http://portal.3gpp.org/desktopmodules/Specifications/SpecificationDetails.aspx?specificationId=2440" TargetMode="External" Id="R8420bcd106ce46ca" /><Relationship Type="http://schemas.openxmlformats.org/officeDocument/2006/relationships/hyperlink" Target="http://portal.3gpp.org/desktopmodules/WorkItem/WorkItemDetails.aspx?workitemId=830178" TargetMode="External" Id="Re74d4ae31cea406a" /><Relationship Type="http://schemas.openxmlformats.org/officeDocument/2006/relationships/hyperlink" Target="https://www.3gpp.org/ftp/TSG_RAN/WG2_RL2/TSGR2_112-e/Docs/R2-2010301.zip" TargetMode="External" Id="R5b4fb4ae9e274a71" /><Relationship Type="http://schemas.openxmlformats.org/officeDocument/2006/relationships/hyperlink" Target="http://webapp.etsi.org/teldir/ListPersDetails.asp?PersId=62841" TargetMode="External" Id="R6d62b97da66f4920" /><Relationship Type="http://schemas.openxmlformats.org/officeDocument/2006/relationships/hyperlink" Target="http://portal.3gpp.org/desktopmodules/Release/ReleaseDetails.aspx?releaseId=191" TargetMode="External" Id="Rfb6af67caf624fad" /><Relationship Type="http://schemas.openxmlformats.org/officeDocument/2006/relationships/hyperlink" Target="http://portal.3gpp.org/desktopmodules/Specifications/SpecificationDetails.aspx?specificationId=3197" TargetMode="External" Id="R2c03029180444712" /><Relationship Type="http://schemas.openxmlformats.org/officeDocument/2006/relationships/hyperlink" Target="http://portal.3gpp.org/desktopmodules/WorkItem/WorkItemDetails.aspx?workitemId=830178" TargetMode="External" Id="Rc9a4d396f42645bd" /><Relationship Type="http://schemas.openxmlformats.org/officeDocument/2006/relationships/hyperlink" Target="https://www.3gpp.org/ftp/TSG_RAN/WG2_RL2/TSGR2_112-e/Docs/R2-2010302.zip" TargetMode="External" Id="Rfc50afc3a2284df8" /><Relationship Type="http://schemas.openxmlformats.org/officeDocument/2006/relationships/hyperlink" Target="http://webapp.etsi.org/teldir/ListPersDetails.asp?PersId=62841" TargetMode="External" Id="R674e03bce55e4bb3" /><Relationship Type="http://schemas.openxmlformats.org/officeDocument/2006/relationships/hyperlink" Target="http://portal.3gpp.org/desktopmodules/Release/ReleaseDetails.aspx?releaseId=191" TargetMode="External" Id="Rd1f109ae2db746a8" /><Relationship Type="http://schemas.openxmlformats.org/officeDocument/2006/relationships/hyperlink" Target="http://portal.3gpp.org/desktopmodules/Specifications/SpecificationDetails.aspx?specificationId=3197" TargetMode="External" Id="Rccd4cb95ed414c41" /><Relationship Type="http://schemas.openxmlformats.org/officeDocument/2006/relationships/hyperlink" Target="http://portal.3gpp.org/desktopmodules/WorkItem/WorkItemDetails.aspx?workitemId=830178" TargetMode="External" Id="R992dce3fc60946d8" /><Relationship Type="http://schemas.openxmlformats.org/officeDocument/2006/relationships/hyperlink" Target="https://www.3gpp.org/ftp/TSG_RAN/WG2_RL2/TSGR2_112-e/Docs/R2-2010303.zip" TargetMode="External" Id="R18eb5f5a757b4b91" /><Relationship Type="http://schemas.openxmlformats.org/officeDocument/2006/relationships/hyperlink" Target="http://webapp.etsi.org/teldir/ListPersDetails.asp?PersId=62841" TargetMode="External" Id="Rd3cc7f4bf9ee4072" /><Relationship Type="http://schemas.openxmlformats.org/officeDocument/2006/relationships/hyperlink" Target="http://portal.3gpp.org/desktopmodules/Release/ReleaseDetails.aspx?releaseId=191" TargetMode="External" Id="R3ce82442121645d6" /><Relationship Type="http://schemas.openxmlformats.org/officeDocument/2006/relationships/hyperlink" Target="http://portal.3gpp.org/desktopmodules/Specifications/SpecificationDetails.aspx?specificationId=3194" TargetMode="External" Id="R9c1e0f31a19443e5" /><Relationship Type="http://schemas.openxmlformats.org/officeDocument/2006/relationships/hyperlink" Target="http://portal.3gpp.org/desktopmodules/WorkItem/WorkItemDetails.aspx?workitemId=830178" TargetMode="External" Id="R59869e640cc44953" /><Relationship Type="http://schemas.openxmlformats.org/officeDocument/2006/relationships/hyperlink" Target="https://www.3gpp.org/ftp/TSG_RAN/WG2_RL2/TSGR2_112-e/Docs/R2-2010304.zip" TargetMode="External" Id="R973eca7539ea426a" /><Relationship Type="http://schemas.openxmlformats.org/officeDocument/2006/relationships/hyperlink" Target="http://webapp.etsi.org/teldir/ListPersDetails.asp?PersId=62841" TargetMode="External" Id="Rd7db09211efb4d8f" /><Relationship Type="http://schemas.openxmlformats.org/officeDocument/2006/relationships/hyperlink" Target="http://portal.3gpp.org/desktopmodules/Release/ReleaseDetails.aspx?releaseId=191" TargetMode="External" Id="R753bf03ef3c34092" /><Relationship Type="http://schemas.openxmlformats.org/officeDocument/2006/relationships/hyperlink" Target="http://portal.3gpp.org/desktopmodules/Specifications/SpecificationDetails.aspx?specificationId=3194" TargetMode="External" Id="Rf80f4c67e61f477b" /><Relationship Type="http://schemas.openxmlformats.org/officeDocument/2006/relationships/hyperlink" Target="http://portal.3gpp.org/desktopmodules/WorkItem/WorkItemDetails.aspx?workitemId=830178" TargetMode="External" Id="R2aa710e456ed4327" /><Relationship Type="http://schemas.openxmlformats.org/officeDocument/2006/relationships/hyperlink" Target="https://www.3gpp.org/ftp/TSG_RAN/WG2_RL2/TSGR2_112-e/Docs/R2-2010305.zip" TargetMode="External" Id="R09df743933b64a98" /><Relationship Type="http://schemas.openxmlformats.org/officeDocument/2006/relationships/hyperlink" Target="http://webapp.etsi.org/teldir/ListPersDetails.asp?PersId=62841" TargetMode="External" Id="Rdc594aff224f4667" /><Relationship Type="http://schemas.openxmlformats.org/officeDocument/2006/relationships/hyperlink" Target="http://portal.3gpp.org/desktopmodules/Release/ReleaseDetails.aspx?releaseId=191" TargetMode="External" Id="R172a69e8701943cc" /><Relationship Type="http://schemas.openxmlformats.org/officeDocument/2006/relationships/hyperlink" Target="http://portal.3gpp.org/desktopmodules/Specifications/SpecificationDetails.aspx?specificationId=3194" TargetMode="External" Id="Rebc9455aafcb4762" /><Relationship Type="http://schemas.openxmlformats.org/officeDocument/2006/relationships/hyperlink" Target="http://portal.3gpp.org/desktopmodules/WorkItem/WorkItemDetails.aspx?workitemId=830178" TargetMode="External" Id="R42e85db7f5fb49a0" /><Relationship Type="http://schemas.openxmlformats.org/officeDocument/2006/relationships/hyperlink" Target="https://www.3gpp.org/ftp/TSG_RAN/WG2_RL2/TSGR2_112-e/Docs/R2-2010306.zip" TargetMode="External" Id="R41afb529c15d4847" /><Relationship Type="http://schemas.openxmlformats.org/officeDocument/2006/relationships/hyperlink" Target="http://webapp.etsi.org/teldir/ListPersDetails.asp?PersId=62841" TargetMode="External" Id="R7c073bf26fb14495" /><Relationship Type="http://schemas.openxmlformats.org/officeDocument/2006/relationships/hyperlink" Target="https://portal.3gpp.org/ngppapp/CreateTdoc.aspx?mode=view&amp;contributionId=1172859" TargetMode="External" Id="R7e20a4f3bb3c4966" /><Relationship Type="http://schemas.openxmlformats.org/officeDocument/2006/relationships/hyperlink" Target="http://portal.3gpp.org/desktopmodules/Release/ReleaseDetails.aspx?releaseId=191" TargetMode="External" Id="R3933d26272a34be2" /><Relationship Type="http://schemas.openxmlformats.org/officeDocument/2006/relationships/hyperlink" Target="http://portal.3gpp.org/desktopmodules/Specifications/SpecificationDetails.aspx?specificationId=3194" TargetMode="External" Id="Rd62aee3b02774f2e" /><Relationship Type="http://schemas.openxmlformats.org/officeDocument/2006/relationships/hyperlink" Target="http://portal.3gpp.org/desktopmodules/WorkItem/WorkItemDetails.aspx?workitemId=830178" TargetMode="External" Id="R66db64995af74d8e" /><Relationship Type="http://schemas.openxmlformats.org/officeDocument/2006/relationships/hyperlink" Target="https://www.3gpp.org/ftp/TSG_RAN/WG2_RL2/TSGR2_112-e/Docs/R2-2010307.zip" TargetMode="External" Id="Rcdf7e50728154548" /><Relationship Type="http://schemas.openxmlformats.org/officeDocument/2006/relationships/hyperlink" Target="http://webapp.etsi.org/teldir/ListPersDetails.asp?PersId=62841" TargetMode="External" Id="R64dba251af23478d" /><Relationship Type="http://schemas.openxmlformats.org/officeDocument/2006/relationships/hyperlink" Target="http://portal.3gpp.org/desktopmodules/Release/ReleaseDetails.aspx?releaseId=191" TargetMode="External" Id="R8afedd235fe040a0" /><Relationship Type="http://schemas.openxmlformats.org/officeDocument/2006/relationships/hyperlink" Target="http://portal.3gpp.org/desktopmodules/Specifications/SpecificationDetails.aspx?specificationId=3194" TargetMode="External" Id="R763ca6afefed4305" /><Relationship Type="http://schemas.openxmlformats.org/officeDocument/2006/relationships/hyperlink" Target="http://portal.3gpp.org/desktopmodules/WorkItem/WorkItemDetails.aspx?workitemId=830178" TargetMode="External" Id="R9df6d5354fa6489f" /><Relationship Type="http://schemas.openxmlformats.org/officeDocument/2006/relationships/hyperlink" Target="https://www.3gpp.org/ftp/TSG_RAN/WG2_RL2/TSGR2_112-e/Docs/R2-2010308.zip" TargetMode="External" Id="Rb2caec68cba74737" /><Relationship Type="http://schemas.openxmlformats.org/officeDocument/2006/relationships/hyperlink" Target="http://webapp.etsi.org/teldir/ListPersDetails.asp?PersId=62841" TargetMode="External" Id="R6c290b404abd4b93" /><Relationship Type="http://schemas.openxmlformats.org/officeDocument/2006/relationships/hyperlink" Target="http://portal.3gpp.org/desktopmodules/Release/ReleaseDetails.aspx?releaseId=191" TargetMode="External" Id="R68fd01d875d5407e" /><Relationship Type="http://schemas.openxmlformats.org/officeDocument/2006/relationships/hyperlink" Target="http://portal.3gpp.org/desktopmodules/Specifications/SpecificationDetails.aspx?specificationId=3194" TargetMode="External" Id="Re08e62bbb00e4dd4" /><Relationship Type="http://schemas.openxmlformats.org/officeDocument/2006/relationships/hyperlink" Target="http://portal.3gpp.org/desktopmodules/WorkItem/WorkItemDetails.aspx?workitemId=830178" TargetMode="External" Id="R4e440e532fd64e6b" /><Relationship Type="http://schemas.openxmlformats.org/officeDocument/2006/relationships/hyperlink" Target="https://www.3gpp.org/ftp/TSG_RAN/WG2_RL2/TSGR2_112-e/Docs/R2-2010309.zip" TargetMode="External" Id="Rb2b7d57711704404" /><Relationship Type="http://schemas.openxmlformats.org/officeDocument/2006/relationships/hyperlink" Target="http://webapp.etsi.org/teldir/ListPersDetails.asp?PersId=62841" TargetMode="External" Id="Raf112bc727884d68" /><Relationship Type="http://schemas.openxmlformats.org/officeDocument/2006/relationships/hyperlink" Target="https://portal.3gpp.org/ngppapp/CreateTdoc.aspx?mode=view&amp;contributionId=1172857" TargetMode="External" Id="Rc2707dddbbf64ce9" /><Relationship Type="http://schemas.openxmlformats.org/officeDocument/2006/relationships/hyperlink" Target="http://portal.3gpp.org/desktopmodules/Release/ReleaseDetails.aspx?releaseId=191" TargetMode="External" Id="Rac8901a62cb94bbb" /><Relationship Type="http://schemas.openxmlformats.org/officeDocument/2006/relationships/hyperlink" Target="http://portal.3gpp.org/desktopmodules/Specifications/SpecificationDetails.aspx?specificationId=3194" TargetMode="External" Id="R8ea43bb4559f409d" /><Relationship Type="http://schemas.openxmlformats.org/officeDocument/2006/relationships/hyperlink" Target="http://portal.3gpp.org/desktopmodules/WorkItem/WorkItemDetails.aspx?workitemId=830178" TargetMode="External" Id="R82765eea485a4ace" /><Relationship Type="http://schemas.openxmlformats.org/officeDocument/2006/relationships/hyperlink" Target="https://www.3gpp.org/ftp/TSG_RAN/WG2_RL2/TSGR2_112-e/Docs/R2-2010310.zip" TargetMode="External" Id="Re3d56cde744d4935" /><Relationship Type="http://schemas.openxmlformats.org/officeDocument/2006/relationships/hyperlink" Target="http://webapp.etsi.org/teldir/ListPersDetails.asp?PersId=62841" TargetMode="External" Id="R9af38a8e2d0f4213" /><Relationship Type="http://schemas.openxmlformats.org/officeDocument/2006/relationships/hyperlink" Target="http://portal.3gpp.org/desktopmodules/Release/ReleaseDetails.aspx?releaseId=191" TargetMode="External" Id="R07c8a72494d64644" /><Relationship Type="http://schemas.openxmlformats.org/officeDocument/2006/relationships/hyperlink" Target="http://portal.3gpp.org/desktopmodules/Specifications/SpecificationDetails.aspx?specificationId=3194" TargetMode="External" Id="Rcf9cf9385288480b" /><Relationship Type="http://schemas.openxmlformats.org/officeDocument/2006/relationships/hyperlink" Target="http://portal.3gpp.org/desktopmodules/WorkItem/WorkItemDetails.aspx?workitemId=830178" TargetMode="External" Id="R67ce068cacef42b1" /><Relationship Type="http://schemas.openxmlformats.org/officeDocument/2006/relationships/hyperlink" Target="https://www.3gpp.org/ftp/TSG_RAN/WG2_RL2/TSGR2_112-e/Docs/R2-2010311.zip" TargetMode="External" Id="R3e111a9a0e094808" /><Relationship Type="http://schemas.openxmlformats.org/officeDocument/2006/relationships/hyperlink" Target="http://webapp.etsi.org/teldir/ListPersDetails.asp?PersId=62841" TargetMode="External" Id="R5113d7cc5a504397" /><Relationship Type="http://schemas.openxmlformats.org/officeDocument/2006/relationships/hyperlink" Target="http://portal.3gpp.org/desktopmodules/Release/ReleaseDetails.aspx?releaseId=191" TargetMode="External" Id="R10e98bc95e1d4fc3" /><Relationship Type="http://schemas.openxmlformats.org/officeDocument/2006/relationships/hyperlink" Target="http://portal.3gpp.org/desktopmodules/Specifications/SpecificationDetails.aspx?specificationId=3194" TargetMode="External" Id="R3d2cc547a9c344a0" /><Relationship Type="http://schemas.openxmlformats.org/officeDocument/2006/relationships/hyperlink" Target="http://portal.3gpp.org/desktopmodules/WorkItem/WorkItemDetails.aspx?workitemId=830178" TargetMode="External" Id="Re7a6774a51da4029" /><Relationship Type="http://schemas.openxmlformats.org/officeDocument/2006/relationships/hyperlink" Target="https://www.3gpp.org/ftp/TSG_RAN/WG2_RL2/TSGR2_112-e/Docs/R2-2010312.zip" TargetMode="External" Id="R30885355b3b84c15" /><Relationship Type="http://schemas.openxmlformats.org/officeDocument/2006/relationships/hyperlink" Target="http://webapp.etsi.org/teldir/ListPersDetails.asp?PersId=62841" TargetMode="External" Id="Rf27fde3ebf584493" /><Relationship Type="http://schemas.openxmlformats.org/officeDocument/2006/relationships/hyperlink" Target="http://portal.3gpp.org/desktopmodules/Release/ReleaseDetails.aspx?releaseId=191" TargetMode="External" Id="R9bc579b0406045f3" /><Relationship Type="http://schemas.openxmlformats.org/officeDocument/2006/relationships/hyperlink" Target="http://portal.3gpp.org/desktopmodules/Specifications/SpecificationDetails.aspx?specificationId=3194" TargetMode="External" Id="R6a3c6ca26a614eb3" /><Relationship Type="http://schemas.openxmlformats.org/officeDocument/2006/relationships/hyperlink" Target="http://portal.3gpp.org/desktopmodules/WorkItem/WorkItemDetails.aspx?workitemId=830178" TargetMode="External" Id="R05db805391d440eb" /><Relationship Type="http://schemas.openxmlformats.org/officeDocument/2006/relationships/hyperlink" Target="https://www.3gpp.org/ftp/TSG_RAN/WG2_RL2/TSGR2_112-e/Docs/R2-2010313.zip" TargetMode="External" Id="Rf8611bbcba904e8d" /><Relationship Type="http://schemas.openxmlformats.org/officeDocument/2006/relationships/hyperlink" Target="http://webapp.etsi.org/teldir/ListPersDetails.asp?PersId=62841" TargetMode="External" Id="Rcf414e44b9f2408b" /><Relationship Type="http://schemas.openxmlformats.org/officeDocument/2006/relationships/hyperlink" Target="https://www.3gpp.org/ftp/TSG_RAN/WG2_RL2/TSGR2_112-e/Docs/R2-2010314.zip" TargetMode="External" Id="Rd2c13d017ec84a6e" /><Relationship Type="http://schemas.openxmlformats.org/officeDocument/2006/relationships/hyperlink" Target="http://webapp.etsi.org/teldir/ListPersDetails.asp?PersId=62841" TargetMode="External" Id="R3037f860539a4f6f" /><Relationship Type="http://schemas.openxmlformats.org/officeDocument/2006/relationships/hyperlink" Target="https://www.3gpp.org/ftp/TSG_RAN/WG2_RL2/TSGR2_112-e/Docs/R2-2010315.zip" TargetMode="External" Id="R15a7431ba20c423a" /><Relationship Type="http://schemas.openxmlformats.org/officeDocument/2006/relationships/hyperlink" Target="http://webapp.etsi.org/teldir/ListPersDetails.asp?PersId=62841" TargetMode="External" Id="R98735452dbf64fc6" /><Relationship Type="http://schemas.openxmlformats.org/officeDocument/2006/relationships/hyperlink" Target="https://www.3gpp.org/ftp/TSG_RAN/WG2_RL2/TSGR2_112-e/Docs/R2-2010316.zip" TargetMode="External" Id="R23b832f758cf4520" /><Relationship Type="http://schemas.openxmlformats.org/officeDocument/2006/relationships/hyperlink" Target="http://webapp.etsi.org/teldir/ListPersDetails.asp?PersId=62841" TargetMode="External" Id="R460f24fbb8e54765" /><Relationship Type="http://schemas.openxmlformats.org/officeDocument/2006/relationships/hyperlink" Target="https://www.3gpp.org/ftp/TSG_RAN/WG2_RL2/TSGR2_112-e/Docs/R2-2010317.zip" TargetMode="External" Id="R2f53fc0d47394818" /><Relationship Type="http://schemas.openxmlformats.org/officeDocument/2006/relationships/hyperlink" Target="http://webapp.etsi.org/teldir/ListPersDetails.asp?PersId=72227" TargetMode="External" Id="R341638a526764956" /><Relationship Type="http://schemas.openxmlformats.org/officeDocument/2006/relationships/hyperlink" Target="http://portal.3gpp.org/desktopmodules/Release/ReleaseDetails.aspx?releaseId=191" TargetMode="External" Id="Rf947e65ec30a4162" /><Relationship Type="http://schemas.openxmlformats.org/officeDocument/2006/relationships/hyperlink" Target="http://portal.3gpp.org/desktopmodules/WorkItem/WorkItemDetails.aspx?workitemId=770050" TargetMode="External" Id="R87faf3711dd7472e" /><Relationship Type="http://schemas.openxmlformats.org/officeDocument/2006/relationships/hyperlink" Target="https://www.3gpp.org/ftp/TSG_RAN/WG2_RL2/TSGR2_112-e/Docs/R2-2010318.zip" TargetMode="External" Id="R0cf8f346857b414f" /><Relationship Type="http://schemas.openxmlformats.org/officeDocument/2006/relationships/hyperlink" Target="http://webapp.etsi.org/teldir/ListPersDetails.asp?PersId=72227" TargetMode="External" Id="Rc671f3f85cb14159" /><Relationship Type="http://schemas.openxmlformats.org/officeDocument/2006/relationships/hyperlink" Target="http://portal.3gpp.org/desktopmodules/Release/ReleaseDetails.aspx?releaseId=191" TargetMode="External" Id="Rfb05f6a2755e4968" /><Relationship Type="http://schemas.openxmlformats.org/officeDocument/2006/relationships/hyperlink" Target="http://portal.3gpp.org/desktopmodules/WorkItem/WorkItemDetails.aspx?workitemId=770050" TargetMode="External" Id="Rb0ad6a1f106d443f" /><Relationship Type="http://schemas.openxmlformats.org/officeDocument/2006/relationships/hyperlink" Target="https://www.3gpp.org/ftp/TSG_RAN/WG2_RL2/TSGR2_112-e/Docs/R2-2010319.zip" TargetMode="External" Id="R0c5feb13760e489d" /><Relationship Type="http://schemas.openxmlformats.org/officeDocument/2006/relationships/hyperlink" Target="http://webapp.etsi.org/teldir/ListPersDetails.asp?PersId=78006" TargetMode="External" Id="R702c6463f03344a8" /><Relationship Type="http://schemas.openxmlformats.org/officeDocument/2006/relationships/hyperlink" Target="http://portal.3gpp.org/desktopmodules/Release/ReleaseDetails.aspx?releaseId=192" TargetMode="External" Id="Ra28f379b234b4181" /><Relationship Type="http://schemas.openxmlformats.org/officeDocument/2006/relationships/hyperlink" Target="https://www.3gpp.org/ftp/TSG_RAN/WG2_RL2/TSGR2_112-e/Docs/R2-2010320.zip" TargetMode="External" Id="R9bf948c441e243db" /><Relationship Type="http://schemas.openxmlformats.org/officeDocument/2006/relationships/hyperlink" Target="http://webapp.etsi.org/teldir/ListPersDetails.asp?PersId=78006" TargetMode="External" Id="Recb4278af3eb41d1" /><Relationship Type="http://schemas.openxmlformats.org/officeDocument/2006/relationships/hyperlink" Target="http://portal.3gpp.org/desktopmodules/Release/ReleaseDetails.aspx?releaseId=192" TargetMode="External" Id="Rb9414f1b13db4a44" /><Relationship Type="http://schemas.openxmlformats.org/officeDocument/2006/relationships/hyperlink" Target="https://www.3gpp.org/ftp/TSG_RAN/WG2_RL2/TSGR2_112-e/Docs/R2-2010321.zip" TargetMode="External" Id="R32696f2126a74bde" /><Relationship Type="http://schemas.openxmlformats.org/officeDocument/2006/relationships/hyperlink" Target="http://webapp.etsi.org/teldir/ListPersDetails.asp?PersId=78006" TargetMode="External" Id="Ree608dace7774376" /><Relationship Type="http://schemas.openxmlformats.org/officeDocument/2006/relationships/hyperlink" Target="http://portal.3gpp.org/desktopmodules/Release/ReleaseDetails.aspx?releaseId=192" TargetMode="External" Id="R911f6e90d6dd4e83" /><Relationship Type="http://schemas.openxmlformats.org/officeDocument/2006/relationships/hyperlink" Target="https://www.3gpp.org/ftp/TSG_RAN/WG2_RL2/TSGR2_112-e/Docs/R2-2010322.zip" TargetMode="External" Id="R8fe3cc9cf53a4d5a" /><Relationship Type="http://schemas.openxmlformats.org/officeDocument/2006/relationships/hyperlink" Target="http://webapp.etsi.org/teldir/ListPersDetails.asp?PersId=78006" TargetMode="External" Id="R328c8c21baa543e4" /><Relationship Type="http://schemas.openxmlformats.org/officeDocument/2006/relationships/hyperlink" Target="http://portal.3gpp.org/desktopmodules/Release/ReleaseDetails.aspx?releaseId=192" TargetMode="External" Id="R87bcafd03b0b4b2a" /><Relationship Type="http://schemas.openxmlformats.org/officeDocument/2006/relationships/hyperlink" Target="https://www.3gpp.org/ftp/TSG_RAN/WG2_RL2/TSGR2_112-e/Docs/R2-2010323.zip" TargetMode="External" Id="R8e365ac4039043aa" /><Relationship Type="http://schemas.openxmlformats.org/officeDocument/2006/relationships/hyperlink" Target="http://webapp.etsi.org/teldir/ListPersDetails.asp?PersId=78006" TargetMode="External" Id="R2ede5573fd7a41cc" /><Relationship Type="http://schemas.openxmlformats.org/officeDocument/2006/relationships/hyperlink" Target="http://portal.3gpp.org/desktopmodules/Release/ReleaseDetails.aspx?releaseId=192" TargetMode="External" Id="R03ba47ffcdba4930" /><Relationship Type="http://schemas.openxmlformats.org/officeDocument/2006/relationships/hyperlink" Target="https://www.3gpp.org/ftp/TSG_RAN/WG2_RL2/TSGR2_112-e/Docs/R2-2010324.zip" TargetMode="External" Id="Rf05e8162c99d42ec" /><Relationship Type="http://schemas.openxmlformats.org/officeDocument/2006/relationships/hyperlink" Target="http://webapp.etsi.org/teldir/ListPersDetails.asp?PersId=78006" TargetMode="External" Id="Rcd89a7734a6a45d8" /><Relationship Type="http://schemas.openxmlformats.org/officeDocument/2006/relationships/hyperlink" Target="http://portal.3gpp.org/desktopmodules/Release/ReleaseDetails.aspx?releaseId=192" TargetMode="External" Id="Rfb7a1e20db48469a" /><Relationship Type="http://schemas.openxmlformats.org/officeDocument/2006/relationships/hyperlink" Target="https://www.3gpp.org/ftp/TSG_RAN/WG2_RL2/TSGR2_112-e/Docs/R2-2010325.zip" TargetMode="External" Id="Rad65a46bde01412b" /><Relationship Type="http://schemas.openxmlformats.org/officeDocument/2006/relationships/hyperlink" Target="http://webapp.etsi.org/teldir/ListPersDetails.asp?PersId=78006" TargetMode="External" Id="Rfbf240a9662e46fa" /><Relationship Type="http://schemas.openxmlformats.org/officeDocument/2006/relationships/hyperlink" Target="http://portal.3gpp.org/desktopmodules/Release/ReleaseDetails.aspx?releaseId=192" TargetMode="External" Id="R01d7f38dba6c4253" /><Relationship Type="http://schemas.openxmlformats.org/officeDocument/2006/relationships/hyperlink" Target="https://www.3gpp.org/ftp/TSG_RAN/WG2_RL2/TSGR2_112-e/Docs/R2-2010326.zip" TargetMode="External" Id="Rd930d21a8dae4d4e" /><Relationship Type="http://schemas.openxmlformats.org/officeDocument/2006/relationships/hyperlink" Target="http://webapp.etsi.org/teldir/ListPersDetails.asp?PersId=78006" TargetMode="External" Id="R98c8f10ab0434a4f" /><Relationship Type="http://schemas.openxmlformats.org/officeDocument/2006/relationships/hyperlink" Target="http://portal.3gpp.org/desktopmodules/Release/ReleaseDetails.aspx?releaseId=192" TargetMode="External" Id="R7a0172814278452e" /><Relationship Type="http://schemas.openxmlformats.org/officeDocument/2006/relationships/hyperlink" Target="https://www.3gpp.org/ftp/TSG_RAN/WG2_RL2/TSGR2_112-e/Docs/R2-2010327.zip" TargetMode="External" Id="R512c95206aa247dd" /><Relationship Type="http://schemas.openxmlformats.org/officeDocument/2006/relationships/hyperlink" Target="http://webapp.etsi.org/teldir/ListPersDetails.asp?PersId=80530" TargetMode="External" Id="R246d846dd16d4ee1" /><Relationship Type="http://schemas.openxmlformats.org/officeDocument/2006/relationships/hyperlink" Target="http://portal.3gpp.org/desktopmodules/Release/ReleaseDetails.aspx?releaseId=191" TargetMode="External" Id="R720d79a995614986" /><Relationship Type="http://schemas.openxmlformats.org/officeDocument/2006/relationships/hyperlink" Target="http://portal.3gpp.org/desktopmodules/Specifications/SpecificationDetails.aspx?specificationId=2440" TargetMode="External" Id="R7563e2c01cb84a16" /><Relationship Type="http://schemas.openxmlformats.org/officeDocument/2006/relationships/hyperlink" Target="http://portal.3gpp.org/desktopmodules/WorkItem/WorkItemDetails.aspx?workitemId=840191" TargetMode="External" Id="R7c72d37bdb8547ef" /><Relationship Type="http://schemas.openxmlformats.org/officeDocument/2006/relationships/hyperlink" Target="https://www.3gpp.org/ftp/TSG_RAN/WG2_RL2/TSGR2_112-e/Docs/R2-2010328.zip" TargetMode="External" Id="R1b7a5b324c5b442b" /><Relationship Type="http://schemas.openxmlformats.org/officeDocument/2006/relationships/hyperlink" Target="http://webapp.etsi.org/teldir/ListPersDetails.asp?PersId=70566" TargetMode="External" Id="R2182b5491bfe47ac" /><Relationship Type="http://schemas.openxmlformats.org/officeDocument/2006/relationships/hyperlink" Target="https://portal.3gpp.org/ngppapp/CreateTdoc.aspx?mode=view&amp;contributionId=1182856" TargetMode="External" Id="R4d81d4ff8716487f" /><Relationship Type="http://schemas.openxmlformats.org/officeDocument/2006/relationships/hyperlink" Target="http://portal.3gpp.org/desktopmodules/WorkItem/WorkItemDetails.aspx?workitemId=800189" TargetMode="External" Id="R310e83da7b314105" /><Relationship Type="http://schemas.openxmlformats.org/officeDocument/2006/relationships/hyperlink" Target="https://www.3gpp.org/ftp/TSG_RAN/WG2_RL2/TSGR2_112-e/Docs/R2-2010329.zip" TargetMode="External" Id="R03a1c7536f8f40bf" /><Relationship Type="http://schemas.openxmlformats.org/officeDocument/2006/relationships/hyperlink" Target="http://webapp.etsi.org/teldir/ListPersDetails.asp?PersId=26144" TargetMode="External" Id="R83e4313b2bfa49d4" /><Relationship Type="http://schemas.openxmlformats.org/officeDocument/2006/relationships/hyperlink" Target="http://portal.3gpp.org/desktopmodules/Release/ReleaseDetails.aspx?releaseId=192" TargetMode="External" Id="R5b06bd3712cb4658" /><Relationship Type="http://schemas.openxmlformats.org/officeDocument/2006/relationships/hyperlink" Target="http://portal.3gpp.org/desktopmodules/WorkItem/WorkItemDetails.aspx?workitemId=860038" TargetMode="External" Id="R1b9de04491f8479e" /><Relationship Type="http://schemas.openxmlformats.org/officeDocument/2006/relationships/hyperlink" Target="https://www.3gpp.org/ftp/TSG_RAN/WG2_RL2/TSGR2_112-e/Docs/R2-2010330.zip" TargetMode="External" Id="R977e70fdb65c42cc" /><Relationship Type="http://schemas.openxmlformats.org/officeDocument/2006/relationships/hyperlink" Target="http://webapp.etsi.org/teldir/ListPersDetails.asp?PersId=65848" TargetMode="External" Id="R5779f341210f4041" /><Relationship Type="http://schemas.openxmlformats.org/officeDocument/2006/relationships/hyperlink" Target="http://portal.3gpp.org/desktopmodules/Release/ReleaseDetails.aspx?releaseId=190" TargetMode="External" Id="R9110f24e2a254eb2" /><Relationship Type="http://schemas.openxmlformats.org/officeDocument/2006/relationships/hyperlink" Target="http://portal.3gpp.org/desktopmodules/WorkItem/WorkItemDetails.aspx?workitemId=750167" TargetMode="External" Id="Rb93807c2376148f8" /><Relationship Type="http://schemas.openxmlformats.org/officeDocument/2006/relationships/hyperlink" Target="https://www.3gpp.org/ftp/TSG_RAN/WG2_RL2/TSGR2_112-e/Docs/R2-2010331.zip" TargetMode="External" Id="R0a896d705b2e48f7" /><Relationship Type="http://schemas.openxmlformats.org/officeDocument/2006/relationships/hyperlink" Target="http://webapp.etsi.org/teldir/ListPersDetails.asp?PersId=65848" TargetMode="External" Id="Rfe3c94eaee05441a" /><Relationship Type="http://schemas.openxmlformats.org/officeDocument/2006/relationships/hyperlink" Target="http://portal.3gpp.org/desktopmodules/Release/ReleaseDetails.aspx?releaseId=192" TargetMode="External" Id="R90fafa843aef4949" /><Relationship Type="http://schemas.openxmlformats.org/officeDocument/2006/relationships/hyperlink" Target="http://portal.3gpp.org/desktopmodules/WorkItem/WorkItemDetails.aspx?workitemId=860038" TargetMode="External" Id="R234b5c3849654941" /><Relationship Type="http://schemas.openxmlformats.org/officeDocument/2006/relationships/hyperlink" Target="https://www.3gpp.org/ftp/TSG_RAN/WG2_RL2/TSGR2_112-e/Docs/R2-2010332.zip" TargetMode="External" Id="Rd83f3b992c804cc0" /><Relationship Type="http://schemas.openxmlformats.org/officeDocument/2006/relationships/hyperlink" Target="http://webapp.etsi.org/teldir/ListPersDetails.asp?PersId=65848" TargetMode="External" Id="R87c9efa842244679" /><Relationship Type="http://schemas.openxmlformats.org/officeDocument/2006/relationships/hyperlink" Target="http://portal.3gpp.org/desktopmodules/Release/ReleaseDetails.aspx?releaseId=192" TargetMode="External" Id="R70d6c72fc43a4d78" /><Relationship Type="http://schemas.openxmlformats.org/officeDocument/2006/relationships/hyperlink" Target="http://portal.3gpp.org/desktopmodules/WorkItem/WorkItemDetails.aspx?workitemId=860142" TargetMode="External" Id="Re8e7475581f34b81" /><Relationship Type="http://schemas.openxmlformats.org/officeDocument/2006/relationships/hyperlink" Target="https://www.3gpp.org/ftp/TSG_RAN/WG2_RL2/TSGR2_112-e/Docs/R2-2010333.zip" TargetMode="External" Id="R0b63a04dc3cf4d5f" /><Relationship Type="http://schemas.openxmlformats.org/officeDocument/2006/relationships/hyperlink" Target="http://webapp.etsi.org/teldir/ListPersDetails.asp?PersId=65848" TargetMode="External" Id="R22e10ad6b7a447c0" /><Relationship Type="http://schemas.openxmlformats.org/officeDocument/2006/relationships/hyperlink" Target="http://portal.3gpp.org/desktopmodules/Release/ReleaseDetails.aspx?releaseId=192" TargetMode="External" Id="R357964ff362440ab" /><Relationship Type="http://schemas.openxmlformats.org/officeDocument/2006/relationships/hyperlink" Target="http://portal.3gpp.org/desktopmodules/WorkItem/WorkItemDetails.aspx?workitemId=860142" TargetMode="External" Id="Rd2cf00ec6fad4fd9" /><Relationship Type="http://schemas.openxmlformats.org/officeDocument/2006/relationships/hyperlink" Target="https://www.3gpp.org/ftp/TSG_RAN/WG2_RL2/TSGR2_112-e/Docs/R2-2010334.zip" TargetMode="External" Id="R7214f119a5d44695" /><Relationship Type="http://schemas.openxmlformats.org/officeDocument/2006/relationships/hyperlink" Target="http://webapp.etsi.org/teldir/ListPersDetails.asp?PersId=70566" TargetMode="External" Id="R9efe3d7f65024271" /><Relationship Type="http://schemas.openxmlformats.org/officeDocument/2006/relationships/hyperlink" Target="http://portal.3gpp.org/desktopmodules/WorkItem/WorkItemDetails.aspx?workitemId=860146" TargetMode="External" Id="Rc5942d5f0bfe499d" /><Relationship Type="http://schemas.openxmlformats.org/officeDocument/2006/relationships/hyperlink" Target="https://www.3gpp.org/ftp/TSG_RAN/WG2_RL2/TSGR2_112-e/Docs/R2-2010335.zip" TargetMode="External" Id="Rfde49d57a3a3454d" /><Relationship Type="http://schemas.openxmlformats.org/officeDocument/2006/relationships/hyperlink" Target="http://webapp.etsi.org/teldir/ListPersDetails.asp?PersId=70566" TargetMode="External" Id="R6976a16681f24932" /><Relationship Type="http://schemas.openxmlformats.org/officeDocument/2006/relationships/hyperlink" Target="http://portal.3gpp.org/desktopmodules/WorkItem/WorkItemDetails.aspx?workitemId=860146" TargetMode="External" Id="R8b1e7f3996734171" /><Relationship Type="http://schemas.openxmlformats.org/officeDocument/2006/relationships/hyperlink" Target="https://www.3gpp.org/ftp/TSG_RAN/WG2_RL2/TSGR2_112-e/Docs/R2-2010336.zip" TargetMode="External" Id="Rb0118faec36644d1" /><Relationship Type="http://schemas.openxmlformats.org/officeDocument/2006/relationships/hyperlink" Target="http://webapp.etsi.org/teldir/ListPersDetails.asp?PersId=72537" TargetMode="External" Id="Rec1a9ada0d6142d0" /><Relationship Type="http://schemas.openxmlformats.org/officeDocument/2006/relationships/hyperlink" Target="http://portal.3gpp.org/desktopmodules/Release/ReleaseDetails.aspx?releaseId=190" TargetMode="External" Id="R4c30f6bbf0b84e91" /><Relationship Type="http://schemas.openxmlformats.org/officeDocument/2006/relationships/hyperlink" Target="http://portal.3gpp.org/desktopmodules/Specifications/SpecificationDetails.aspx?specificationId=3193" TargetMode="External" Id="R62b4b364379744bf" /><Relationship Type="http://schemas.openxmlformats.org/officeDocument/2006/relationships/hyperlink" Target="http://portal.3gpp.org/desktopmodules/WorkItem/WorkItemDetails.aspx?workitemId=750167" TargetMode="External" Id="Rb4493b350ef243d4" /><Relationship Type="http://schemas.openxmlformats.org/officeDocument/2006/relationships/hyperlink" Target="https://www.3gpp.org/ftp/TSG_RAN/WG2_RL2/TSGR2_112-e/Docs/R2-2010337.zip" TargetMode="External" Id="R422bebf4061c4a77" /><Relationship Type="http://schemas.openxmlformats.org/officeDocument/2006/relationships/hyperlink" Target="http://webapp.etsi.org/teldir/ListPersDetails.asp?PersId=72537" TargetMode="External" Id="Rdd1ca714ad914e24" /><Relationship Type="http://schemas.openxmlformats.org/officeDocument/2006/relationships/hyperlink" Target="http://portal.3gpp.org/desktopmodules/Release/ReleaseDetails.aspx?releaseId=190" TargetMode="External" Id="R5da8e19703d84a39" /><Relationship Type="http://schemas.openxmlformats.org/officeDocument/2006/relationships/hyperlink" Target="http://portal.3gpp.org/desktopmodules/Specifications/SpecificationDetails.aspx?specificationId=3193" TargetMode="External" Id="Rda331e857e224963" /><Relationship Type="http://schemas.openxmlformats.org/officeDocument/2006/relationships/hyperlink" Target="http://portal.3gpp.org/desktopmodules/WorkItem/WorkItemDetails.aspx?workitemId=750167" TargetMode="External" Id="R5c9f8b0114a04756" /><Relationship Type="http://schemas.openxmlformats.org/officeDocument/2006/relationships/hyperlink" Target="https://www.3gpp.org/ftp/TSG_RAN/WG2_RL2/TSGR2_112-e/Docs/R2-2010338.zip" TargetMode="External" Id="R25def720e4a44e6a" /><Relationship Type="http://schemas.openxmlformats.org/officeDocument/2006/relationships/hyperlink" Target="http://webapp.etsi.org/teldir/ListPersDetails.asp?PersId=72537" TargetMode="External" Id="Rfc31fdb4098c4274" /><Relationship Type="http://schemas.openxmlformats.org/officeDocument/2006/relationships/hyperlink" Target="http://portal.3gpp.org/desktopmodules/Release/ReleaseDetails.aspx?releaseId=190" TargetMode="External" Id="Rd2a4840ba49447e0" /><Relationship Type="http://schemas.openxmlformats.org/officeDocument/2006/relationships/hyperlink" Target="http://portal.3gpp.org/desktopmodules/Specifications/SpecificationDetails.aspx?specificationId=3197" TargetMode="External" Id="R497752fc405340fd" /><Relationship Type="http://schemas.openxmlformats.org/officeDocument/2006/relationships/hyperlink" Target="http://portal.3gpp.org/desktopmodules/WorkItem/WorkItemDetails.aspx?workitemId=750167" TargetMode="External" Id="R287b7f5c5a3a46bf" /><Relationship Type="http://schemas.openxmlformats.org/officeDocument/2006/relationships/hyperlink" Target="https://www.3gpp.org/ftp/TSG_RAN/WG2_RL2/TSGR2_112-e/Docs/R2-2010339.zip" TargetMode="External" Id="R8aec46a917e9472e" /><Relationship Type="http://schemas.openxmlformats.org/officeDocument/2006/relationships/hyperlink" Target="http://webapp.etsi.org/teldir/ListPersDetails.asp?PersId=70566" TargetMode="External" Id="Rf630d80be8d947ee" /><Relationship Type="http://schemas.openxmlformats.org/officeDocument/2006/relationships/hyperlink" Target="http://portal.3gpp.org/desktopmodules/WorkItem/WorkItemDetails.aspx?workitemId=860146" TargetMode="External" Id="R712b08a7aba14034" /><Relationship Type="http://schemas.openxmlformats.org/officeDocument/2006/relationships/hyperlink" Target="https://www.3gpp.org/ftp/TSG_RAN/WG2_RL2/TSGR2_112-e/Docs/R2-2010340.zip" TargetMode="External" Id="Ra755f75cb4bb4cf8" /><Relationship Type="http://schemas.openxmlformats.org/officeDocument/2006/relationships/hyperlink" Target="http://webapp.etsi.org/teldir/ListPersDetails.asp?PersId=80666" TargetMode="External" Id="Rde6abb0a25e8440c" /><Relationship Type="http://schemas.openxmlformats.org/officeDocument/2006/relationships/hyperlink" Target="https://portal.3gpp.org/ngppapp/CreateTdoc.aspx?mode=view&amp;contributionId=1173071" TargetMode="External" Id="Rc7412b4d26524abf" /><Relationship Type="http://schemas.openxmlformats.org/officeDocument/2006/relationships/hyperlink" Target="http://portal.3gpp.org/desktopmodules/Release/ReleaseDetails.aspx?releaseId=191" TargetMode="External" Id="R965ddabfc392418a" /><Relationship Type="http://schemas.openxmlformats.org/officeDocument/2006/relationships/hyperlink" Target="http://portal.3gpp.org/desktopmodules/Specifications/SpecificationDetails.aspx?specificationId=3197" TargetMode="External" Id="Rc2f2918073b442a9" /><Relationship Type="http://schemas.openxmlformats.org/officeDocument/2006/relationships/hyperlink" Target="http://portal.3gpp.org/desktopmodules/WorkItem/WorkItemDetails.aspx?workitemId=800188" TargetMode="External" Id="Rd42bd96973da4af6" /><Relationship Type="http://schemas.openxmlformats.org/officeDocument/2006/relationships/hyperlink" Target="https://www.3gpp.org/ftp/TSG_RAN/WG2_RL2/TSGR2_112-e/Docs/R2-2010341.zip" TargetMode="External" Id="Rd45272a4b6224471" /><Relationship Type="http://schemas.openxmlformats.org/officeDocument/2006/relationships/hyperlink" Target="http://webapp.etsi.org/teldir/ListPersDetails.asp?PersId=80666" TargetMode="External" Id="Rc529c2685d904a0a" /><Relationship Type="http://schemas.openxmlformats.org/officeDocument/2006/relationships/hyperlink" Target="http://portal.3gpp.org/desktopmodules/Release/ReleaseDetails.aspx?releaseId=191" TargetMode="External" Id="Re2d8966b370e4638" /><Relationship Type="http://schemas.openxmlformats.org/officeDocument/2006/relationships/hyperlink" Target="http://portal.3gpp.org/desktopmodules/Specifications/SpecificationDetails.aspx?specificationId=2440" TargetMode="External" Id="R055d21c2bcb44ab2" /><Relationship Type="http://schemas.openxmlformats.org/officeDocument/2006/relationships/hyperlink" Target="http://portal.3gpp.org/desktopmodules/WorkItem/WorkItemDetails.aspx?workitemId=800188" TargetMode="External" Id="R45d7f0d34ca244bd" /><Relationship Type="http://schemas.openxmlformats.org/officeDocument/2006/relationships/hyperlink" Target="https://www.3gpp.org/ftp/TSG_RAN/WG2_RL2/TSGR2_112-e/Docs/R2-2010342.zip" TargetMode="External" Id="R35dbed9543b747d3" /><Relationship Type="http://schemas.openxmlformats.org/officeDocument/2006/relationships/hyperlink" Target="http://webapp.etsi.org/teldir/ListPersDetails.asp?PersId=80666" TargetMode="External" Id="R177944ac75174bb2" /><Relationship Type="http://schemas.openxmlformats.org/officeDocument/2006/relationships/hyperlink" Target="http://portal.3gpp.org/desktopmodules/Release/ReleaseDetails.aspx?releaseId=191" TargetMode="External" Id="R449de5465b234adb" /><Relationship Type="http://schemas.openxmlformats.org/officeDocument/2006/relationships/hyperlink" Target="http://portal.3gpp.org/desktopmodules/Specifications/SpecificationDetails.aspx?specificationId=2434" TargetMode="External" Id="Raa34249103524ba5" /><Relationship Type="http://schemas.openxmlformats.org/officeDocument/2006/relationships/hyperlink" Target="http://portal.3gpp.org/desktopmodules/WorkItem/WorkItemDetails.aspx?workitemId=800188" TargetMode="External" Id="Rd1d7009088e14129" /><Relationship Type="http://schemas.openxmlformats.org/officeDocument/2006/relationships/hyperlink" Target="https://www.3gpp.org/ftp/TSG_RAN/WG2_RL2/TSGR2_112-e/Docs/R2-2010343.zip" TargetMode="External" Id="Refeacc2ec7884052" /><Relationship Type="http://schemas.openxmlformats.org/officeDocument/2006/relationships/hyperlink" Target="http://webapp.etsi.org/teldir/ListPersDetails.asp?PersId=80666" TargetMode="External" Id="Rd13dbd2c57834582" /><Relationship Type="http://schemas.openxmlformats.org/officeDocument/2006/relationships/hyperlink" Target="http://portal.3gpp.org/desktopmodules/Release/ReleaseDetails.aspx?releaseId=191" TargetMode="External" Id="Rebef8215e73a4d51" /><Relationship Type="http://schemas.openxmlformats.org/officeDocument/2006/relationships/hyperlink" Target="http://portal.3gpp.org/desktopmodules/WorkItem/WorkItemDetails.aspx?workitemId=800188" TargetMode="External" Id="R20cc35081c62457c" /><Relationship Type="http://schemas.openxmlformats.org/officeDocument/2006/relationships/hyperlink" Target="https://www.3gpp.org/ftp/TSG_RAN/WG2_RL2/TSGR2_112-e/Docs/R2-2010344.zip" TargetMode="External" Id="Rcb550962f3d842a4" /><Relationship Type="http://schemas.openxmlformats.org/officeDocument/2006/relationships/hyperlink" Target="http://webapp.etsi.org/teldir/ListPersDetails.asp?PersId=80666" TargetMode="External" Id="R794cb53714ed4e1d" /><Relationship Type="http://schemas.openxmlformats.org/officeDocument/2006/relationships/hyperlink" Target="http://portal.3gpp.org/desktopmodules/Release/ReleaseDetails.aspx?releaseId=192" TargetMode="External" Id="Rcf0783e9f7254367" /><Relationship Type="http://schemas.openxmlformats.org/officeDocument/2006/relationships/hyperlink" Target="http://portal.3gpp.org/desktopmodules/WorkItem/WorkItemDetails.aspx?workitemId=860038" TargetMode="External" Id="Rfa5a43ea85a34b74" /><Relationship Type="http://schemas.openxmlformats.org/officeDocument/2006/relationships/hyperlink" Target="https://www.3gpp.org/ftp/TSG_RAN/WG2_RL2/TSGR2_112-e/Docs/R2-2010345.zip" TargetMode="External" Id="Re9df238c315042ae" /><Relationship Type="http://schemas.openxmlformats.org/officeDocument/2006/relationships/hyperlink" Target="http://webapp.etsi.org/teldir/ListPersDetails.asp?PersId=80666" TargetMode="External" Id="Rec42967b37fa48a7" /><Relationship Type="http://schemas.openxmlformats.org/officeDocument/2006/relationships/hyperlink" Target="http://portal.3gpp.org/desktopmodules/Release/ReleaseDetails.aspx?releaseId=192" TargetMode="External" Id="R6db2b5cebe4242cf" /><Relationship Type="http://schemas.openxmlformats.org/officeDocument/2006/relationships/hyperlink" Target="http://portal.3gpp.org/desktopmodules/WorkItem/WorkItemDetails.aspx?workitemId=860038" TargetMode="External" Id="Racc3352727804dd7" /><Relationship Type="http://schemas.openxmlformats.org/officeDocument/2006/relationships/hyperlink" Target="https://www.3gpp.org/ftp/TSG_RAN/WG2_RL2/TSGR2_112-e/Docs/R2-2010346.zip" TargetMode="External" Id="R15980718f39b467a" /><Relationship Type="http://schemas.openxmlformats.org/officeDocument/2006/relationships/hyperlink" Target="http://webapp.etsi.org/teldir/ListPersDetails.asp?PersId=80666" TargetMode="External" Id="Ra185500e47154020" /><Relationship Type="http://schemas.openxmlformats.org/officeDocument/2006/relationships/hyperlink" Target="http://portal.3gpp.org/desktopmodules/Release/ReleaseDetails.aspx?releaseId=192" TargetMode="External" Id="R7cb6699766394d0d" /><Relationship Type="http://schemas.openxmlformats.org/officeDocument/2006/relationships/hyperlink" Target="http://portal.3gpp.org/desktopmodules/WorkItem/WorkItemDetails.aspx?workitemId=860038" TargetMode="External" Id="Rf3892affe60e4ef4" /><Relationship Type="http://schemas.openxmlformats.org/officeDocument/2006/relationships/hyperlink" Target="https://www.3gpp.org/ftp/TSG_RAN/WG2_RL2/TSGR2_112-e/Docs/R2-2010347.zip" TargetMode="External" Id="Rc2449af1e4a74629" /><Relationship Type="http://schemas.openxmlformats.org/officeDocument/2006/relationships/hyperlink" Target="http://webapp.etsi.org/teldir/ListPersDetails.asp?PersId=80666" TargetMode="External" Id="R156207d700ab4dd1" /><Relationship Type="http://schemas.openxmlformats.org/officeDocument/2006/relationships/hyperlink" Target="http://portal.3gpp.org/desktopmodules/Release/ReleaseDetails.aspx?releaseId=192" TargetMode="External" Id="R0e18d804f08d43a7" /><Relationship Type="http://schemas.openxmlformats.org/officeDocument/2006/relationships/hyperlink" Target="http://portal.3gpp.org/desktopmodules/WorkItem/WorkItemDetails.aspx?workitemId=860038" TargetMode="External" Id="R6c1dfceb38734a3d" /><Relationship Type="http://schemas.openxmlformats.org/officeDocument/2006/relationships/hyperlink" Target="https://www.3gpp.org/ftp/TSG_RAN/WG2_RL2/TSGR2_112-e/Docs/R2-2010348.zip" TargetMode="External" Id="R5f321382f0034938" /><Relationship Type="http://schemas.openxmlformats.org/officeDocument/2006/relationships/hyperlink" Target="http://webapp.etsi.org/teldir/ListPersDetails.asp?PersId=80666" TargetMode="External" Id="R713029fe2e014989" /><Relationship Type="http://schemas.openxmlformats.org/officeDocument/2006/relationships/hyperlink" Target="http://portal.3gpp.org/desktopmodules/Release/ReleaseDetails.aspx?releaseId=192" TargetMode="External" Id="Rdebb32ef6a1849fa" /><Relationship Type="http://schemas.openxmlformats.org/officeDocument/2006/relationships/hyperlink" Target="http://portal.3gpp.org/desktopmodules/WorkItem/WorkItemDetails.aspx?workitemId=860038" TargetMode="External" Id="R0c0777bee9e644e5" /><Relationship Type="http://schemas.openxmlformats.org/officeDocument/2006/relationships/hyperlink" Target="https://www.3gpp.org/ftp/TSG_RAN/WG2_RL2/TSGR2_112-e/Docs/R2-2010349.zip" TargetMode="External" Id="R6e7dd43d2e1a42d8" /><Relationship Type="http://schemas.openxmlformats.org/officeDocument/2006/relationships/hyperlink" Target="http://webapp.etsi.org/teldir/ListPersDetails.asp?PersId=80666" TargetMode="External" Id="R41e1db41a64b4085" /><Relationship Type="http://schemas.openxmlformats.org/officeDocument/2006/relationships/hyperlink" Target="http://portal.3gpp.org/desktopmodules/Release/ReleaseDetails.aspx?releaseId=192" TargetMode="External" Id="R76be76a4f26d4d52" /><Relationship Type="http://schemas.openxmlformats.org/officeDocument/2006/relationships/hyperlink" Target="http://portal.3gpp.org/desktopmodules/WorkItem/WorkItemDetails.aspx?workitemId=860038" TargetMode="External" Id="R01e2155d29b44077" /><Relationship Type="http://schemas.openxmlformats.org/officeDocument/2006/relationships/hyperlink" Target="https://www.3gpp.org/ftp/TSG_RAN/WG2_RL2/TSGR2_112-e/Docs/R2-2010350.zip" TargetMode="External" Id="Rad83f874086b4545" /><Relationship Type="http://schemas.openxmlformats.org/officeDocument/2006/relationships/hyperlink" Target="http://webapp.etsi.org/teldir/ListPersDetails.asp?PersId=80530" TargetMode="External" Id="R467d824d29f74569" /><Relationship Type="http://schemas.openxmlformats.org/officeDocument/2006/relationships/hyperlink" Target="http://portal.3gpp.org/desktopmodules/Release/ReleaseDetails.aspx?releaseId=192" TargetMode="External" Id="Rfa70e44d36c94a5b" /><Relationship Type="http://schemas.openxmlformats.org/officeDocument/2006/relationships/hyperlink" Target="http://portal.3gpp.org/desktopmodules/WorkItem/WorkItemDetails.aspx?workitemId=860163" TargetMode="External" Id="Rcd1c150676384f74" /><Relationship Type="http://schemas.openxmlformats.org/officeDocument/2006/relationships/hyperlink" Target="https://www.3gpp.org/ftp/TSG_RAN/WG2_RL2/TSGR2_112-e/Docs/R2-2010351.zip" TargetMode="External" Id="R219d774e555b4812" /><Relationship Type="http://schemas.openxmlformats.org/officeDocument/2006/relationships/hyperlink" Target="http://webapp.etsi.org/teldir/ListPersDetails.asp?PersId=78274" TargetMode="External" Id="R0af3acf25f0c43f5" /><Relationship Type="http://schemas.openxmlformats.org/officeDocument/2006/relationships/hyperlink" Target="https://portal.3gpp.org/ngppapp/CreateTdoc.aspx?mode=view&amp;contributionId=1172928" TargetMode="External" Id="Rc6a32d928f78488e" /><Relationship Type="http://schemas.openxmlformats.org/officeDocument/2006/relationships/hyperlink" Target="http://portal.3gpp.org/desktopmodules/Release/ReleaseDetails.aspx?releaseId=191" TargetMode="External" Id="R64aeee42526e4e29" /><Relationship Type="http://schemas.openxmlformats.org/officeDocument/2006/relationships/hyperlink" Target="http://portal.3gpp.org/desktopmodules/Specifications/SpecificationDetails.aspx?specificationId=3191" TargetMode="External" Id="R52ddc581dba346d6" /><Relationship Type="http://schemas.openxmlformats.org/officeDocument/2006/relationships/hyperlink" Target="http://portal.3gpp.org/desktopmodules/WorkItem/WorkItemDetails.aspx?workitemId=820170" TargetMode="External" Id="R3d2d349ee42b4fc3" /><Relationship Type="http://schemas.openxmlformats.org/officeDocument/2006/relationships/hyperlink" Target="https://www.3gpp.org/ftp/TSG_RAN/WG2_RL2/TSGR2_112-e/Docs/R2-2010352.zip" TargetMode="External" Id="R36134902007142bd" /><Relationship Type="http://schemas.openxmlformats.org/officeDocument/2006/relationships/hyperlink" Target="http://webapp.etsi.org/teldir/ListPersDetails.asp?PersId=78274" TargetMode="External" Id="Rd1a8bf739da74aa9" /><Relationship Type="http://schemas.openxmlformats.org/officeDocument/2006/relationships/hyperlink" Target="http://portal.3gpp.org/desktopmodules/Release/ReleaseDetails.aspx?releaseId=191" TargetMode="External" Id="Rdce725a6de8a4c78" /><Relationship Type="http://schemas.openxmlformats.org/officeDocument/2006/relationships/hyperlink" Target="http://portal.3gpp.org/desktopmodules/Specifications/SpecificationDetails.aspx?specificationId=3197" TargetMode="External" Id="Rfa45c9943cf7474c" /><Relationship Type="http://schemas.openxmlformats.org/officeDocument/2006/relationships/hyperlink" Target="http://portal.3gpp.org/desktopmodules/WorkItem/WorkItemDetails.aspx?workitemId=820170" TargetMode="External" Id="R340c3027d0e849f0" /><Relationship Type="http://schemas.openxmlformats.org/officeDocument/2006/relationships/hyperlink" Target="https://www.3gpp.org/ftp/TSG_RAN/WG2_RL2/TSGR2_112-e/Docs/R2-2010353.zip" TargetMode="External" Id="R36214ef941354bfa" /><Relationship Type="http://schemas.openxmlformats.org/officeDocument/2006/relationships/hyperlink" Target="http://webapp.etsi.org/teldir/ListPersDetails.asp?PersId=78274" TargetMode="External" Id="Rfc2f08df5466405a" /><Relationship Type="http://schemas.openxmlformats.org/officeDocument/2006/relationships/hyperlink" Target="http://portal.3gpp.org/desktopmodules/Release/ReleaseDetails.aspx?releaseId=191" TargetMode="External" Id="R9adbba564b2247f8" /><Relationship Type="http://schemas.openxmlformats.org/officeDocument/2006/relationships/hyperlink" Target="http://portal.3gpp.org/desktopmodules/Specifications/SpecificationDetails.aspx?specificationId=3193" TargetMode="External" Id="R11a29f0c3afe4856" /><Relationship Type="http://schemas.openxmlformats.org/officeDocument/2006/relationships/hyperlink" Target="http://portal.3gpp.org/desktopmodules/WorkItem/WorkItemDetails.aspx?workitemId=820170" TargetMode="External" Id="R679c033c591e481d" /><Relationship Type="http://schemas.openxmlformats.org/officeDocument/2006/relationships/hyperlink" Target="https://www.3gpp.org/ftp/TSG_RAN/WG2_RL2/TSGR2_112-e/Docs/R2-2010354.zip" TargetMode="External" Id="Rd6756448babf4279" /><Relationship Type="http://schemas.openxmlformats.org/officeDocument/2006/relationships/hyperlink" Target="http://webapp.etsi.org/teldir/ListPersDetails.asp?PersId=86406" TargetMode="External" Id="Re17ec2d463e4444c" /><Relationship Type="http://schemas.openxmlformats.org/officeDocument/2006/relationships/hyperlink" Target="https://portal.3gpp.org/ngppapp/CreateTdoc.aspx?mode=view&amp;contributionId=1172656" TargetMode="External" Id="R454ecd89bd8644c2" /><Relationship Type="http://schemas.openxmlformats.org/officeDocument/2006/relationships/hyperlink" Target="http://portal.3gpp.org/desktopmodules/Release/ReleaseDetails.aspx?releaseId=191" TargetMode="External" Id="Rd5c27e9d35ce44e7" /><Relationship Type="http://schemas.openxmlformats.org/officeDocument/2006/relationships/hyperlink" Target="http://portal.3gpp.org/desktopmodules/Specifications/SpecificationDetails.aspx?specificationId=3198" TargetMode="External" Id="R7e368d85907f49c6" /><Relationship Type="http://schemas.openxmlformats.org/officeDocument/2006/relationships/hyperlink" Target="http://portal.3gpp.org/desktopmodules/WorkItem/WorkItemDetails.aspx?workitemId=800187" TargetMode="External" Id="Rd335840b709e4dc5" /><Relationship Type="http://schemas.openxmlformats.org/officeDocument/2006/relationships/hyperlink" Target="https://www.3gpp.org/ftp/TSG_RAN/WG2_RL2/TSGR2_112-e/Docs/R2-2010355.zip" TargetMode="External" Id="Red0ce24aaff94a5c" /><Relationship Type="http://schemas.openxmlformats.org/officeDocument/2006/relationships/hyperlink" Target="http://webapp.etsi.org/teldir/ListPersDetails.asp?PersId=80379" TargetMode="External" Id="R0ed15e8ed1db4674" /><Relationship Type="http://schemas.openxmlformats.org/officeDocument/2006/relationships/hyperlink" Target="http://portal.3gpp.org/desktopmodules/Release/ReleaseDetails.aspx?releaseId=191" TargetMode="External" Id="R69e3856881ab4b47" /><Relationship Type="http://schemas.openxmlformats.org/officeDocument/2006/relationships/hyperlink" Target="http://portal.3gpp.org/desktopmodules/WorkItem/WorkItemDetails.aspx?workitemId=830181" TargetMode="External" Id="R6a0adeaf11334438" /><Relationship Type="http://schemas.openxmlformats.org/officeDocument/2006/relationships/hyperlink" Target="https://www.3gpp.org/ftp/TSG_RAN/WG2_RL2/TSGR2_112-e/Docs/R2-2010356.zip" TargetMode="External" Id="R13fe7b8b7ae641e6" /><Relationship Type="http://schemas.openxmlformats.org/officeDocument/2006/relationships/hyperlink" Target="http://webapp.etsi.org/teldir/ListPersDetails.asp?PersId=80379" TargetMode="External" Id="Rec90bbcd55104242" /><Relationship Type="http://schemas.openxmlformats.org/officeDocument/2006/relationships/hyperlink" Target="http://portal.3gpp.org/desktopmodules/Release/ReleaseDetails.aspx?releaseId=191" TargetMode="External" Id="Rba9593b228294506" /><Relationship Type="http://schemas.openxmlformats.org/officeDocument/2006/relationships/hyperlink" Target="http://portal.3gpp.org/desktopmodules/WorkItem/WorkItemDetails.aspx?workitemId=830181" TargetMode="External" Id="Rab2185b7d8304d90" /><Relationship Type="http://schemas.openxmlformats.org/officeDocument/2006/relationships/hyperlink" Target="https://www.3gpp.org/ftp/TSG_RAN/WG2_RL2/TSGR2_112-e/Docs/R2-2010357.zip" TargetMode="External" Id="R8cdd292699ce4075" /><Relationship Type="http://schemas.openxmlformats.org/officeDocument/2006/relationships/hyperlink" Target="http://webapp.etsi.org/teldir/ListPersDetails.asp?PersId=80379" TargetMode="External" Id="R9bc393f25e654451" /><Relationship Type="http://schemas.openxmlformats.org/officeDocument/2006/relationships/hyperlink" Target="http://portal.3gpp.org/desktopmodules/Release/ReleaseDetails.aspx?releaseId=191" TargetMode="External" Id="R050f29de522c4eb9" /><Relationship Type="http://schemas.openxmlformats.org/officeDocument/2006/relationships/hyperlink" Target="http://portal.3gpp.org/desktopmodules/WorkItem/WorkItemDetails.aspx?workitemId=750167" TargetMode="External" Id="R1b962dbf9c98429d" /><Relationship Type="http://schemas.openxmlformats.org/officeDocument/2006/relationships/hyperlink" Target="https://www.3gpp.org/ftp/TSG_RAN/WG2_RL2/TSGR2_112-e/Docs/R2-2010358.zip" TargetMode="External" Id="Re7aa3ce84fe74a5d" /><Relationship Type="http://schemas.openxmlformats.org/officeDocument/2006/relationships/hyperlink" Target="http://webapp.etsi.org/teldir/ListPersDetails.asp?PersId=80379" TargetMode="External" Id="R69f861f9bd644107" /><Relationship Type="http://schemas.openxmlformats.org/officeDocument/2006/relationships/hyperlink" Target="http://portal.3gpp.org/desktopmodules/Release/ReleaseDetails.aspx?releaseId=191" TargetMode="External" Id="R8e81b370a3ff4a9c" /><Relationship Type="http://schemas.openxmlformats.org/officeDocument/2006/relationships/hyperlink" Target="http://portal.3gpp.org/desktopmodules/Specifications/SpecificationDetails.aspx?specificationId=3197" TargetMode="External" Id="R34319de7f1064a6e" /><Relationship Type="http://schemas.openxmlformats.org/officeDocument/2006/relationships/hyperlink" Target="http://portal.3gpp.org/desktopmodules/WorkItem/WorkItemDetails.aspx?workitemId=750167" TargetMode="External" Id="R1c7ce2b757cb46ca" /><Relationship Type="http://schemas.openxmlformats.org/officeDocument/2006/relationships/hyperlink" Target="https://www.3gpp.org/ftp/TSG_RAN/WG2_RL2/TSGR2_112-e/Docs/R2-2010359.zip" TargetMode="External" Id="R350e5a0dc45f44e9" /><Relationship Type="http://schemas.openxmlformats.org/officeDocument/2006/relationships/hyperlink" Target="http://webapp.etsi.org/teldir/ListPersDetails.asp?PersId=80379" TargetMode="External" Id="Rd1eee8b3e49c4edd" /><Relationship Type="http://schemas.openxmlformats.org/officeDocument/2006/relationships/hyperlink" Target="https://portal.3gpp.org/ngppapp/CreateTdoc.aspx?mode=view&amp;contributionId=1172904" TargetMode="External" Id="R3df83969fef04a8b" /><Relationship Type="http://schemas.openxmlformats.org/officeDocument/2006/relationships/hyperlink" Target="http://portal.3gpp.org/desktopmodules/Release/ReleaseDetails.aspx?releaseId=190" TargetMode="External" Id="Re2562eaf7f5c4034" /><Relationship Type="http://schemas.openxmlformats.org/officeDocument/2006/relationships/hyperlink" Target="http://portal.3gpp.org/desktopmodules/Specifications/SpecificationDetails.aspx?specificationId=3197" TargetMode="External" Id="R74542a6437f24b3d" /><Relationship Type="http://schemas.openxmlformats.org/officeDocument/2006/relationships/hyperlink" Target="http://portal.3gpp.org/desktopmodules/WorkItem/WorkItemDetails.aspx?workitemId=750167" TargetMode="External" Id="R12eeef6cadb8419b" /><Relationship Type="http://schemas.openxmlformats.org/officeDocument/2006/relationships/hyperlink" Target="https://www.3gpp.org/ftp/TSG_RAN/WG2_RL2/TSGR2_112-e/Docs/R2-2010360.zip" TargetMode="External" Id="R766bf89048a84535" /><Relationship Type="http://schemas.openxmlformats.org/officeDocument/2006/relationships/hyperlink" Target="http://webapp.etsi.org/teldir/ListPersDetails.asp?PersId=80379" TargetMode="External" Id="R5f0a4e93a69a4818" /><Relationship Type="http://schemas.openxmlformats.org/officeDocument/2006/relationships/hyperlink" Target="https://portal.3gpp.org/ngppapp/CreateTdoc.aspx?mode=view&amp;contributionId=1172905" TargetMode="External" Id="R1e5db9bc356b4e28" /><Relationship Type="http://schemas.openxmlformats.org/officeDocument/2006/relationships/hyperlink" Target="http://portal.3gpp.org/desktopmodules/Release/ReleaseDetails.aspx?releaseId=191" TargetMode="External" Id="Rd702e9d8a49a4cd4" /><Relationship Type="http://schemas.openxmlformats.org/officeDocument/2006/relationships/hyperlink" Target="http://portal.3gpp.org/desktopmodules/Specifications/SpecificationDetails.aspx?specificationId=3197" TargetMode="External" Id="Rf5aac7a8e041499c" /><Relationship Type="http://schemas.openxmlformats.org/officeDocument/2006/relationships/hyperlink" Target="http://portal.3gpp.org/desktopmodules/WorkItem/WorkItemDetails.aspx?workitemId=750167" TargetMode="External" Id="Rc14b7b75891b4f42" /><Relationship Type="http://schemas.openxmlformats.org/officeDocument/2006/relationships/hyperlink" Target="https://www.3gpp.org/ftp/TSG_RAN/WG2_RL2/TSGR2_112-e/Docs/R2-2010361.zip" TargetMode="External" Id="R4df82570419440a3" /><Relationship Type="http://schemas.openxmlformats.org/officeDocument/2006/relationships/hyperlink" Target="http://webapp.etsi.org/teldir/ListPersDetails.asp?PersId=42122" TargetMode="External" Id="R57881ed79e954f20" /><Relationship Type="http://schemas.openxmlformats.org/officeDocument/2006/relationships/hyperlink" Target="http://portal.3gpp.org/desktopmodules/WorkItem/WorkItemDetails.aspx?workitemId=860153" TargetMode="External" Id="R1d8f36efcf31486e" /><Relationship Type="http://schemas.openxmlformats.org/officeDocument/2006/relationships/hyperlink" Target="https://www.3gpp.org/ftp/TSG_RAN/WG2_RL2/TSGR2_112-e/Docs/R2-2010362.zip" TargetMode="External" Id="R5d9a1069217f4849" /><Relationship Type="http://schemas.openxmlformats.org/officeDocument/2006/relationships/hyperlink" Target="http://webapp.etsi.org/teldir/ListPersDetails.asp?PersId=42122" TargetMode="External" Id="Rd439f784846a48ec" /><Relationship Type="http://schemas.openxmlformats.org/officeDocument/2006/relationships/hyperlink" Target="http://portal.3gpp.org/desktopmodules/WorkItem/WorkItemDetails.aspx?workitemId=860153" TargetMode="External" Id="Rf3d86726fe604c11" /><Relationship Type="http://schemas.openxmlformats.org/officeDocument/2006/relationships/hyperlink" Target="https://www.3gpp.org/ftp/TSG_RAN/WG2_RL2/TSGR2_112-e/Docs/R2-2010363.zip" TargetMode="External" Id="R8da20f7b4f5a4268" /><Relationship Type="http://schemas.openxmlformats.org/officeDocument/2006/relationships/hyperlink" Target="http://webapp.etsi.org/teldir/ListPersDetails.asp?PersId=62843" TargetMode="External" Id="Re4207033dab54b39" /><Relationship Type="http://schemas.openxmlformats.org/officeDocument/2006/relationships/hyperlink" Target="http://portal.3gpp.org/desktopmodules/Release/ReleaseDetails.aspx?releaseId=191" TargetMode="External" Id="Ra1caa9cb1bf24c80" /><Relationship Type="http://schemas.openxmlformats.org/officeDocument/2006/relationships/hyperlink" Target="http://portal.3gpp.org/desktopmodules/WorkItem/WorkItemDetails.aspx?workitemId=840191" TargetMode="External" Id="Rf8ecaa94cb504baf" /><Relationship Type="http://schemas.openxmlformats.org/officeDocument/2006/relationships/hyperlink" Target="https://www.3gpp.org/ftp/TSG_RAN/WG2_RL2/TSGR2_112-e/Docs/R2-2010364.zip" TargetMode="External" Id="R815e03b6cdc145d8" /><Relationship Type="http://schemas.openxmlformats.org/officeDocument/2006/relationships/hyperlink" Target="http://webapp.etsi.org/teldir/ListPersDetails.asp?PersId=62843" TargetMode="External" Id="Rc537678b316a4a9b" /><Relationship Type="http://schemas.openxmlformats.org/officeDocument/2006/relationships/hyperlink" Target="https://portal.3gpp.org/ngppapp/CreateTdoc.aspx?mode=view&amp;contributionId=1138448" TargetMode="External" Id="R15e3ae997b5f4c80" /><Relationship Type="http://schemas.openxmlformats.org/officeDocument/2006/relationships/hyperlink" Target="http://portal.3gpp.org/desktopmodules/Release/ReleaseDetails.aspx?releaseId=192" TargetMode="External" Id="Re5b0c323b04441b8" /><Relationship Type="http://schemas.openxmlformats.org/officeDocument/2006/relationships/hyperlink" Target="http://portal.3gpp.org/desktopmodules/WorkItem/WorkItemDetails.aspx?workitemId=860039" TargetMode="External" Id="Re65600a305c64ddc" /><Relationship Type="http://schemas.openxmlformats.org/officeDocument/2006/relationships/hyperlink" Target="https://www.3gpp.org/ftp/TSG_RAN/WG2_RL2/TSGR2_112-e/Docs/R2-2010365.zip" TargetMode="External" Id="R45b8c09f6164411a" /><Relationship Type="http://schemas.openxmlformats.org/officeDocument/2006/relationships/hyperlink" Target="http://webapp.etsi.org/teldir/ListPersDetails.asp?PersId=62843" TargetMode="External" Id="R369345e3ddd64fa1" /><Relationship Type="http://schemas.openxmlformats.org/officeDocument/2006/relationships/hyperlink" Target="http://portal.3gpp.org/desktopmodules/Release/ReleaseDetails.aspx?releaseId=192" TargetMode="External" Id="Rd2cc84e8a4d34df6" /><Relationship Type="http://schemas.openxmlformats.org/officeDocument/2006/relationships/hyperlink" Target="http://portal.3gpp.org/desktopmodules/Specifications/SpecificationDetails.aspx?specificationId=3726" TargetMode="External" Id="Re34e1ec88cd841a2" /><Relationship Type="http://schemas.openxmlformats.org/officeDocument/2006/relationships/hyperlink" Target="http://portal.3gpp.org/desktopmodules/WorkItem/WorkItemDetails.aspx?workitemId=860039" TargetMode="External" Id="R3654f51a1a9f4d84" /><Relationship Type="http://schemas.openxmlformats.org/officeDocument/2006/relationships/hyperlink" Target="https://www.3gpp.org/ftp/TSG_RAN/WG2_RL2/TSGR2_112-e/Docs/R2-2010366.zip" TargetMode="External" Id="R9182a7c660d74b6f" /><Relationship Type="http://schemas.openxmlformats.org/officeDocument/2006/relationships/hyperlink" Target="http://webapp.etsi.org/teldir/ListPersDetails.asp?PersId=62843" TargetMode="External" Id="R7cc6ef9bb2684695" /><Relationship Type="http://schemas.openxmlformats.org/officeDocument/2006/relationships/hyperlink" Target="http://portal.3gpp.org/desktopmodules/Release/ReleaseDetails.aspx?releaseId=192" TargetMode="External" Id="R154ec7c361a14d6c" /><Relationship Type="http://schemas.openxmlformats.org/officeDocument/2006/relationships/hyperlink" Target="http://portal.3gpp.org/desktopmodules/WorkItem/WorkItemDetails.aspx?workitemId=860039" TargetMode="External" Id="R7e40321afa0642d4" /><Relationship Type="http://schemas.openxmlformats.org/officeDocument/2006/relationships/hyperlink" Target="https://www.3gpp.org/ftp/TSG_RAN/WG2_RL2/TSGR2_112-e/Docs/R2-2010367.zip" TargetMode="External" Id="Rba7d89685bdb4766" /><Relationship Type="http://schemas.openxmlformats.org/officeDocument/2006/relationships/hyperlink" Target="http://webapp.etsi.org/teldir/ListPersDetails.asp?PersId=62843" TargetMode="External" Id="Recd30084c4e34321" /><Relationship Type="http://schemas.openxmlformats.org/officeDocument/2006/relationships/hyperlink" Target="http://portal.3gpp.org/desktopmodules/Release/ReleaseDetails.aspx?releaseId=192" TargetMode="External" Id="Rf2506f19f9ed4a2e" /><Relationship Type="http://schemas.openxmlformats.org/officeDocument/2006/relationships/hyperlink" Target="http://portal.3gpp.org/desktopmodules/WorkItem/WorkItemDetails.aspx?workitemId=860039" TargetMode="External" Id="Rcc1bd20a55114632" /><Relationship Type="http://schemas.openxmlformats.org/officeDocument/2006/relationships/hyperlink" Target="https://www.3gpp.org/ftp/TSG_RAN/WG2_RL2/TSGR2_112-e/Docs/R2-2010368.zip" TargetMode="External" Id="R3b5f537080854e12" /><Relationship Type="http://schemas.openxmlformats.org/officeDocument/2006/relationships/hyperlink" Target="http://webapp.etsi.org/teldir/ListPersDetails.asp?PersId=62843" TargetMode="External" Id="Rc960dccde1ad49af" /><Relationship Type="http://schemas.openxmlformats.org/officeDocument/2006/relationships/hyperlink" Target="http://portal.3gpp.org/desktopmodules/Release/ReleaseDetails.aspx?releaseId=192" TargetMode="External" Id="Rc5fa822faff840e7" /><Relationship Type="http://schemas.openxmlformats.org/officeDocument/2006/relationships/hyperlink" Target="http://portal.3gpp.org/desktopmodules/WorkItem/WorkItemDetails.aspx?workitemId=860146" TargetMode="External" Id="R4361a588d9ef45ea" /><Relationship Type="http://schemas.openxmlformats.org/officeDocument/2006/relationships/hyperlink" Target="https://www.3gpp.org/ftp/TSG_RAN/WG2_RL2/TSGR2_112-e/Docs/R2-2010369.zip" TargetMode="External" Id="R818503ef9d524fa8" /><Relationship Type="http://schemas.openxmlformats.org/officeDocument/2006/relationships/hyperlink" Target="http://webapp.etsi.org/teldir/ListPersDetails.asp?PersId=62843" TargetMode="External" Id="R9a4ffa1748b24685" /><Relationship Type="http://schemas.openxmlformats.org/officeDocument/2006/relationships/hyperlink" Target="http://portal.3gpp.org/desktopmodules/Release/ReleaseDetails.aspx?releaseId=192" TargetMode="External" Id="R2465b393833d445e" /><Relationship Type="http://schemas.openxmlformats.org/officeDocument/2006/relationships/hyperlink" Target="http://portal.3gpp.org/desktopmodules/WorkItem/WorkItemDetails.aspx?workitemId=860146" TargetMode="External" Id="R1e1c57134b8343d1" /><Relationship Type="http://schemas.openxmlformats.org/officeDocument/2006/relationships/hyperlink" Target="https://www.3gpp.org/ftp/TSG_RAN/WG2_RL2/TSGR2_112-e/Docs/R2-2010370.zip" TargetMode="External" Id="R05cfec7cbef8460e" /><Relationship Type="http://schemas.openxmlformats.org/officeDocument/2006/relationships/hyperlink" Target="http://webapp.etsi.org/teldir/ListPersDetails.asp?PersId=62843" TargetMode="External" Id="R923c1a73f4d84513" /><Relationship Type="http://schemas.openxmlformats.org/officeDocument/2006/relationships/hyperlink" Target="http://portal.3gpp.org/desktopmodules/Release/ReleaseDetails.aspx?releaseId=192" TargetMode="External" Id="Re48bc1d7bc51493c" /><Relationship Type="http://schemas.openxmlformats.org/officeDocument/2006/relationships/hyperlink" Target="http://portal.3gpp.org/desktopmodules/WorkItem/WorkItemDetails.aspx?workitemId=860146" TargetMode="External" Id="Raa23a4aea0a24925" /><Relationship Type="http://schemas.openxmlformats.org/officeDocument/2006/relationships/hyperlink" Target="https://www.3gpp.org/ftp/TSG_RAN/WG2_RL2/TSGR2_112-e/Docs/R2-2010371.zip" TargetMode="External" Id="R8d84da221be04a2c" /><Relationship Type="http://schemas.openxmlformats.org/officeDocument/2006/relationships/hyperlink" Target="http://webapp.etsi.org/teldir/ListPersDetails.asp?PersId=62843" TargetMode="External" Id="R6b74ad2e0084400c" /><Relationship Type="http://schemas.openxmlformats.org/officeDocument/2006/relationships/hyperlink" Target="http://portal.3gpp.org/desktopmodules/Release/ReleaseDetails.aspx?releaseId=192" TargetMode="External" Id="Rd97a56c1b8b84a7b" /><Relationship Type="http://schemas.openxmlformats.org/officeDocument/2006/relationships/hyperlink" Target="http://portal.3gpp.org/desktopmodules/WorkItem/WorkItemDetails.aspx?workitemId=860146" TargetMode="External" Id="R43db06e7c0c141b3" /><Relationship Type="http://schemas.openxmlformats.org/officeDocument/2006/relationships/hyperlink" Target="https://www.3gpp.org/ftp/TSG_RAN/WG2_RL2/TSGR2_112-e/Docs/R2-2010372.zip" TargetMode="External" Id="Rf5d919f85e254e12" /><Relationship Type="http://schemas.openxmlformats.org/officeDocument/2006/relationships/hyperlink" Target="http://webapp.etsi.org/teldir/ListPersDetails.asp?PersId=62843" TargetMode="External" Id="R51e1d9b04ea14a5e" /><Relationship Type="http://schemas.openxmlformats.org/officeDocument/2006/relationships/hyperlink" Target="http://portal.3gpp.org/desktopmodules/Release/ReleaseDetails.aspx?releaseId=192" TargetMode="External" Id="Raf942e4029384adb" /><Relationship Type="http://schemas.openxmlformats.org/officeDocument/2006/relationships/hyperlink" Target="http://portal.3gpp.org/desktopmodules/WorkItem/WorkItemDetails.aspx?workitemId=860149" TargetMode="External" Id="Ref23d338dbd74359" /><Relationship Type="http://schemas.openxmlformats.org/officeDocument/2006/relationships/hyperlink" Target="https://www.3gpp.org/ftp/TSG_RAN/WG2_RL2/TSGR2_112-e/Docs/R2-2010373.zip" TargetMode="External" Id="Rf9d0146c96594673" /><Relationship Type="http://schemas.openxmlformats.org/officeDocument/2006/relationships/hyperlink" Target="http://webapp.etsi.org/teldir/ListPersDetails.asp?PersId=62843" TargetMode="External" Id="R7b4afd8de7dd4fb5" /><Relationship Type="http://schemas.openxmlformats.org/officeDocument/2006/relationships/hyperlink" Target="http://portal.3gpp.org/desktopmodules/Release/ReleaseDetails.aspx?releaseId=192" TargetMode="External" Id="R1d554c71d9e546bd" /><Relationship Type="http://schemas.openxmlformats.org/officeDocument/2006/relationships/hyperlink" Target="http://portal.3gpp.org/desktopmodules/WorkItem/WorkItemDetails.aspx?workitemId=860149" TargetMode="External" Id="R4d2e344d3c264d62" /><Relationship Type="http://schemas.openxmlformats.org/officeDocument/2006/relationships/hyperlink" Target="https://www.3gpp.org/ftp/TSG_RAN/WG2_RL2/TSGR2_112-e/Docs/R2-2010374.zip" TargetMode="External" Id="R7f96bd5f7068460a" /><Relationship Type="http://schemas.openxmlformats.org/officeDocument/2006/relationships/hyperlink" Target="http://webapp.etsi.org/teldir/ListPersDetails.asp?PersId=62843" TargetMode="External" Id="R45a76bd69c844999" /><Relationship Type="http://schemas.openxmlformats.org/officeDocument/2006/relationships/hyperlink" Target="http://portal.3gpp.org/desktopmodules/Release/ReleaseDetails.aspx?releaseId=192" TargetMode="External" Id="R1bacca3d58ae4cc8" /><Relationship Type="http://schemas.openxmlformats.org/officeDocument/2006/relationships/hyperlink" Target="http://portal.3gpp.org/desktopmodules/WorkItem/WorkItemDetails.aspx?workitemId=699999" TargetMode="External" Id="Rce51936c2cb5473b" /><Relationship Type="http://schemas.openxmlformats.org/officeDocument/2006/relationships/hyperlink" Target="https://www.3gpp.org/ftp/TSG_RAN/WG2_RL2/TSGR2_112-e/Docs/R2-2010375.zip" TargetMode="External" Id="Rcb5f3467977349e7" /><Relationship Type="http://schemas.openxmlformats.org/officeDocument/2006/relationships/hyperlink" Target="http://webapp.etsi.org/teldir/ListPersDetails.asp?PersId=62843" TargetMode="External" Id="R04d3e25857fd4d31" /><Relationship Type="http://schemas.openxmlformats.org/officeDocument/2006/relationships/hyperlink" Target="http://portal.3gpp.org/desktopmodules/Release/ReleaseDetails.aspx?releaseId=192" TargetMode="External" Id="R1faaa0df3a694b4c" /><Relationship Type="http://schemas.openxmlformats.org/officeDocument/2006/relationships/hyperlink" Target="http://portal.3gpp.org/desktopmodules/WorkItem/WorkItemDetails.aspx?workitemId=699999" TargetMode="External" Id="R7498063a18b74288" /><Relationship Type="http://schemas.openxmlformats.org/officeDocument/2006/relationships/hyperlink" Target="https://www.3gpp.org/ftp/TSG_RAN/WG2_RL2/TSGR2_112-e/Docs/R2-2010376.zip" TargetMode="External" Id="Re706a4a3a55a4561" /><Relationship Type="http://schemas.openxmlformats.org/officeDocument/2006/relationships/hyperlink" Target="http://webapp.etsi.org/teldir/ListPersDetails.asp?PersId=62843" TargetMode="External" Id="Recc12a13c0104bfa" /><Relationship Type="http://schemas.openxmlformats.org/officeDocument/2006/relationships/hyperlink" Target="http://portal.3gpp.org/desktopmodules/Release/ReleaseDetails.aspx?releaseId=192" TargetMode="External" Id="R0aefda7284e84973" /><Relationship Type="http://schemas.openxmlformats.org/officeDocument/2006/relationships/hyperlink" Target="http://portal.3gpp.org/desktopmodules/WorkItem/WorkItemDetails.aspx?workitemId=860035" TargetMode="External" Id="Rafa3c3c58d1b4345" /><Relationship Type="http://schemas.openxmlformats.org/officeDocument/2006/relationships/hyperlink" Target="https://www.3gpp.org/ftp/TSG_RAN/WG2_RL2/TSGR2_112-e/Docs/R2-2010377.zip" TargetMode="External" Id="R2d52fd750566453b" /><Relationship Type="http://schemas.openxmlformats.org/officeDocument/2006/relationships/hyperlink" Target="http://webapp.etsi.org/teldir/ListPersDetails.asp?PersId=62843" TargetMode="External" Id="Rf546b505d5724bd4" /><Relationship Type="http://schemas.openxmlformats.org/officeDocument/2006/relationships/hyperlink" Target="http://portal.3gpp.org/desktopmodules/Release/ReleaseDetails.aspx?releaseId=192" TargetMode="External" Id="Refba8ab782d6403f" /><Relationship Type="http://schemas.openxmlformats.org/officeDocument/2006/relationships/hyperlink" Target="http://portal.3gpp.org/desktopmodules/WorkItem/WorkItemDetails.aspx?workitemId=860146" TargetMode="External" Id="Rc66da5ed79064451" /><Relationship Type="http://schemas.openxmlformats.org/officeDocument/2006/relationships/hyperlink" Target="https://www.3gpp.org/ftp/TSG_RAN/WG2_RL2/TSGR2_112-e/Docs/R2-2010378.zip" TargetMode="External" Id="R5d26eb12724f4895" /><Relationship Type="http://schemas.openxmlformats.org/officeDocument/2006/relationships/hyperlink" Target="http://webapp.etsi.org/teldir/ListPersDetails.asp?PersId=62843" TargetMode="External" Id="Re011d604c9114022" /><Relationship Type="http://schemas.openxmlformats.org/officeDocument/2006/relationships/hyperlink" Target="http://portal.3gpp.org/desktopmodules/Release/ReleaseDetails.aspx?releaseId=191" TargetMode="External" Id="R18c982eb155e4afd" /><Relationship Type="http://schemas.openxmlformats.org/officeDocument/2006/relationships/hyperlink" Target="http://portal.3gpp.org/desktopmodules/WorkItem/WorkItemDetails.aspx?workitemId=800188" TargetMode="External" Id="Rff43194d9ec8480f" /><Relationship Type="http://schemas.openxmlformats.org/officeDocument/2006/relationships/hyperlink" Target="https://www.3gpp.org/ftp/TSG_RAN/WG2_RL2/TSGR2_112-e/Docs/R2-2010379.zip" TargetMode="External" Id="R5e14d025a1354853" /><Relationship Type="http://schemas.openxmlformats.org/officeDocument/2006/relationships/hyperlink" Target="http://webapp.etsi.org/teldir/ListPersDetails.asp?PersId=62843" TargetMode="External" Id="Ra4cd9ed8ae824442" /><Relationship Type="http://schemas.openxmlformats.org/officeDocument/2006/relationships/hyperlink" Target="https://portal.3gpp.org/ngppapp/CreateTdoc.aspx?mode=view&amp;contributionId=1172678" TargetMode="External" Id="R929b225ffd03463e" /><Relationship Type="http://schemas.openxmlformats.org/officeDocument/2006/relationships/hyperlink" Target="http://portal.3gpp.org/desktopmodules/Release/ReleaseDetails.aspx?releaseId=191" TargetMode="External" Id="Rbaba5f0465454f29" /><Relationship Type="http://schemas.openxmlformats.org/officeDocument/2006/relationships/hyperlink" Target="http://portal.3gpp.org/desktopmodules/Specifications/SpecificationDetails.aspx?specificationId=3197" TargetMode="External" Id="R4c8b271623eb4299" /><Relationship Type="http://schemas.openxmlformats.org/officeDocument/2006/relationships/hyperlink" Target="http://portal.3gpp.org/desktopmodules/WorkItem/WorkItemDetails.aspx?workitemId=800188" TargetMode="External" Id="R91dfaa984f8b4ed2" /><Relationship Type="http://schemas.openxmlformats.org/officeDocument/2006/relationships/hyperlink" Target="https://www.3gpp.org/ftp/TSG_RAN/WG2_RL2/TSGR2_112-e/Docs/R2-2010380.zip" TargetMode="External" Id="R389c41eb3c7045cc" /><Relationship Type="http://schemas.openxmlformats.org/officeDocument/2006/relationships/hyperlink" Target="http://webapp.etsi.org/teldir/ListPersDetails.asp?PersId=62843" TargetMode="External" Id="Rea6fddd7802e432a" /><Relationship Type="http://schemas.openxmlformats.org/officeDocument/2006/relationships/hyperlink" Target="https://portal.3gpp.org/ngppapp/CreateTdoc.aspx?mode=view&amp;contributionId=1172679" TargetMode="External" Id="R12fe066e6b4b4900" /><Relationship Type="http://schemas.openxmlformats.org/officeDocument/2006/relationships/hyperlink" Target="http://portal.3gpp.org/desktopmodules/Release/ReleaseDetails.aspx?releaseId=191" TargetMode="External" Id="R4bf380114c3142f7" /><Relationship Type="http://schemas.openxmlformats.org/officeDocument/2006/relationships/hyperlink" Target="http://portal.3gpp.org/desktopmodules/Specifications/SpecificationDetails.aspx?specificationId=3193" TargetMode="External" Id="R8f8db4e3c05b4eff" /><Relationship Type="http://schemas.openxmlformats.org/officeDocument/2006/relationships/hyperlink" Target="http://portal.3gpp.org/desktopmodules/WorkItem/WorkItemDetails.aspx?workitemId=800188" TargetMode="External" Id="Re79db3aa02eb4272" /><Relationship Type="http://schemas.openxmlformats.org/officeDocument/2006/relationships/hyperlink" Target="https://www.3gpp.org/ftp/TSG_RAN/WG2_RL2/TSGR2_112-e/Docs/R2-2010381.zip" TargetMode="External" Id="R452becf8a1624fb6" /><Relationship Type="http://schemas.openxmlformats.org/officeDocument/2006/relationships/hyperlink" Target="http://webapp.etsi.org/teldir/ListPersDetails.asp?PersId=62843" TargetMode="External" Id="R12ca072518bd4bfc" /><Relationship Type="http://schemas.openxmlformats.org/officeDocument/2006/relationships/hyperlink" Target="http://portal.3gpp.org/desktopmodules/Release/ReleaseDetails.aspx?releaseId=192" TargetMode="External" Id="Re26cae97ef41468a" /><Relationship Type="http://schemas.openxmlformats.org/officeDocument/2006/relationships/hyperlink" Target="http://portal.3gpp.org/desktopmodules/WorkItem/WorkItemDetails.aspx?workitemId=699999" TargetMode="External" Id="Ra24b757437074475" /><Relationship Type="http://schemas.openxmlformats.org/officeDocument/2006/relationships/hyperlink" Target="https://www.3gpp.org/ftp/TSG_RAN/WG2_RL2/TSGR2_112-e/Docs/R2-2010382.zip" TargetMode="External" Id="R519f11fa9be940fe" /><Relationship Type="http://schemas.openxmlformats.org/officeDocument/2006/relationships/hyperlink" Target="http://webapp.etsi.org/teldir/ListPersDetails.asp?PersId=62843" TargetMode="External" Id="R3c772acf274946b4" /><Relationship Type="http://schemas.openxmlformats.org/officeDocument/2006/relationships/hyperlink" Target="http://portal.3gpp.org/desktopmodules/Release/ReleaseDetails.aspx?releaseId=192" TargetMode="External" Id="Rdc954e9a3ed64557" /><Relationship Type="http://schemas.openxmlformats.org/officeDocument/2006/relationships/hyperlink" Target="http://portal.3gpp.org/desktopmodules/WorkItem/WorkItemDetails.aspx?workitemId=860148" TargetMode="External" Id="R829761d9afa5488f" /><Relationship Type="http://schemas.openxmlformats.org/officeDocument/2006/relationships/hyperlink" Target="https://www.3gpp.org/ftp/TSG_RAN/WG2_RL2/TSGR2_112-e/Docs/R2-2010383.zip" TargetMode="External" Id="Rc60b011931a5428b" /><Relationship Type="http://schemas.openxmlformats.org/officeDocument/2006/relationships/hyperlink" Target="http://webapp.etsi.org/teldir/ListPersDetails.asp?PersId=62843" TargetMode="External" Id="R160c189fe75341cd" /><Relationship Type="http://schemas.openxmlformats.org/officeDocument/2006/relationships/hyperlink" Target="http://portal.3gpp.org/desktopmodules/Release/ReleaseDetails.aspx?releaseId=192" TargetMode="External" Id="Reb3b18d0f98d4e7c" /><Relationship Type="http://schemas.openxmlformats.org/officeDocument/2006/relationships/hyperlink" Target="http://portal.3gpp.org/desktopmodules/WorkItem/WorkItemDetails.aspx?workitemId=860148" TargetMode="External" Id="R971916a99a05488f" /><Relationship Type="http://schemas.openxmlformats.org/officeDocument/2006/relationships/hyperlink" Target="https://www.3gpp.org/ftp/TSG_RAN/WG2_RL2/TSGR2_112-e/Docs/R2-2010384.zip" TargetMode="External" Id="Rd9cf2665b9724cbc" /><Relationship Type="http://schemas.openxmlformats.org/officeDocument/2006/relationships/hyperlink" Target="http://webapp.etsi.org/teldir/ListPersDetails.asp?PersId=62843" TargetMode="External" Id="Re39845e9c56241f5" /><Relationship Type="http://schemas.openxmlformats.org/officeDocument/2006/relationships/hyperlink" Target="http://portal.3gpp.org/desktopmodules/Release/ReleaseDetails.aspx?releaseId=192" TargetMode="External" Id="Rabc9cc97f9b44e4d" /><Relationship Type="http://schemas.openxmlformats.org/officeDocument/2006/relationships/hyperlink" Target="http://portal.3gpp.org/desktopmodules/WorkItem/WorkItemDetails.aspx?workitemId=860148" TargetMode="External" Id="Rf2d2ddbf844c4504" /><Relationship Type="http://schemas.openxmlformats.org/officeDocument/2006/relationships/hyperlink" Target="https://www.3gpp.org/ftp/TSG_RAN/WG2_RL2/TSGR2_112-e/Docs/R2-2010385.zip" TargetMode="External" Id="Rc1b69184d943470b" /><Relationship Type="http://schemas.openxmlformats.org/officeDocument/2006/relationships/hyperlink" Target="http://webapp.etsi.org/teldir/ListPersDetails.asp?PersId=62843" TargetMode="External" Id="R3539ceda3ad54624" /><Relationship Type="http://schemas.openxmlformats.org/officeDocument/2006/relationships/hyperlink" Target="http://portal.3gpp.org/desktopmodules/Release/ReleaseDetails.aspx?releaseId=192" TargetMode="External" Id="R7646d70160b3462b" /><Relationship Type="http://schemas.openxmlformats.org/officeDocument/2006/relationships/hyperlink" Target="http://portal.3gpp.org/desktopmodules/WorkItem/WorkItemDetails.aspx?workitemId=860148" TargetMode="External" Id="R7eef92d9c842497a" /><Relationship Type="http://schemas.openxmlformats.org/officeDocument/2006/relationships/hyperlink" Target="https://www.3gpp.org/ftp/TSG_RAN/WG2_RL2/TSGR2_112-e/Docs/R2-2010386.zip" TargetMode="External" Id="R8ec6c6f7a3524db1" /><Relationship Type="http://schemas.openxmlformats.org/officeDocument/2006/relationships/hyperlink" Target="http://webapp.etsi.org/teldir/ListPersDetails.asp?PersId=62843" TargetMode="External" Id="R654ac81d5ccb4a9c" /><Relationship Type="http://schemas.openxmlformats.org/officeDocument/2006/relationships/hyperlink" Target="http://portal.3gpp.org/desktopmodules/Release/ReleaseDetails.aspx?releaseId=192" TargetMode="External" Id="R58b30f4eab284e86" /><Relationship Type="http://schemas.openxmlformats.org/officeDocument/2006/relationships/hyperlink" Target="http://portal.3gpp.org/desktopmodules/WorkItem/WorkItemDetails.aspx?workitemId=860148" TargetMode="External" Id="Re08dcaa0079544ef" /><Relationship Type="http://schemas.openxmlformats.org/officeDocument/2006/relationships/hyperlink" Target="https://www.3gpp.org/ftp/TSG_RAN/WG2_RL2/TSGR2_112-e/Docs/R2-2010387.zip" TargetMode="External" Id="R43a0f0ee10254b03" /><Relationship Type="http://schemas.openxmlformats.org/officeDocument/2006/relationships/hyperlink" Target="http://webapp.etsi.org/teldir/ListPersDetails.asp?PersId=62843" TargetMode="External" Id="R472ffcf197d04d8f" /><Relationship Type="http://schemas.openxmlformats.org/officeDocument/2006/relationships/hyperlink" Target="http://portal.3gpp.org/desktopmodules/Release/ReleaseDetails.aspx?releaseId=192" TargetMode="External" Id="Rc6f634d335404251" /><Relationship Type="http://schemas.openxmlformats.org/officeDocument/2006/relationships/hyperlink" Target="http://portal.3gpp.org/desktopmodules/WorkItem/WorkItemDetails.aspx?workitemId=860148" TargetMode="External" Id="R190e09bea4404953" /><Relationship Type="http://schemas.openxmlformats.org/officeDocument/2006/relationships/hyperlink" Target="https://www.3gpp.org/ftp/TSG_RAN/WG2_RL2/TSGR2_112-e/Docs/R2-2010388.zip" TargetMode="External" Id="Rb132a289c89c46cd" /><Relationship Type="http://schemas.openxmlformats.org/officeDocument/2006/relationships/hyperlink" Target="http://webapp.etsi.org/teldir/ListPersDetails.asp?PersId=62843" TargetMode="External" Id="R94bcef9e694642d7" /><Relationship Type="http://schemas.openxmlformats.org/officeDocument/2006/relationships/hyperlink" Target="http://portal.3gpp.org/desktopmodules/Release/ReleaseDetails.aspx?releaseId=192" TargetMode="External" Id="R1466ea3d7efc4b07" /><Relationship Type="http://schemas.openxmlformats.org/officeDocument/2006/relationships/hyperlink" Target="http://portal.3gpp.org/desktopmodules/WorkItem/WorkItemDetails.aspx?workitemId=860151" TargetMode="External" Id="R23d846a82bb94dd1" /><Relationship Type="http://schemas.openxmlformats.org/officeDocument/2006/relationships/hyperlink" Target="https://www.3gpp.org/ftp/TSG_RAN/WG2_RL2/TSGR2_112-e/Docs/R2-2010389.zip" TargetMode="External" Id="R105b0eae16a2492e" /><Relationship Type="http://schemas.openxmlformats.org/officeDocument/2006/relationships/hyperlink" Target="http://webapp.etsi.org/teldir/ListPersDetails.asp?PersId=62843" TargetMode="External" Id="Rfa0114934fff40d1" /><Relationship Type="http://schemas.openxmlformats.org/officeDocument/2006/relationships/hyperlink" Target="http://portal.3gpp.org/desktopmodules/Release/ReleaseDetails.aspx?releaseId=192" TargetMode="External" Id="R7cb6a711e3424c07" /><Relationship Type="http://schemas.openxmlformats.org/officeDocument/2006/relationships/hyperlink" Target="http://portal.3gpp.org/desktopmodules/WorkItem/WorkItemDetails.aspx?workitemId=860151" TargetMode="External" Id="R117d7fc3677b4abf" /><Relationship Type="http://schemas.openxmlformats.org/officeDocument/2006/relationships/hyperlink" Target="https://www.3gpp.org/ftp/TSG_RAN/WG2_RL2/TSGR2_112-e/Docs/R2-2010390.zip" TargetMode="External" Id="R2c20f0ac09a047f0" /><Relationship Type="http://schemas.openxmlformats.org/officeDocument/2006/relationships/hyperlink" Target="http://webapp.etsi.org/teldir/ListPersDetails.asp?PersId=62843" TargetMode="External" Id="R910494afdbb34157" /><Relationship Type="http://schemas.openxmlformats.org/officeDocument/2006/relationships/hyperlink" Target="http://portal.3gpp.org/desktopmodules/Release/ReleaseDetails.aspx?releaseId=192" TargetMode="External" Id="R701738f4e87c44a7" /><Relationship Type="http://schemas.openxmlformats.org/officeDocument/2006/relationships/hyperlink" Target="http://portal.3gpp.org/desktopmodules/WorkItem/WorkItemDetails.aspx?workitemId=860151" TargetMode="External" Id="Reb2252b3ad064277" /><Relationship Type="http://schemas.openxmlformats.org/officeDocument/2006/relationships/hyperlink" Target="https://www.3gpp.org/ftp/TSG_RAN/WG2_RL2/TSGR2_112-e/Docs/R2-2010391.zip" TargetMode="External" Id="R8170fdd441574f66" /><Relationship Type="http://schemas.openxmlformats.org/officeDocument/2006/relationships/hyperlink" Target="http://webapp.etsi.org/teldir/ListPersDetails.asp?PersId=62843" TargetMode="External" Id="R9d9abf9097834803" /><Relationship Type="http://schemas.openxmlformats.org/officeDocument/2006/relationships/hyperlink" Target="http://portal.3gpp.org/desktopmodules/Release/ReleaseDetails.aspx?releaseId=192" TargetMode="External" Id="Rbe95ec5f35df4183" /><Relationship Type="http://schemas.openxmlformats.org/officeDocument/2006/relationships/hyperlink" Target="http://portal.3gpp.org/desktopmodules/WorkItem/WorkItemDetails.aspx?workitemId=860151" TargetMode="External" Id="Ref38d157f4954b0d" /><Relationship Type="http://schemas.openxmlformats.org/officeDocument/2006/relationships/hyperlink" Target="https://www.3gpp.org/ftp/TSG_RAN/WG2_RL2/TSGR2_112-e/Docs/R2-2010392.zip" TargetMode="External" Id="R7b7869717b924b9b" /><Relationship Type="http://schemas.openxmlformats.org/officeDocument/2006/relationships/hyperlink" Target="http://webapp.etsi.org/teldir/ListPersDetails.asp?PersId=62843" TargetMode="External" Id="R89cb50b713f44c58" /><Relationship Type="http://schemas.openxmlformats.org/officeDocument/2006/relationships/hyperlink" Target="http://portal.3gpp.org/desktopmodules/Release/ReleaseDetails.aspx?releaseId=192" TargetMode="External" Id="R0e472d615ea04523" /><Relationship Type="http://schemas.openxmlformats.org/officeDocument/2006/relationships/hyperlink" Target="http://portal.3gpp.org/desktopmodules/WorkItem/WorkItemDetails.aspx?workitemId=860035" TargetMode="External" Id="R64770268a8294bb5" /><Relationship Type="http://schemas.openxmlformats.org/officeDocument/2006/relationships/hyperlink" Target="https://www.3gpp.org/ftp/TSG_RAN/WG2_RL2/TSGR2_112-e/Docs/R2-2010393.zip" TargetMode="External" Id="Ra40ee10d366f4305" /><Relationship Type="http://schemas.openxmlformats.org/officeDocument/2006/relationships/hyperlink" Target="http://webapp.etsi.org/teldir/ListPersDetails.asp?PersId=62843" TargetMode="External" Id="Rfdb3e7d058244ba0" /><Relationship Type="http://schemas.openxmlformats.org/officeDocument/2006/relationships/hyperlink" Target="http://portal.3gpp.org/desktopmodules/Release/ReleaseDetails.aspx?releaseId=192" TargetMode="External" Id="R664fc7c8027d4c76" /><Relationship Type="http://schemas.openxmlformats.org/officeDocument/2006/relationships/hyperlink" Target="http://portal.3gpp.org/desktopmodules/WorkItem/WorkItemDetails.aspx?workitemId=860146" TargetMode="External" Id="R0fcf82f20d03424c" /><Relationship Type="http://schemas.openxmlformats.org/officeDocument/2006/relationships/hyperlink" Target="https://www.3gpp.org/ftp/TSG_RAN/WG2_RL2/TSGR2_112-e/Docs/R2-2010394.zip" TargetMode="External" Id="R6fff144c351d4c74" /><Relationship Type="http://schemas.openxmlformats.org/officeDocument/2006/relationships/hyperlink" Target="http://webapp.etsi.org/teldir/ListPersDetails.asp?PersId=62843" TargetMode="External" Id="Rd0a1f8ca77f94ecb" /><Relationship Type="http://schemas.openxmlformats.org/officeDocument/2006/relationships/hyperlink" Target="http://portal.3gpp.org/desktopmodules/Release/ReleaseDetails.aspx?releaseId=192" TargetMode="External" Id="Rffcdafb6b2fd4cea" /><Relationship Type="http://schemas.openxmlformats.org/officeDocument/2006/relationships/hyperlink" Target="http://portal.3gpp.org/desktopmodules/WorkItem/WorkItemDetails.aspx?workitemId=860153" TargetMode="External" Id="R46320caf259d4a0f" /><Relationship Type="http://schemas.openxmlformats.org/officeDocument/2006/relationships/hyperlink" Target="https://www.3gpp.org/ftp/TSG_RAN/WG2_RL2/TSGR2_112-e/Docs/R2-2010395.zip" TargetMode="External" Id="R1379b130951b47ed" /><Relationship Type="http://schemas.openxmlformats.org/officeDocument/2006/relationships/hyperlink" Target="http://webapp.etsi.org/teldir/ListPersDetails.asp?PersId=62843" TargetMode="External" Id="R62b42bd7908443ff" /><Relationship Type="http://schemas.openxmlformats.org/officeDocument/2006/relationships/hyperlink" Target="http://portal.3gpp.org/desktopmodules/Release/ReleaseDetails.aspx?releaseId=192" TargetMode="External" Id="R7d9fb11d1f244247" /><Relationship Type="http://schemas.openxmlformats.org/officeDocument/2006/relationships/hyperlink" Target="http://portal.3gpp.org/desktopmodules/WorkItem/WorkItemDetails.aspx?workitemId=860153" TargetMode="External" Id="R2922a21840dd437a" /><Relationship Type="http://schemas.openxmlformats.org/officeDocument/2006/relationships/hyperlink" Target="https://www.3gpp.org/ftp/TSG_RAN/WG2_RL2/TSGR2_112-e/Docs/R2-2010396.zip" TargetMode="External" Id="Re3640210e7274f5a" /><Relationship Type="http://schemas.openxmlformats.org/officeDocument/2006/relationships/hyperlink" Target="http://webapp.etsi.org/teldir/ListPersDetails.asp?PersId=62843" TargetMode="External" Id="R3c40daca5e7445f6" /><Relationship Type="http://schemas.openxmlformats.org/officeDocument/2006/relationships/hyperlink" Target="http://portal.3gpp.org/desktopmodules/Release/ReleaseDetails.aspx?releaseId=192" TargetMode="External" Id="R82c508be071644b2" /><Relationship Type="http://schemas.openxmlformats.org/officeDocument/2006/relationships/hyperlink" Target="http://portal.3gpp.org/desktopmodules/WorkItem/WorkItemDetails.aspx?workitemId=860153" TargetMode="External" Id="Reba3b04ce3104a0b" /><Relationship Type="http://schemas.openxmlformats.org/officeDocument/2006/relationships/hyperlink" Target="https://www.3gpp.org/ftp/TSG_RAN/WG2_RL2/TSGR2_112-e/Docs/R2-2010397.zip" TargetMode="External" Id="R285a46b65f3e427d" /><Relationship Type="http://schemas.openxmlformats.org/officeDocument/2006/relationships/hyperlink" Target="http://webapp.etsi.org/teldir/ListPersDetails.asp?PersId=62843" TargetMode="External" Id="R3406d56494cd417c" /><Relationship Type="http://schemas.openxmlformats.org/officeDocument/2006/relationships/hyperlink" Target="http://portal.3gpp.org/desktopmodules/Release/ReleaseDetails.aspx?releaseId=192" TargetMode="External" Id="Rdd5e14bfbeba4cd6" /><Relationship Type="http://schemas.openxmlformats.org/officeDocument/2006/relationships/hyperlink" Target="http://portal.3gpp.org/desktopmodules/WorkItem/WorkItemDetails.aspx?workitemId=860147" TargetMode="External" Id="R3a8a4fa2f5f648f2" /><Relationship Type="http://schemas.openxmlformats.org/officeDocument/2006/relationships/hyperlink" Target="https://www.3gpp.org/ftp/TSG_RAN/WG2_RL2/TSGR2_112-e/Docs/R2-2010398.zip" TargetMode="External" Id="R8a38f0312a34489e" /><Relationship Type="http://schemas.openxmlformats.org/officeDocument/2006/relationships/hyperlink" Target="http://webapp.etsi.org/teldir/ListPersDetails.asp?PersId=62843" TargetMode="External" Id="Re03e756b1eae43bf" /><Relationship Type="http://schemas.openxmlformats.org/officeDocument/2006/relationships/hyperlink" Target="http://portal.3gpp.org/desktopmodules/Release/ReleaseDetails.aspx?releaseId=192" TargetMode="External" Id="R075c5a4e05da4377" /><Relationship Type="http://schemas.openxmlformats.org/officeDocument/2006/relationships/hyperlink" Target="http://portal.3gpp.org/desktopmodules/WorkItem/WorkItemDetails.aspx?workitemId=840191" TargetMode="External" Id="R913344cd4e444cd4" /><Relationship Type="http://schemas.openxmlformats.org/officeDocument/2006/relationships/hyperlink" Target="https://www.3gpp.org/ftp/TSG_RAN/WG2_RL2/TSGR2_112-e/Docs/R2-2010399.zip" TargetMode="External" Id="Rfb2a71991d5b4954" /><Relationship Type="http://schemas.openxmlformats.org/officeDocument/2006/relationships/hyperlink" Target="http://webapp.etsi.org/teldir/ListPersDetails.asp?PersId=42607" TargetMode="External" Id="R3b84090676a44571" /><Relationship Type="http://schemas.openxmlformats.org/officeDocument/2006/relationships/hyperlink" Target="https://www.3gpp.org/ftp/TSG_RAN/WG2_RL2/TSGR2_112-e/Docs/R2-2010400.zip" TargetMode="External" Id="R7dca2111198c4d3d" /><Relationship Type="http://schemas.openxmlformats.org/officeDocument/2006/relationships/hyperlink" Target="http://webapp.etsi.org/teldir/ListPersDetails.asp?PersId=42122" TargetMode="External" Id="Rfebdc6f4ec894f35" /><Relationship Type="http://schemas.openxmlformats.org/officeDocument/2006/relationships/hyperlink" Target="http://portal.3gpp.org/desktopmodules/WorkItem/WorkItemDetails.aspx?workitemId=860153" TargetMode="External" Id="Rd0d381ff0839414b" /><Relationship Type="http://schemas.openxmlformats.org/officeDocument/2006/relationships/hyperlink" Target="https://www.3gpp.org/ftp/TSG_RAN/WG2_RL2/TSGR2_112-e/Docs/R2-2010401.zip" TargetMode="External" Id="R40b66c15b5af4332" /><Relationship Type="http://schemas.openxmlformats.org/officeDocument/2006/relationships/hyperlink" Target="http://webapp.etsi.org/teldir/ListPersDetails.asp?PersId=42122" TargetMode="External" Id="R705e087e6c324c66" /><Relationship Type="http://schemas.openxmlformats.org/officeDocument/2006/relationships/hyperlink" Target="http://portal.3gpp.org/desktopmodules/WorkItem/WorkItemDetails.aspx?workitemId=860153" TargetMode="External" Id="Rc3406db9dd394ff7" /><Relationship Type="http://schemas.openxmlformats.org/officeDocument/2006/relationships/hyperlink" Target="https://www.3gpp.org/ftp/TSG_RAN/WG2_RL2/TSGR2_112-e/Docs/R2-2010402.zip" TargetMode="External" Id="R248d296da92b431e" /><Relationship Type="http://schemas.openxmlformats.org/officeDocument/2006/relationships/hyperlink" Target="http://webapp.etsi.org/teldir/ListPersDetails.asp?PersId=72226" TargetMode="External" Id="R04a0bd9621904206" /><Relationship Type="http://schemas.openxmlformats.org/officeDocument/2006/relationships/hyperlink" Target="https://portal.3gpp.org/ngppapp/CreateTdoc.aspx?mode=view&amp;contributionId=1183272" TargetMode="External" Id="R3eff55e294d84cf3" /><Relationship Type="http://schemas.openxmlformats.org/officeDocument/2006/relationships/hyperlink" Target="http://portal.3gpp.org/desktopmodules/Release/ReleaseDetails.aspx?releaseId=191" TargetMode="External" Id="R9b4e232ad24f4209" /><Relationship Type="http://schemas.openxmlformats.org/officeDocument/2006/relationships/hyperlink" Target="http://portal.3gpp.org/desktopmodules/Specifications/SpecificationDetails.aspx?specificationId=3194" TargetMode="External" Id="R3d1ea6047dab4864" /><Relationship Type="http://schemas.openxmlformats.org/officeDocument/2006/relationships/hyperlink" Target="http://portal.3gpp.org/desktopmodules/WorkItem/WorkItemDetails.aspx?workitemId=820168" TargetMode="External" Id="Raa88c7ecefe24b45" /><Relationship Type="http://schemas.openxmlformats.org/officeDocument/2006/relationships/hyperlink" Target="https://www.3gpp.org/ftp/TSG_RAN/WG2_RL2/TSGR2_112-e/Docs/R2-2010403.zip" TargetMode="External" Id="Rfda08f94fa5b4260" /><Relationship Type="http://schemas.openxmlformats.org/officeDocument/2006/relationships/hyperlink" Target="http://webapp.etsi.org/teldir/ListPersDetails.asp?PersId=72226" TargetMode="External" Id="Rfdb7be678caf4a05" /><Relationship Type="http://schemas.openxmlformats.org/officeDocument/2006/relationships/hyperlink" Target="http://portal.3gpp.org/desktopmodules/Release/ReleaseDetails.aspx?releaseId=191" TargetMode="External" Id="R29b6cd5252c846c3" /><Relationship Type="http://schemas.openxmlformats.org/officeDocument/2006/relationships/hyperlink" Target="http://portal.3gpp.org/desktopmodules/Specifications/SpecificationDetails.aspx?specificationId=3197" TargetMode="External" Id="R49898e3e91c147da" /><Relationship Type="http://schemas.openxmlformats.org/officeDocument/2006/relationships/hyperlink" Target="http://portal.3gpp.org/desktopmodules/WorkItem/WorkItemDetails.aspx?workitemId=820168" TargetMode="External" Id="R4ffa712813704b6d" /><Relationship Type="http://schemas.openxmlformats.org/officeDocument/2006/relationships/hyperlink" Target="https://www.3gpp.org/ftp/TSG_RAN/WG2_RL2/TSGR2_112-e/Docs/R2-2010404.zip" TargetMode="External" Id="Racc9f2a804ee4503" /><Relationship Type="http://schemas.openxmlformats.org/officeDocument/2006/relationships/hyperlink" Target="http://webapp.etsi.org/teldir/ListPersDetails.asp?PersId=72226" TargetMode="External" Id="Rb4b4e6f42a3c4976" /><Relationship Type="http://schemas.openxmlformats.org/officeDocument/2006/relationships/hyperlink" Target="http://portal.3gpp.org/desktopmodules/Release/ReleaseDetails.aspx?releaseId=191" TargetMode="External" Id="R5982124f57744b18" /><Relationship Type="http://schemas.openxmlformats.org/officeDocument/2006/relationships/hyperlink" Target="http://portal.3gpp.org/desktopmodules/Specifications/SpecificationDetails.aspx?specificationId=3197" TargetMode="External" Id="R0c8dc8bd53b74117" /><Relationship Type="http://schemas.openxmlformats.org/officeDocument/2006/relationships/hyperlink" Target="http://portal.3gpp.org/desktopmodules/WorkItem/WorkItemDetails.aspx?workitemId=820168" TargetMode="External" Id="Rb0265bce2c8c4686" /><Relationship Type="http://schemas.openxmlformats.org/officeDocument/2006/relationships/hyperlink" Target="https://www.3gpp.org/ftp/TSG_RAN/WG2_RL2/TSGR2_112-e/Docs/R2-2010405.zip" TargetMode="External" Id="R625f0a3fb05e405c" /><Relationship Type="http://schemas.openxmlformats.org/officeDocument/2006/relationships/hyperlink" Target="http://webapp.etsi.org/teldir/ListPersDetails.asp?PersId=72226" TargetMode="External" Id="Ra0a64933f3204f6d" /><Relationship Type="http://schemas.openxmlformats.org/officeDocument/2006/relationships/hyperlink" Target="https://portal.3gpp.org/ngppapp/CreateTdoc.aspx?mode=view&amp;contributionId=1172880" TargetMode="External" Id="R3c34a6c15843413e" /><Relationship Type="http://schemas.openxmlformats.org/officeDocument/2006/relationships/hyperlink" Target="http://portal.3gpp.org/desktopmodules/Release/ReleaseDetails.aspx?releaseId=191" TargetMode="External" Id="R91a5caa7576a4412" /><Relationship Type="http://schemas.openxmlformats.org/officeDocument/2006/relationships/hyperlink" Target="http://portal.3gpp.org/desktopmodules/Specifications/SpecificationDetails.aspx?specificationId=3194" TargetMode="External" Id="R787b31a172684b91" /><Relationship Type="http://schemas.openxmlformats.org/officeDocument/2006/relationships/hyperlink" Target="http://portal.3gpp.org/desktopmodules/WorkItem/WorkItemDetails.aspx?workitemId=820168" TargetMode="External" Id="R95e7245febfc4449" /><Relationship Type="http://schemas.openxmlformats.org/officeDocument/2006/relationships/hyperlink" Target="https://www.3gpp.org/ftp/TSG_RAN/WG2_RL2/TSGR2_112-e/Docs/R2-2010406.zip" TargetMode="External" Id="R7295735446bc404a" /><Relationship Type="http://schemas.openxmlformats.org/officeDocument/2006/relationships/hyperlink" Target="http://webapp.etsi.org/teldir/ListPersDetails.asp?PersId=42122" TargetMode="External" Id="Rfda49c15ac3043ed" /><Relationship Type="http://schemas.openxmlformats.org/officeDocument/2006/relationships/hyperlink" Target="http://portal.3gpp.org/desktopmodules/WorkItem/WorkItemDetails.aspx?workitemId=860035" TargetMode="External" Id="Ra1b2d5143b5042a5" /><Relationship Type="http://schemas.openxmlformats.org/officeDocument/2006/relationships/hyperlink" Target="https://www.3gpp.org/ftp/TSG_RAN/WG2_RL2/TSGR2_112-e/Docs/R2-2010407.zip" TargetMode="External" Id="R89146e327be842e4" /><Relationship Type="http://schemas.openxmlformats.org/officeDocument/2006/relationships/hyperlink" Target="http://webapp.etsi.org/teldir/ListPersDetails.asp?PersId=77983" TargetMode="External" Id="R21c187f2f6ac419b" /><Relationship Type="http://schemas.openxmlformats.org/officeDocument/2006/relationships/hyperlink" Target="https://portal.3gpp.org/ngppapp/CreateTdoc.aspx?mode=view&amp;contributionId=1172728" TargetMode="External" Id="R655150ee955042cd" /><Relationship Type="http://schemas.openxmlformats.org/officeDocument/2006/relationships/hyperlink" Target="http://portal.3gpp.org/desktopmodules/Release/ReleaseDetails.aspx?releaseId=191" TargetMode="External" Id="Rd477f50c8eeb489c" /><Relationship Type="http://schemas.openxmlformats.org/officeDocument/2006/relationships/hyperlink" Target="http://portal.3gpp.org/desktopmodules/Specifications/SpecificationDetails.aspx?specificationId=3197" TargetMode="External" Id="R2a62589dac944a96" /><Relationship Type="http://schemas.openxmlformats.org/officeDocument/2006/relationships/hyperlink" Target="http://portal.3gpp.org/desktopmodules/WorkItem/WorkItemDetails.aspx?workitemId=820169" TargetMode="External" Id="Ra25da6ccbb1c403c" /><Relationship Type="http://schemas.openxmlformats.org/officeDocument/2006/relationships/hyperlink" Target="https://www.3gpp.org/ftp/TSG_RAN/WG2_RL2/TSGR2_112-e/Docs/R2-2010408.zip" TargetMode="External" Id="R941a409cc9d64bb9" /><Relationship Type="http://schemas.openxmlformats.org/officeDocument/2006/relationships/hyperlink" Target="http://webapp.etsi.org/teldir/ListPersDetails.asp?PersId=42122" TargetMode="External" Id="R29561799ba9f4ef5" /><Relationship Type="http://schemas.openxmlformats.org/officeDocument/2006/relationships/hyperlink" Target="http://portal.3gpp.org/desktopmodules/Release/ReleaseDetails.aspx?releaseId=191" TargetMode="External" Id="R1492f313527a46e4" /><Relationship Type="http://schemas.openxmlformats.org/officeDocument/2006/relationships/hyperlink" Target="http://portal.3gpp.org/desktopmodules/Specifications/SpecificationDetails.aspx?specificationId=2602" TargetMode="External" Id="Raa673f6416cc44bc" /><Relationship Type="http://schemas.openxmlformats.org/officeDocument/2006/relationships/hyperlink" Target="http://portal.3gpp.org/desktopmodules/WorkItem/WorkItemDetails.aspx?workitemId=840191" TargetMode="External" Id="Rc8bbbba986f34ad1" /><Relationship Type="http://schemas.openxmlformats.org/officeDocument/2006/relationships/hyperlink" Target="https://www.3gpp.org/ftp/TSG_RAN/WG2_RL2/TSGR2_112-e/Docs/R2-2010409.zip" TargetMode="External" Id="R5b49dceea5f740c6" /><Relationship Type="http://schemas.openxmlformats.org/officeDocument/2006/relationships/hyperlink" Target="http://webapp.etsi.org/teldir/ListPersDetails.asp?PersId=80530" TargetMode="External" Id="Rf7aaa97455b948a8" /><Relationship Type="http://schemas.openxmlformats.org/officeDocument/2006/relationships/hyperlink" Target="https://portal.3gpp.org/ngppapp/CreateTdoc.aspx?mode=view&amp;contributionId=1166014" TargetMode="External" Id="Rc52ce02189df42bd" /><Relationship Type="http://schemas.openxmlformats.org/officeDocument/2006/relationships/hyperlink" Target="http://portal.3gpp.org/desktopmodules/Release/ReleaseDetails.aspx?releaseId=191" TargetMode="External" Id="R0932678cac204b04" /><Relationship Type="http://schemas.openxmlformats.org/officeDocument/2006/relationships/hyperlink" Target="http://portal.3gpp.org/desktopmodules/WorkItem/WorkItemDetails.aspx?workitemId=770050" TargetMode="External" Id="R8517d01d2f1a4b1c" /><Relationship Type="http://schemas.openxmlformats.org/officeDocument/2006/relationships/hyperlink" Target="https://www.3gpp.org/ftp/TSG_RAN/WG2_RL2/TSGR2_112-e/Docs/R2-2010410.zip" TargetMode="External" Id="Rf31f005b6bea4587" /><Relationship Type="http://schemas.openxmlformats.org/officeDocument/2006/relationships/hyperlink" Target="http://webapp.etsi.org/teldir/ListPersDetails.asp?PersId=42122" TargetMode="External" Id="R0be279b86b434d30" /><Relationship Type="http://schemas.openxmlformats.org/officeDocument/2006/relationships/hyperlink" Target="http://portal.3gpp.org/desktopmodules/Release/ReleaseDetails.aspx?releaseId=191" TargetMode="External" Id="R56e0d1989c5b4d69" /><Relationship Type="http://schemas.openxmlformats.org/officeDocument/2006/relationships/hyperlink" Target="http://portal.3gpp.org/desktopmodules/Specifications/SpecificationDetails.aspx?specificationId=3197" TargetMode="External" Id="R98492e721d2d47b5" /><Relationship Type="http://schemas.openxmlformats.org/officeDocument/2006/relationships/hyperlink" Target="http://portal.3gpp.org/desktopmodules/WorkItem/WorkItemDetails.aspx?workitemId=840191" TargetMode="External" Id="Rc4e364016d6a41b1" /><Relationship Type="http://schemas.openxmlformats.org/officeDocument/2006/relationships/hyperlink" Target="https://www.3gpp.org/ftp/TSG_RAN/WG2_RL2/TSGR2_112-e/Docs/R2-2010411.zip" TargetMode="External" Id="Re877e54396684a48" /><Relationship Type="http://schemas.openxmlformats.org/officeDocument/2006/relationships/hyperlink" Target="http://webapp.etsi.org/teldir/ListPersDetails.asp?PersId=87052" TargetMode="External" Id="R600bbac6d4f84379" /><Relationship Type="http://schemas.openxmlformats.org/officeDocument/2006/relationships/hyperlink" Target="http://portal.3gpp.org/desktopmodules/Release/ReleaseDetails.aspx?releaseId=192" TargetMode="External" Id="R6c5ba68e386647e1" /><Relationship Type="http://schemas.openxmlformats.org/officeDocument/2006/relationships/hyperlink" Target="http://portal.3gpp.org/desktopmodules/WorkItem/WorkItemDetails.aspx?workitemId=860148" TargetMode="External" Id="R9d768f2bbd6842b9" /><Relationship Type="http://schemas.openxmlformats.org/officeDocument/2006/relationships/hyperlink" Target="https://www.3gpp.org/ftp/TSG_RAN/WG2_RL2/TSGR2_112-e/Docs/R2-2010412.zip" TargetMode="External" Id="R20f631e8c0104812" /><Relationship Type="http://schemas.openxmlformats.org/officeDocument/2006/relationships/hyperlink" Target="http://webapp.etsi.org/teldir/ListPersDetails.asp?PersId=87052" TargetMode="External" Id="R7a494eb4cd7b43b1" /><Relationship Type="http://schemas.openxmlformats.org/officeDocument/2006/relationships/hyperlink" Target="http://portal.3gpp.org/desktopmodules/Release/ReleaseDetails.aspx?releaseId=192" TargetMode="External" Id="Rd77a0449ee5b4c24" /><Relationship Type="http://schemas.openxmlformats.org/officeDocument/2006/relationships/hyperlink" Target="http://portal.3gpp.org/desktopmodules/WorkItem/WorkItemDetails.aspx?workitemId=860148" TargetMode="External" Id="R171ab82cd7194629" /><Relationship Type="http://schemas.openxmlformats.org/officeDocument/2006/relationships/hyperlink" Target="https://www.3gpp.org/ftp/TSG_RAN/WG2_RL2/TSGR2_112-e/Docs/R2-2010413.zip" TargetMode="External" Id="R9782a645290348fd" /><Relationship Type="http://schemas.openxmlformats.org/officeDocument/2006/relationships/hyperlink" Target="http://webapp.etsi.org/teldir/ListPersDetails.asp?PersId=87052" TargetMode="External" Id="Rd0aece52e7864caf" /><Relationship Type="http://schemas.openxmlformats.org/officeDocument/2006/relationships/hyperlink" Target="http://portal.3gpp.org/desktopmodules/Release/ReleaseDetails.aspx?releaseId=192" TargetMode="External" Id="R24008c79521c4fbc" /><Relationship Type="http://schemas.openxmlformats.org/officeDocument/2006/relationships/hyperlink" Target="http://portal.3gpp.org/desktopmodules/WorkItem/WorkItemDetails.aspx?workitemId=699999" TargetMode="External" Id="Rb185763b283a48dd" /><Relationship Type="http://schemas.openxmlformats.org/officeDocument/2006/relationships/hyperlink" Target="https://www.3gpp.org/ftp/TSG_RAN/WG2_RL2/TSGR2_112-e/Docs/R2-2010414.zip" TargetMode="External" Id="R42830f9a95a04c96" /><Relationship Type="http://schemas.openxmlformats.org/officeDocument/2006/relationships/hyperlink" Target="http://webapp.etsi.org/teldir/ListPersDetails.asp?PersId=76167" TargetMode="External" Id="R8a516c8636e04796" /><Relationship Type="http://schemas.openxmlformats.org/officeDocument/2006/relationships/hyperlink" Target="http://portal.3gpp.org/desktopmodules/Release/ReleaseDetails.aspx?releaseId=190" TargetMode="External" Id="R1e79be13c69f48c1" /><Relationship Type="http://schemas.openxmlformats.org/officeDocument/2006/relationships/hyperlink" Target="http://portal.3gpp.org/desktopmodules/Specifications/SpecificationDetails.aspx?specificationId=3197" TargetMode="External" Id="R2257b04f511944a0" /><Relationship Type="http://schemas.openxmlformats.org/officeDocument/2006/relationships/hyperlink" Target="http://portal.3gpp.org/desktopmodules/WorkItem/WorkItemDetails.aspx?workitemId=750167" TargetMode="External" Id="R9aa3382011584d71" /><Relationship Type="http://schemas.openxmlformats.org/officeDocument/2006/relationships/hyperlink" Target="https://www.3gpp.org/ftp/TSG_RAN/WG2_RL2/TSGR2_112-e/Docs/R2-2010415.zip" TargetMode="External" Id="Rd428fadfc8d44677" /><Relationship Type="http://schemas.openxmlformats.org/officeDocument/2006/relationships/hyperlink" Target="http://webapp.etsi.org/teldir/ListPersDetails.asp?PersId=76167" TargetMode="External" Id="R745b97bd0a57496d" /><Relationship Type="http://schemas.openxmlformats.org/officeDocument/2006/relationships/hyperlink" Target="http://portal.3gpp.org/desktopmodules/Release/ReleaseDetails.aspx?releaseId=191" TargetMode="External" Id="R729d6ecc70d54e0a" /><Relationship Type="http://schemas.openxmlformats.org/officeDocument/2006/relationships/hyperlink" Target="http://portal.3gpp.org/desktopmodules/Specifications/SpecificationDetails.aspx?specificationId=3197" TargetMode="External" Id="Ra7fcf9835dd24b80" /><Relationship Type="http://schemas.openxmlformats.org/officeDocument/2006/relationships/hyperlink" Target="http://portal.3gpp.org/desktopmodules/WorkItem/WorkItemDetails.aspx?workitemId=800187" TargetMode="External" Id="R88b7f9028d5f4d1d" /><Relationship Type="http://schemas.openxmlformats.org/officeDocument/2006/relationships/hyperlink" Target="https://www.3gpp.org/ftp/TSG_RAN/WG2_RL2/TSGR2_112-e/Docs/R2-2010416.zip" TargetMode="External" Id="Rf577b9a671c34bc2" /><Relationship Type="http://schemas.openxmlformats.org/officeDocument/2006/relationships/hyperlink" Target="http://webapp.etsi.org/teldir/ListPersDetails.asp?PersId=58942" TargetMode="External" Id="R8686208805c1468a" /><Relationship Type="http://schemas.openxmlformats.org/officeDocument/2006/relationships/hyperlink" Target="https://www.3gpp.org/ftp/TSG_RAN/WG2_RL2/TSGR2_112-e/Docs/R2-2010417.zip" TargetMode="External" Id="R3f83a64c7b6944ca" /><Relationship Type="http://schemas.openxmlformats.org/officeDocument/2006/relationships/hyperlink" Target="http://webapp.etsi.org/teldir/ListPersDetails.asp?PersId=76167" TargetMode="External" Id="R567e86b434734554" /><Relationship Type="http://schemas.openxmlformats.org/officeDocument/2006/relationships/hyperlink" Target="http://portal.3gpp.org/desktopmodules/Release/ReleaseDetails.aspx?releaseId=191" TargetMode="External" Id="Refb4556d4ba14047" /><Relationship Type="http://schemas.openxmlformats.org/officeDocument/2006/relationships/hyperlink" Target="http://portal.3gpp.org/desktopmodules/Specifications/SpecificationDetails.aspx?specificationId=3197" TargetMode="External" Id="R07ff23c3d51f428a" /><Relationship Type="http://schemas.openxmlformats.org/officeDocument/2006/relationships/hyperlink" Target="http://portal.3gpp.org/desktopmodules/WorkItem/WorkItemDetails.aspx?workitemId=770050" TargetMode="External" Id="Rc207b645652e407f" /><Relationship Type="http://schemas.openxmlformats.org/officeDocument/2006/relationships/hyperlink" Target="https://www.3gpp.org/ftp/TSG_RAN/WG2_RL2/TSGR2_112-e/Docs/R2-2010418.zip" TargetMode="External" Id="R7eb996e4d02c4118" /><Relationship Type="http://schemas.openxmlformats.org/officeDocument/2006/relationships/hyperlink" Target="http://webapp.etsi.org/teldir/ListPersDetails.asp?PersId=56728" TargetMode="External" Id="Re4ef87ae6025420c" /><Relationship Type="http://schemas.openxmlformats.org/officeDocument/2006/relationships/hyperlink" Target="http://portal.3gpp.org/desktopmodules/Release/ReleaseDetails.aspx?releaseId=190" TargetMode="External" Id="Rce466c4902e5469e" /><Relationship Type="http://schemas.openxmlformats.org/officeDocument/2006/relationships/hyperlink" Target="http://portal.3gpp.org/desktopmodules/Specifications/SpecificationDetails.aspx?specificationId=3194" TargetMode="External" Id="R40549681671b4f15" /><Relationship Type="http://schemas.openxmlformats.org/officeDocument/2006/relationships/hyperlink" Target="http://portal.3gpp.org/desktopmodules/WorkItem/WorkItemDetails.aspx?workitemId=750167" TargetMode="External" Id="R350c9e005ab14271" /><Relationship Type="http://schemas.openxmlformats.org/officeDocument/2006/relationships/hyperlink" Target="https://www.3gpp.org/ftp/TSG_RAN/WG2_RL2/TSGR2_112-e/Docs/R2-2010419.zip" TargetMode="External" Id="R0ecf241563b94ee3" /><Relationship Type="http://schemas.openxmlformats.org/officeDocument/2006/relationships/hyperlink" Target="http://webapp.etsi.org/teldir/ListPersDetails.asp?PersId=56728" TargetMode="External" Id="Re85c32099ee242f9" /><Relationship Type="http://schemas.openxmlformats.org/officeDocument/2006/relationships/hyperlink" Target="http://portal.3gpp.org/desktopmodules/Release/ReleaseDetails.aspx?releaseId=191" TargetMode="External" Id="R61394fdbd0f540a6" /><Relationship Type="http://schemas.openxmlformats.org/officeDocument/2006/relationships/hyperlink" Target="http://portal.3gpp.org/desktopmodules/Specifications/SpecificationDetails.aspx?specificationId=3194" TargetMode="External" Id="R5741ceb8a2554907" /><Relationship Type="http://schemas.openxmlformats.org/officeDocument/2006/relationships/hyperlink" Target="http://portal.3gpp.org/desktopmodules/WorkItem/WorkItemDetails.aspx?workitemId=820170" TargetMode="External" Id="Rd8d6b9f533ea46d0" /><Relationship Type="http://schemas.openxmlformats.org/officeDocument/2006/relationships/hyperlink" Target="https://www.3gpp.org/ftp/TSG_RAN/WG2_RL2/TSGR2_112-e/Docs/R2-2010420.zip" TargetMode="External" Id="R5b7f10ce8375421a" /><Relationship Type="http://schemas.openxmlformats.org/officeDocument/2006/relationships/hyperlink" Target="http://webapp.etsi.org/teldir/ListPersDetails.asp?PersId=56728" TargetMode="External" Id="Ra82e9c2147f048ab" /><Relationship Type="http://schemas.openxmlformats.org/officeDocument/2006/relationships/hyperlink" Target="http://portal.3gpp.org/desktopmodules/Release/ReleaseDetails.aspx?releaseId=191" TargetMode="External" Id="R1505a3c3b6ff4ad0" /><Relationship Type="http://schemas.openxmlformats.org/officeDocument/2006/relationships/hyperlink" Target="http://portal.3gpp.org/desktopmodules/Specifications/SpecificationDetails.aspx?specificationId=3194" TargetMode="External" Id="R28c28d8aeeb74f1e" /><Relationship Type="http://schemas.openxmlformats.org/officeDocument/2006/relationships/hyperlink" Target="http://portal.3gpp.org/desktopmodules/WorkItem/WorkItemDetails.aspx?workitemId=820167" TargetMode="External" Id="R4eddd745010f470e" /><Relationship Type="http://schemas.openxmlformats.org/officeDocument/2006/relationships/hyperlink" Target="https://www.3gpp.org/ftp/TSG_RAN/WG2_RL2/TSGR2_112-e/Docs/R2-2010421.zip" TargetMode="External" Id="R786adeb349584ca7" /><Relationship Type="http://schemas.openxmlformats.org/officeDocument/2006/relationships/hyperlink" Target="http://webapp.etsi.org/teldir/ListPersDetails.asp?PersId=56728" TargetMode="External" Id="Rdfc936ae36fd40c2" /><Relationship Type="http://schemas.openxmlformats.org/officeDocument/2006/relationships/hyperlink" Target="http://portal.3gpp.org/desktopmodules/Release/ReleaseDetails.aspx?releaseId=191" TargetMode="External" Id="R4c41c4f728314299" /><Relationship Type="http://schemas.openxmlformats.org/officeDocument/2006/relationships/hyperlink" Target="http://portal.3gpp.org/desktopmodules/Specifications/SpecificationDetails.aspx?specificationId=3197" TargetMode="External" Id="Rc16f35b6624b420d" /><Relationship Type="http://schemas.openxmlformats.org/officeDocument/2006/relationships/hyperlink" Target="http://portal.3gpp.org/desktopmodules/WorkItem/WorkItemDetails.aspx?workitemId=830178" TargetMode="External" Id="R3cfd9fa7efc9482f" /><Relationship Type="http://schemas.openxmlformats.org/officeDocument/2006/relationships/hyperlink" Target="https://www.3gpp.org/ftp/TSG_RAN/WG2_RL2/TSGR2_112-e/Docs/R2-2010422.zip" TargetMode="External" Id="R96dd27d5eeda44f8" /><Relationship Type="http://schemas.openxmlformats.org/officeDocument/2006/relationships/hyperlink" Target="http://webapp.etsi.org/teldir/ListPersDetails.asp?PersId=56728" TargetMode="External" Id="R6236e5e06d12471c" /><Relationship Type="http://schemas.openxmlformats.org/officeDocument/2006/relationships/hyperlink" Target="http://portal.3gpp.org/desktopmodules/Release/ReleaseDetails.aspx?releaseId=191" TargetMode="External" Id="R97297de928d54d1d" /><Relationship Type="http://schemas.openxmlformats.org/officeDocument/2006/relationships/hyperlink" Target="http://portal.3gpp.org/desktopmodules/Specifications/SpecificationDetails.aspx?specificationId=3197" TargetMode="External" Id="R817783b3e2f14203" /><Relationship Type="http://schemas.openxmlformats.org/officeDocument/2006/relationships/hyperlink" Target="http://portal.3gpp.org/desktopmodules/WorkItem/WorkItemDetails.aspx?workitemId=830178" TargetMode="External" Id="R61335f136f734957" /><Relationship Type="http://schemas.openxmlformats.org/officeDocument/2006/relationships/hyperlink" Target="https://www.3gpp.org/ftp/TSG_RAN/WG2_RL2/TSGR2_112-e/Docs/R2-2010423.zip" TargetMode="External" Id="Rf6c80a57245149d4" /><Relationship Type="http://schemas.openxmlformats.org/officeDocument/2006/relationships/hyperlink" Target="http://webapp.etsi.org/teldir/ListPersDetails.asp?PersId=56728" TargetMode="External" Id="R0262c04f97ad40e9" /><Relationship Type="http://schemas.openxmlformats.org/officeDocument/2006/relationships/hyperlink" Target="http://portal.3gpp.org/desktopmodules/Release/ReleaseDetails.aspx?releaseId=191" TargetMode="External" Id="R9f27dec10cb54638" /><Relationship Type="http://schemas.openxmlformats.org/officeDocument/2006/relationships/hyperlink" Target="http://portal.3gpp.org/desktopmodules/Specifications/SpecificationDetails.aspx?specificationId=2440" TargetMode="External" Id="R1fb6f393c8224be9" /><Relationship Type="http://schemas.openxmlformats.org/officeDocument/2006/relationships/hyperlink" Target="http://portal.3gpp.org/desktopmodules/WorkItem/WorkItemDetails.aspx?workitemId=830178" TargetMode="External" Id="Rc1c1586d92ab4ba2" /><Relationship Type="http://schemas.openxmlformats.org/officeDocument/2006/relationships/hyperlink" Target="https://www.3gpp.org/ftp/TSG_RAN/WG2_RL2/TSGR2_112-e/Docs/R2-2010424.zip" TargetMode="External" Id="R7c91a67360b44002" /><Relationship Type="http://schemas.openxmlformats.org/officeDocument/2006/relationships/hyperlink" Target="http://webapp.etsi.org/teldir/ListPersDetails.asp?PersId=56728" TargetMode="External" Id="R649131b663844b9b" /><Relationship Type="http://schemas.openxmlformats.org/officeDocument/2006/relationships/hyperlink" Target="http://portal.3gpp.org/desktopmodules/Release/ReleaseDetails.aspx?releaseId=191" TargetMode="External" Id="Rf8fcd99540874dff" /><Relationship Type="http://schemas.openxmlformats.org/officeDocument/2006/relationships/hyperlink" Target="http://portal.3gpp.org/desktopmodules/Specifications/SpecificationDetails.aspx?specificationId=3194" TargetMode="External" Id="Rb88cea06d8e84dea" /><Relationship Type="http://schemas.openxmlformats.org/officeDocument/2006/relationships/hyperlink" Target="http://portal.3gpp.org/desktopmodules/WorkItem/WorkItemDetails.aspx?workitemId=830178" TargetMode="External" Id="R72daaa72e0b04691" /><Relationship Type="http://schemas.openxmlformats.org/officeDocument/2006/relationships/hyperlink" Target="https://www.3gpp.org/ftp/TSG_RAN/WG2_RL2/TSGR2_112-e/Docs/R2-2010425.zip" TargetMode="External" Id="R68949f45b654433f" /><Relationship Type="http://schemas.openxmlformats.org/officeDocument/2006/relationships/hyperlink" Target="http://webapp.etsi.org/teldir/ListPersDetails.asp?PersId=56728" TargetMode="External" Id="R9b9a9f1eaf344512" /><Relationship Type="http://schemas.openxmlformats.org/officeDocument/2006/relationships/hyperlink" Target="http://portal.3gpp.org/desktopmodules/Release/ReleaseDetails.aspx?releaseId=191" TargetMode="External" Id="R4ca6810a892f4e1a" /><Relationship Type="http://schemas.openxmlformats.org/officeDocument/2006/relationships/hyperlink" Target="http://portal.3gpp.org/desktopmodules/Specifications/SpecificationDetails.aspx?specificationId=3197" TargetMode="External" Id="Rb1c627d6b64f4cc7" /><Relationship Type="http://schemas.openxmlformats.org/officeDocument/2006/relationships/hyperlink" Target="http://portal.3gpp.org/desktopmodules/WorkItem/WorkItemDetails.aspx?workitemId=830178" TargetMode="External" Id="Rd96cda44a6cb4f9b" /><Relationship Type="http://schemas.openxmlformats.org/officeDocument/2006/relationships/hyperlink" Target="https://www.3gpp.org/ftp/TSG_RAN/WG2_RL2/TSGR2_112-e/Docs/R2-2010426.zip" TargetMode="External" Id="Racb63d908db04188" /><Relationship Type="http://schemas.openxmlformats.org/officeDocument/2006/relationships/hyperlink" Target="http://webapp.etsi.org/teldir/ListPersDetails.asp?PersId=56728" TargetMode="External" Id="Rd9eb96e95ae241bf" /><Relationship Type="http://schemas.openxmlformats.org/officeDocument/2006/relationships/hyperlink" Target="https://portal.3gpp.org/ngppapp/CreateTdoc.aspx?mode=view&amp;contributionId=1172920" TargetMode="External" Id="Rc9c505c24c7d4cbc" /><Relationship Type="http://schemas.openxmlformats.org/officeDocument/2006/relationships/hyperlink" Target="http://portal.3gpp.org/desktopmodules/Release/ReleaseDetails.aspx?releaseId=191" TargetMode="External" Id="R4640e170dc0245b8" /><Relationship Type="http://schemas.openxmlformats.org/officeDocument/2006/relationships/hyperlink" Target="http://portal.3gpp.org/desktopmodules/Specifications/SpecificationDetails.aspx?specificationId=3194" TargetMode="External" Id="Rdfc471b0ce034149" /><Relationship Type="http://schemas.openxmlformats.org/officeDocument/2006/relationships/hyperlink" Target="http://portal.3gpp.org/desktopmodules/WorkItem/WorkItemDetails.aspx?workitemId=770050" TargetMode="External" Id="R909ad53a4c4a4b8d" /><Relationship Type="http://schemas.openxmlformats.org/officeDocument/2006/relationships/hyperlink" Target="https://www.3gpp.org/ftp/TSG_RAN/WG2_RL2/TSGR2_112-e/Docs/R2-2010427.zip" TargetMode="External" Id="Rad4d3c9abdcf4614" /><Relationship Type="http://schemas.openxmlformats.org/officeDocument/2006/relationships/hyperlink" Target="http://webapp.etsi.org/teldir/ListPersDetails.asp?PersId=56728" TargetMode="External" Id="R614d371190c64bc7" /><Relationship Type="http://schemas.openxmlformats.org/officeDocument/2006/relationships/hyperlink" Target="http://portal.3gpp.org/desktopmodules/WorkItem/WorkItemDetails.aspx?workitemId=860163" TargetMode="External" Id="R193188323c2b40ed" /><Relationship Type="http://schemas.openxmlformats.org/officeDocument/2006/relationships/hyperlink" Target="https://www.3gpp.org/ftp/TSG_RAN/WG2_RL2/TSGR2_112-e/Docs/R2-2010428.zip" TargetMode="External" Id="R95c684a4c9644e8a" /><Relationship Type="http://schemas.openxmlformats.org/officeDocument/2006/relationships/hyperlink" Target="http://webapp.etsi.org/teldir/ListPersDetails.asp?PersId=56728" TargetMode="External" Id="R8d7bf5ef89fc4a5b" /><Relationship Type="http://schemas.openxmlformats.org/officeDocument/2006/relationships/hyperlink" Target="http://portal.3gpp.org/desktopmodules/WorkItem/WorkItemDetails.aspx?workitemId=860163" TargetMode="External" Id="Rc7438c483ef24775" /><Relationship Type="http://schemas.openxmlformats.org/officeDocument/2006/relationships/hyperlink" Target="https://www.3gpp.org/ftp/TSG_RAN/WG2_RL2/TSGR2_112-e/Docs/R2-2010429.zip" TargetMode="External" Id="R260469cf7fbf4a1d" /><Relationship Type="http://schemas.openxmlformats.org/officeDocument/2006/relationships/hyperlink" Target="http://webapp.etsi.org/teldir/ListPersDetails.asp?PersId=56728" TargetMode="External" Id="R5eaeb8b2caf04adb" /><Relationship Type="http://schemas.openxmlformats.org/officeDocument/2006/relationships/hyperlink" Target="http://portal.3gpp.org/desktopmodules/WorkItem/WorkItemDetails.aspx?workitemId=860151" TargetMode="External" Id="R0b911ff7d0e94e36" /><Relationship Type="http://schemas.openxmlformats.org/officeDocument/2006/relationships/hyperlink" Target="https://www.3gpp.org/ftp/TSG_RAN/WG2_RL2/TSGR2_112-e/Docs/R2-2010430.zip" TargetMode="External" Id="R0ea0c812e28743eb" /><Relationship Type="http://schemas.openxmlformats.org/officeDocument/2006/relationships/hyperlink" Target="http://webapp.etsi.org/teldir/ListPersDetails.asp?PersId=56728" TargetMode="External" Id="Re46c64991854424c" /><Relationship Type="http://schemas.openxmlformats.org/officeDocument/2006/relationships/hyperlink" Target="http://portal.3gpp.org/desktopmodules/WorkItem/WorkItemDetails.aspx?workitemId=860151" TargetMode="External" Id="Re00de7c698ef4199" /><Relationship Type="http://schemas.openxmlformats.org/officeDocument/2006/relationships/hyperlink" Target="https://www.3gpp.org/ftp/TSG_RAN/WG2_RL2/TSGR2_112-e/Docs/R2-2010431.zip" TargetMode="External" Id="Rf34bd734b3424f76" /><Relationship Type="http://schemas.openxmlformats.org/officeDocument/2006/relationships/hyperlink" Target="http://webapp.etsi.org/teldir/ListPersDetails.asp?PersId=56728" TargetMode="External" Id="R5cfb5e8d09b84467" /><Relationship Type="http://schemas.openxmlformats.org/officeDocument/2006/relationships/hyperlink" Target="http://portal.3gpp.org/desktopmodules/WorkItem/WorkItemDetails.aspx?workitemId=860151" TargetMode="External" Id="R085f1a5493b24e3f" /><Relationship Type="http://schemas.openxmlformats.org/officeDocument/2006/relationships/hyperlink" Target="https://www.3gpp.org/ftp/TSG_RAN/WG2_RL2/TSGR2_112-e/Docs/R2-2010432.zip" TargetMode="External" Id="R4a18e6694a6645af" /><Relationship Type="http://schemas.openxmlformats.org/officeDocument/2006/relationships/hyperlink" Target="http://webapp.etsi.org/teldir/ListPersDetails.asp?PersId=56728" TargetMode="External" Id="R868ce4f1e160478d" /><Relationship Type="http://schemas.openxmlformats.org/officeDocument/2006/relationships/hyperlink" Target="http://portal.3gpp.org/desktopmodules/WorkItem/WorkItemDetails.aspx?workitemId=860151" TargetMode="External" Id="Ra1c67b09e1e94d38" /><Relationship Type="http://schemas.openxmlformats.org/officeDocument/2006/relationships/hyperlink" Target="https://www.3gpp.org/ftp/TSG_RAN/WG2_RL2/TSGR2_112-e/Docs/R2-2010433.zip" TargetMode="External" Id="R56077997adff49c8" /><Relationship Type="http://schemas.openxmlformats.org/officeDocument/2006/relationships/hyperlink" Target="http://webapp.etsi.org/teldir/ListPersDetails.asp?PersId=56728" TargetMode="External" Id="Rb37cedb5ecaa44f2" /><Relationship Type="http://schemas.openxmlformats.org/officeDocument/2006/relationships/hyperlink" Target="http://portal.3gpp.org/desktopmodules/WorkItem/WorkItemDetails.aspx?workitemId=860142" TargetMode="External" Id="R4f9469b6adf3496c" /><Relationship Type="http://schemas.openxmlformats.org/officeDocument/2006/relationships/hyperlink" Target="https://www.3gpp.org/ftp/TSG_RAN/WG2_RL2/TSGR2_112-e/Docs/R2-2010434.zip" TargetMode="External" Id="R2ada88842e8f4925" /><Relationship Type="http://schemas.openxmlformats.org/officeDocument/2006/relationships/hyperlink" Target="http://webapp.etsi.org/teldir/ListPersDetails.asp?PersId=76167" TargetMode="External" Id="R17d32c88b4fe4d06" /><Relationship Type="http://schemas.openxmlformats.org/officeDocument/2006/relationships/hyperlink" Target="http://portal.3gpp.org/desktopmodules/Release/ReleaseDetails.aspx?releaseId=191" TargetMode="External" Id="Re2decb0b219246fd" /><Relationship Type="http://schemas.openxmlformats.org/officeDocument/2006/relationships/hyperlink" Target="http://portal.3gpp.org/desktopmodules/Specifications/SpecificationDetails.aspx?specificationId=3197" TargetMode="External" Id="R6baded94175c4021" /><Relationship Type="http://schemas.openxmlformats.org/officeDocument/2006/relationships/hyperlink" Target="http://portal.3gpp.org/desktopmodules/WorkItem/WorkItemDetails.aspx?workitemId=770050" TargetMode="External" Id="R69ed4633444d4baa" /><Relationship Type="http://schemas.openxmlformats.org/officeDocument/2006/relationships/hyperlink" Target="https://www.3gpp.org/ftp/TSG_RAN/WG2_RL2/TSGR2_112-e/Docs/R2-2010435.zip" TargetMode="External" Id="R5c86fe4941b0464f" /><Relationship Type="http://schemas.openxmlformats.org/officeDocument/2006/relationships/hyperlink" Target="http://webapp.etsi.org/teldir/ListPersDetails.asp?PersId=80171" TargetMode="External" Id="R2815b1f2748f4e59" /><Relationship Type="http://schemas.openxmlformats.org/officeDocument/2006/relationships/hyperlink" Target="http://portal.3gpp.org/desktopmodules/Release/ReleaseDetails.aspx?releaseId=191" TargetMode="External" Id="R177bb69ecb7d424a" /><Relationship Type="http://schemas.openxmlformats.org/officeDocument/2006/relationships/hyperlink" Target="http://portal.3gpp.org/desktopmodules/Specifications/SpecificationDetails.aspx?specificationId=3197" TargetMode="External" Id="R3243c722359f4fd9" /><Relationship Type="http://schemas.openxmlformats.org/officeDocument/2006/relationships/hyperlink" Target="http://portal.3gpp.org/desktopmodules/WorkItem/WorkItemDetails.aspx?workitemId=800187" TargetMode="External" Id="R8c4afcc3ad564253" /><Relationship Type="http://schemas.openxmlformats.org/officeDocument/2006/relationships/hyperlink" Target="https://www.3gpp.org/ftp/TSG_RAN/WG2_RL2/TSGR2_112-e/Docs/R2-2010436.zip" TargetMode="External" Id="Rbf49c934b09d4fa8" /><Relationship Type="http://schemas.openxmlformats.org/officeDocument/2006/relationships/hyperlink" Target="http://webapp.etsi.org/teldir/ListPersDetails.asp?PersId=76167" TargetMode="External" Id="R9181d2476f8047b1" /><Relationship Type="http://schemas.openxmlformats.org/officeDocument/2006/relationships/hyperlink" Target="http://portal.3gpp.org/desktopmodules/Release/ReleaseDetails.aspx?releaseId=191" TargetMode="External" Id="Rd3d5edc303c54a16" /><Relationship Type="http://schemas.openxmlformats.org/officeDocument/2006/relationships/hyperlink" Target="http://portal.3gpp.org/desktopmodules/Specifications/SpecificationDetails.aspx?specificationId=3197" TargetMode="External" Id="R391327fd2cd04ad0" /><Relationship Type="http://schemas.openxmlformats.org/officeDocument/2006/relationships/hyperlink" Target="http://portal.3gpp.org/desktopmodules/WorkItem/WorkItemDetails.aspx?workitemId=750167" TargetMode="External" Id="Rcfeaf7fae17e4e10" /><Relationship Type="http://schemas.openxmlformats.org/officeDocument/2006/relationships/hyperlink" Target="https://www.3gpp.org/ftp/TSG_RAN/WG2_RL2/TSGR2_112-e/Docs/R2-2010437.zip" TargetMode="External" Id="R5ec0db724ce645b3" /><Relationship Type="http://schemas.openxmlformats.org/officeDocument/2006/relationships/hyperlink" Target="http://webapp.etsi.org/teldir/ListPersDetails.asp?PersId=87398" TargetMode="External" Id="Re9f0607a6b18440b" /><Relationship Type="http://schemas.openxmlformats.org/officeDocument/2006/relationships/hyperlink" Target="http://portal.3gpp.org/desktopmodules/WorkItem/WorkItemDetails.aspx?workitemId=699999" TargetMode="External" Id="Rac289dfbf49e440c" /><Relationship Type="http://schemas.openxmlformats.org/officeDocument/2006/relationships/hyperlink" Target="https://www.3gpp.org/ftp/TSG_RAN/WG2_RL2/TSGR2_112-e/Docs/R2-2010438.zip" TargetMode="External" Id="Rf56e0d8c65184bde" /><Relationship Type="http://schemas.openxmlformats.org/officeDocument/2006/relationships/hyperlink" Target="http://webapp.etsi.org/teldir/ListPersDetails.asp?PersId=41885" TargetMode="External" Id="R89ac073c5c3342bf" /><Relationship Type="http://schemas.openxmlformats.org/officeDocument/2006/relationships/hyperlink" Target="https://portal.3gpp.org/ngppapp/CreateTdoc.aspx?mode=view&amp;contributionId=1179852" TargetMode="External" Id="Rb0f0c1dfc4ca4cf5" /><Relationship Type="http://schemas.openxmlformats.org/officeDocument/2006/relationships/hyperlink" Target="http://portal.3gpp.org/desktopmodules/Release/ReleaseDetails.aspx?releaseId=192" TargetMode="External" Id="Rb87549772b6149df" /><Relationship Type="http://schemas.openxmlformats.org/officeDocument/2006/relationships/hyperlink" Target="http://portal.3gpp.org/desktopmodules/WorkItem/WorkItemDetails.aspx?workitemId=699999" TargetMode="External" Id="Ra6daadc2faaf43b0" /><Relationship Type="http://schemas.openxmlformats.org/officeDocument/2006/relationships/hyperlink" Target="https://www.3gpp.org/ftp/TSG_RAN/WG2_RL2/TSGR2_112-e/Docs/R2-2010439.zip" TargetMode="External" Id="R9c9cd7bcf80446ac" /><Relationship Type="http://schemas.openxmlformats.org/officeDocument/2006/relationships/hyperlink" Target="http://webapp.etsi.org/teldir/ListPersDetails.asp?PersId=56452" TargetMode="External" Id="R9bc85caa159048ef" /><Relationship Type="http://schemas.openxmlformats.org/officeDocument/2006/relationships/hyperlink" Target="http://portal.3gpp.org/desktopmodules/WorkItem/WorkItemDetails.aspx?workitemId=699999" TargetMode="External" Id="Rf776fa97a04a4180" /><Relationship Type="http://schemas.openxmlformats.org/officeDocument/2006/relationships/hyperlink" Target="https://www.3gpp.org/ftp/TSG_RAN/WG2_RL2/TSGR2_112-e/Docs/R2-2010440.zip" TargetMode="External" Id="R8aaa45e78cae4661" /><Relationship Type="http://schemas.openxmlformats.org/officeDocument/2006/relationships/hyperlink" Target="http://webapp.etsi.org/teldir/ListPersDetails.asp?PersId=56452" TargetMode="External" Id="R776459f93bc6405d" /><Relationship Type="http://schemas.openxmlformats.org/officeDocument/2006/relationships/hyperlink" Target="http://portal.3gpp.org/desktopmodules/WorkItem/WorkItemDetails.aspx?workitemId=820167" TargetMode="External" Id="R608e7e9aaf344050" /><Relationship Type="http://schemas.openxmlformats.org/officeDocument/2006/relationships/hyperlink" Target="https://www.3gpp.org/ftp/TSG_RAN/WG2_RL2/TSGR2_112-e/Docs/R2-2010441.zip" TargetMode="External" Id="R935de39ebedb4101" /><Relationship Type="http://schemas.openxmlformats.org/officeDocument/2006/relationships/hyperlink" Target="http://webapp.etsi.org/teldir/ListPersDetails.asp?PersId=45636" TargetMode="External" Id="R04f4b2de60df4ee5" /><Relationship Type="http://schemas.openxmlformats.org/officeDocument/2006/relationships/hyperlink" Target="http://portal.3gpp.org/desktopmodules/WorkItem/WorkItemDetails.aspx?workitemId=860150" TargetMode="External" Id="R8b6e0737f39249e3" /><Relationship Type="http://schemas.openxmlformats.org/officeDocument/2006/relationships/hyperlink" Target="https://www.3gpp.org/ftp/TSG_RAN/WG2_RL2/TSGR2_112-e/Docs/R2-2010442.zip" TargetMode="External" Id="R3787368920424f5c" /><Relationship Type="http://schemas.openxmlformats.org/officeDocument/2006/relationships/hyperlink" Target="http://webapp.etsi.org/teldir/ListPersDetails.asp?PersId=62927" TargetMode="External" Id="Re6fbc39941ce41e3" /><Relationship Type="http://schemas.openxmlformats.org/officeDocument/2006/relationships/hyperlink" Target="https://www.3gpp.org/ftp/TSG_RAN/WG2_RL2/TSGR2_112-e/Docs/R2-2010443.zip" TargetMode="External" Id="R01ad9cd46d7b4c2f" /><Relationship Type="http://schemas.openxmlformats.org/officeDocument/2006/relationships/hyperlink" Target="http://webapp.etsi.org/teldir/ListPersDetails.asp?PersId=62927" TargetMode="External" Id="R090748c664d9414c" /><Relationship Type="http://schemas.openxmlformats.org/officeDocument/2006/relationships/hyperlink" Target="http://portal.3gpp.org/desktopmodules/Release/ReleaseDetails.aspx?releaseId=191" TargetMode="External" Id="Rb8df620f2e804ae2" /><Relationship Type="http://schemas.openxmlformats.org/officeDocument/2006/relationships/hyperlink" Target="http://portal.3gpp.org/desktopmodules/Specifications/SpecificationDetails.aspx?specificationId=3197" TargetMode="External" Id="R0eaae9917ba34835" /><Relationship Type="http://schemas.openxmlformats.org/officeDocument/2006/relationships/hyperlink" Target="http://portal.3gpp.org/desktopmodules/WorkItem/WorkItemDetails.aspx?workitemId=830078" TargetMode="External" Id="R931949935e76468c" /><Relationship Type="http://schemas.openxmlformats.org/officeDocument/2006/relationships/hyperlink" Target="https://www.3gpp.org/ftp/TSG_RAN/WG2_RL2/TSGR2_112-e/Docs/R2-2010444.zip" TargetMode="External" Id="Ra44341bb484c4f05" /><Relationship Type="http://schemas.openxmlformats.org/officeDocument/2006/relationships/hyperlink" Target="http://webapp.etsi.org/teldir/ListPersDetails.asp?PersId=56452" TargetMode="External" Id="Rbeb8e54f2cad4180" /><Relationship Type="http://schemas.openxmlformats.org/officeDocument/2006/relationships/hyperlink" Target="http://portal.3gpp.org/desktopmodules/WorkItem/WorkItemDetails.aspx?workitemId=699999" TargetMode="External" Id="Rf8c88fa334a94d7e" /><Relationship Type="http://schemas.openxmlformats.org/officeDocument/2006/relationships/hyperlink" Target="https://www.3gpp.org/ftp/TSG_RAN/WG2_RL2/TSGR2_112-e/Docs/R2-2010445.zip" TargetMode="External" Id="R707d246fbdc94265" /><Relationship Type="http://schemas.openxmlformats.org/officeDocument/2006/relationships/hyperlink" Target="http://webapp.etsi.org/teldir/ListPersDetails.asp?PersId=80322" TargetMode="External" Id="R03197d6e75604a9e" /><Relationship Type="http://schemas.openxmlformats.org/officeDocument/2006/relationships/hyperlink" Target="http://portal.3gpp.org/desktopmodules/Release/ReleaseDetails.aspx?releaseId=192" TargetMode="External" Id="R25d0118922894482" /><Relationship Type="http://schemas.openxmlformats.org/officeDocument/2006/relationships/hyperlink" Target="https://www.3gpp.org/ftp/TSG_RAN/WG2_RL2/TSGR2_112-e/Docs/R2-2010446.zip" TargetMode="External" Id="R42e20d191d2f4e73" /><Relationship Type="http://schemas.openxmlformats.org/officeDocument/2006/relationships/hyperlink" Target="http://webapp.etsi.org/teldir/ListPersDetails.asp?PersId=88575" TargetMode="External" Id="R87a226f98dc4421f" /><Relationship Type="http://schemas.openxmlformats.org/officeDocument/2006/relationships/hyperlink" Target="https://www.3gpp.org/ftp/TSG_RAN/WG2_RL2/TSGR2_112-e/Docs/R2-2010447.zip" TargetMode="External" Id="Refb50acf0e3a4c71" /><Relationship Type="http://schemas.openxmlformats.org/officeDocument/2006/relationships/hyperlink" Target="http://webapp.etsi.org/teldir/ListPersDetails.asp?PersId=88575" TargetMode="External" Id="Rb6221afbc47f4f4d" /><Relationship Type="http://schemas.openxmlformats.org/officeDocument/2006/relationships/hyperlink" Target="https://www.3gpp.org/ftp/TSG_RAN/WG2_RL2/TSGR2_112-e/Docs/R2-2010448.zip" TargetMode="External" Id="R0ad1be6e99464f2c" /><Relationship Type="http://schemas.openxmlformats.org/officeDocument/2006/relationships/hyperlink" Target="http://webapp.etsi.org/teldir/ListPersDetails.asp?PersId=72003" TargetMode="External" Id="R3dd0de1efe4b4428" /><Relationship Type="http://schemas.openxmlformats.org/officeDocument/2006/relationships/hyperlink" Target="http://portal.3gpp.org/desktopmodules/Release/ReleaseDetails.aspx?releaseId=191" TargetMode="External" Id="R921e2bce7f854e54" /><Relationship Type="http://schemas.openxmlformats.org/officeDocument/2006/relationships/hyperlink" Target="http://portal.3gpp.org/desktopmodules/Specifications/SpecificationDetails.aspx?specificationId=3194" TargetMode="External" Id="R303bb218cc7c4143" /><Relationship Type="http://schemas.openxmlformats.org/officeDocument/2006/relationships/hyperlink" Target="http://portal.3gpp.org/desktopmodules/WorkItem/WorkItemDetails.aspx?workitemId=770050" TargetMode="External" Id="R2899d34360854bd1" /><Relationship Type="http://schemas.openxmlformats.org/officeDocument/2006/relationships/hyperlink" Target="https://www.3gpp.org/ftp/TSG_RAN/WG2_RL2/TSGR2_112-e/Docs/R2-2010449.zip" TargetMode="External" Id="R7271635015674dfb" /><Relationship Type="http://schemas.openxmlformats.org/officeDocument/2006/relationships/hyperlink" Target="http://webapp.etsi.org/teldir/ListPersDetails.asp?PersId=72003" TargetMode="External" Id="R2ecde507d9db4a48" /><Relationship Type="http://schemas.openxmlformats.org/officeDocument/2006/relationships/hyperlink" Target="http://portal.3gpp.org/desktopmodules/Release/ReleaseDetails.aspx?releaseId=191" TargetMode="External" Id="Rf6ad541798d24d83" /><Relationship Type="http://schemas.openxmlformats.org/officeDocument/2006/relationships/hyperlink" Target="http://portal.3gpp.org/desktopmodules/Specifications/SpecificationDetails.aspx?specificationId=3193" TargetMode="External" Id="Re2653828d9594e20" /><Relationship Type="http://schemas.openxmlformats.org/officeDocument/2006/relationships/hyperlink" Target="http://portal.3gpp.org/desktopmodules/WorkItem/WorkItemDetails.aspx?workitemId=770050" TargetMode="External" Id="R821bb1c91d064ee8" /><Relationship Type="http://schemas.openxmlformats.org/officeDocument/2006/relationships/hyperlink" Target="https://www.3gpp.org/ftp/TSG_RAN/WG2_RL2/TSGR2_112-e/Docs/R2-2010450.zip" TargetMode="External" Id="R38b6924d6aac47af" /><Relationship Type="http://schemas.openxmlformats.org/officeDocument/2006/relationships/hyperlink" Target="http://webapp.etsi.org/teldir/ListPersDetails.asp?PersId=72003" TargetMode="External" Id="R50b16fdfb1d14e96" /><Relationship Type="http://schemas.openxmlformats.org/officeDocument/2006/relationships/hyperlink" Target="http://portal.3gpp.org/desktopmodules/Release/ReleaseDetails.aspx?releaseId=191" TargetMode="External" Id="R7b772a03d41840f0" /><Relationship Type="http://schemas.openxmlformats.org/officeDocument/2006/relationships/hyperlink" Target="http://portal.3gpp.org/desktopmodules/Specifications/SpecificationDetails.aspx?specificationId=3197" TargetMode="External" Id="Re5eb35b5117f4643" /><Relationship Type="http://schemas.openxmlformats.org/officeDocument/2006/relationships/hyperlink" Target="http://portal.3gpp.org/desktopmodules/WorkItem/WorkItemDetails.aspx?workitemId=770050" TargetMode="External" Id="Rb4853436d6684b27" /><Relationship Type="http://schemas.openxmlformats.org/officeDocument/2006/relationships/hyperlink" Target="https://www.3gpp.org/ftp/TSG_RAN/WG2_RL2/TSGR2_112-e/Docs/R2-2010451.zip" TargetMode="External" Id="R5f48f93d075f4cb0" /><Relationship Type="http://schemas.openxmlformats.org/officeDocument/2006/relationships/hyperlink" Target="http://webapp.etsi.org/teldir/ListPersDetails.asp?PersId=77977" TargetMode="External" Id="Red8931cb78b94172" /><Relationship Type="http://schemas.openxmlformats.org/officeDocument/2006/relationships/hyperlink" Target="http://portal.3gpp.org/desktopmodules/Release/ReleaseDetails.aspx?releaseId=192" TargetMode="External" Id="R33726df4784d4b3e" /><Relationship Type="http://schemas.openxmlformats.org/officeDocument/2006/relationships/hyperlink" Target="http://portal.3gpp.org/desktopmodules/WorkItem/WorkItemDetails.aspx?workitemId=860146" TargetMode="External" Id="Ra01926c783b448d0" /><Relationship Type="http://schemas.openxmlformats.org/officeDocument/2006/relationships/hyperlink" Target="https://www.3gpp.org/ftp/TSG_RAN/WG2_RL2/TSGR2_112-e/Docs/R2-2010452.zip" TargetMode="External" Id="R5c8177a010704bef" /><Relationship Type="http://schemas.openxmlformats.org/officeDocument/2006/relationships/hyperlink" Target="http://webapp.etsi.org/teldir/ListPersDetails.asp?PersId=77977" TargetMode="External" Id="R5f011168174e4447" /><Relationship Type="http://schemas.openxmlformats.org/officeDocument/2006/relationships/hyperlink" Target="http://portal.3gpp.org/desktopmodules/Release/ReleaseDetails.aspx?releaseId=192" TargetMode="External" Id="R2881177b68de4c6b" /><Relationship Type="http://schemas.openxmlformats.org/officeDocument/2006/relationships/hyperlink" Target="http://portal.3gpp.org/desktopmodules/WorkItem/WorkItemDetails.aspx?workitemId=860146" TargetMode="External" Id="R86b4a5fed3214988" /><Relationship Type="http://schemas.openxmlformats.org/officeDocument/2006/relationships/hyperlink" Target="https://www.3gpp.org/ftp/TSG_RAN/WG2_RL2/TSGR2_112-e/Docs/R2-2010453.zip" TargetMode="External" Id="Reb8bc23d831a4b7f" /><Relationship Type="http://schemas.openxmlformats.org/officeDocument/2006/relationships/hyperlink" Target="http://webapp.etsi.org/teldir/ListPersDetails.asp?PersId=77977" TargetMode="External" Id="Ra3cb546b543b444c" /><Relationship Type="http://schemas.openxmlformats.org/officeDocument/2006/relationships/hyperlink" Target="http://portal.3gpp.org/desktopmodules/Release/ReleaseDetails.aspx?releaseId=192" TargetMode="External" Id="Raf69c963b15340fb" /><Relationship Type="http://schemas.openxmlformats.org/officeDocument/2006/relationships/hyperlink" Target="http://portal.3gpp.org/desktopmodules/WorkItem/WorkItemDetails.aspx?workitemId=860146" TargetMode="External" Id="R22a2ede288c540aa" /><Relationship Type="http://schemas.openxmlformats.org/officeDocument/2006/relationships/hyperlink" Target="https://www.3gpp.org/ftp/TSG_RAN/WG2_RL2/TSGR2_112-e/Docs/R2-2010454.zip" TargetMode="External" Id="R0e587dfcc77f4def" /><Relationship Type="http://schemas.openxmlformats.org/officeDocument/2006/relationships/hyperlink" Target="http://webapp.etsi.org/teldir/ListPersDetails.asp?PersId=77977" TargetMode="External" Id="R7851ea9623874bf2" /><Relationship Type="http://schemas.openxmlformats.org/officeDocument/2006/relationships/hyperlink" Target="https://portal.3gpp.org/ngppapp/CreateTdoc.aspx?mode=view&amp;contributionId=1139056" TargetMode="External" Id="R8a9fd87a89bc4c60" /><Relationship Type="http://schemas.openxmlformats.org/officeDocument/2006/relationships/hyperlink" Target="http://portal.3gpp.org/desktopmodules/Release/ReleaseDetails.aspx?releaseId=192" TargetMode="External" Id="Rc1d7d4295f0d4dbd" /><Relationship Type="http://schemas.openxmlformats.org/officeDocument/2006/relationships/hyperlink" Target="http://portal.3gpp.org/desktopmodules/WorkItem/WorkItemDetails.aspx?workitemId=860146" TargetMode="External" Id="R27771a1857024ea7" /><Relationship Type="http://schemas.openxmlformats.org/officeDocument/2006/relationships/hyperlink" Target="https://www.3gpp.org/ftp/TSG_RAN/WG2_RL2/TSGR2_112-e/Docs/R2-2010455.zip" TargetMode="External" Id="Rb7ced5e5208045ba" /><Relationship Type="http://schemas.openxmlformats.org/officeDocument/2006/relationships/hyperlink" Target="http://webapp.etsi.org/teldir/ListPersDetails.asp?PersId=77977" TargetMode="External" Id="R013e74f8079e4d79" /><Relationship Type="http://schemas.openxmlformats.org/officeDocument/2006/relationships/hyperlink" Target="http://portal.3gpp.org/desktopmodules/Release/ReleaseDetails.aspx?releaseId=192" TargetMode="External" Id="Rfad354b640f5402b" /><Relationship Type="http://schemas.openxmlformats.org/officeDocument/2006/relationships/hyperlink" Target="http://portal.3gpp.org/desktopmodules/WorkItem/WorkItemDetails.aspx?workitemId=860146" TargetMode="External" Id="R606ef5fb0df745fd" /><Relationship Type="http://schemas.openxmlformats.org/officeDocument/2006/relationships/hyperlink" Target="https://www.3gpp.org/ftp/TSG_RAN/WG2_RL2/TSGR2_112-e/Docs/R2-2010456.zip" TargetMode="External" Id="Reda43bf0e91d44f1" /><Relationship Type="http://schemas.openxmlformats.org/officeDocument/2006/relationships/hyperlink" Target="http://webapp.etsi.org/teldir/ListPersDetails.asp?PersId=77977" TargetMode="External" Id="R4e359fb038aa4d38" /><Relationship Type="http://schemas.openxmlformats.org/officeDocument/2006/relationships/hyperlink" Target="http://portal.3gpp.org/desktopmodules/Release/ReleaseDetails.aspx?releaseId=192" TargetMode="External" Id="R45a45ea23a3d4bdd" /><Relationship Type="http://schemas.openxmlformats.org/officeDocument/2006/relationships/hyperlink" Target="http://portal.3gpp.org/desktopmodules/WorkItem/WorkItemDetails.aspx?workitemId=860146" TargetMode="External" Id="R23477ef08a16423b" /><Relationship Type="http://schemas.openxmlformats.org/officeDocument/2006/relationships/hyperlink" Target="https://www.3gpp.org/ftp/TSG_RAN/WG2_RL2/TSGR2_112-e/Docs/R2-2010457.zip" TargetMode="External" Id="Rd6910ce6e0ff4366" /><Relationship Type="http://schemas.openxmlformats.org/officeDocument/2006/relationships/hyperlink" Target="http://webapp.etsi.org/teldir/ListPersDetails.asp?PersId=77977" TargetMode="External" Id="R5c90b14658d94a5f" /><Relationship Type="http://schemas.openxmlformats.org/officeDocument/2006/relationships/hyperlink" Target="http://portal.3gpp.org/desktopmodules/Release/ReleaseDetails.aspx?releaseId=192" TargetMode="External" Id="R37eac00ac5764779" /><Relationship Type="http://schemas.openxmlformats.org/officeDocument/2006/relationships/hyperlink" Target="http://portal.3gpp.org/desktopmodules/WorkItem/WorkItemDetails.aspx?workitemId=860146" TargetMode="External" Id="Rc721d64d946d4aa3" /><Relationship Type="http://schemas.openxmlformats.org/officeDocument/2006/relationships/hyperlink" Target="https://www.3gpp.org/ftp/TSG_RAN/WG2_RL2/TSGR2_112-e/Docs/R2-2010458.zip" TargetMode="External" Id="R9edcb5ee1525489d" /><Relationship Type="http://schemas.openxmlformats.org/officeDocument/2006/relationships/hyperlink" Target="http://webapp.etsi.org/teldir/ListPersDetails.asp?PersId=77977" TargetMode="External" Id="R57d6f4846da84677" /><Relationship Type="http://schemas.openxmlformats.org/officeDocument/2006/relationships/hyperlink" Target="http://portal.3gpp.org/desktopmodules/Release/ReleaseDetails.aspx?releaseId=192" TargetMode="External" Id="Rfa6def5c05084e65" /><Relationship Type="http://schemas.openxmlformats.org/officeDocument/2006/relationships/hyperlink" Target="http://portal.3gpp.org/desktopmodules/WorkItem/WorkItemDetails.aspx?workitemId=860035" TargetMode="External" Id="R69404790257547f8" /><Relationship Type="http://schemas.openxmlformats.org/officeDocument/2006/relationships/hyperlink" Target="https://www.3gpp.org/ftp/TSG_RAN/WG2_RL2/TSGR2_112-e/Docs/R2-2010459.zip" TargetMode="External" Id="R9bb5cdad1e044bd2" /><Relationship Type="http://schemas.openxmlformats.org/officeDocument/2006/relationships/hyperlink" Target="http://webapp.etsi.org/teldir/ListPersDetails.asp?PersId=70644" TargetMode="External" Id="Rf3b63fdd3d4b4922" /><Relationship Type="http://schemas.openxmlformats.org/officeDocument/2006/relationships/hyperlink" Target="https://portal.3gpp.org/ngppapp/CreateTdoc.aspx?mode=view&amp;contributionId=1180941" TargetMode="External" Id="Ra3934613056a4120" /><Relationship Type="http://schemas.openxmlformats.org/officeDocument/2006/relationships/hyperlink" Target="https://www.3gpp.org/ftp/TSG_RAN/WG2_RL2/TSGR2_112-e/Docs/R2-2010460.zip" TargetMode="External" Id="R17c80f0a7d1e438c" /><Relationship Type="http://schemas.openxmlformats.org/officeDocument/2006/relationships/hyperlink" Target="http://webapp.etsi.org/teldir/ListPersDetails.asp?PersId=83886" TargetMode="External" Id="R3bea5af1418f42cf" /><Relationship Type="http://schemas.openxmlformats.org/officeDocument/2006/relationships/hyperlink" Target="http://portal.3gpp.org/desktopmodules/Release/ReleaseDetails.aspx?releaseId=192" TargetMode="External" Id="R3fe439db87a742be" /><Relationship Type="http://schemas.openxmlformats.org/officeDocument/2006/relationships/hyperlink" Target="http://portal.3gpp.org/desktopmodules/WorkItem/WorkItemDetails.aspx?workitemId=860144" TargetMode="External" Id="Rba2a96c6e42a4df6" /><Relationship Type="http://schemas.openxmlformats.org/officeDocument/2006/relationships/hyperlink" Target="https://www.3gpp.org/ftp/TSG_RAN/WG2_RL2/TSGR2_112-e/Docs/R2-2010461.zip" TargetMode="External" Id="Raf6da50cb7084aba" /><Relationship Type="http://schemas.openxmlformats.org/officeDocument/2006/relationships/hyperlink" Target="http://webapp.etsi.org/teldir/ListPersDetails.asp?PersId=63111" TargetMode="External" Id="Ra72760b614ec4429" /><Relationship Type="http://schemas.openxmlformats.org/officeDocument/2006/relationships/hyperlink" Target="http://portal.3gpp.org/desktopmodules/Release/ReleaseDetails.aspx?releaseId=191" TargetMode="External" Id="R3de0c98c1d1d4308" /><Relationship Type="http://schemas.openxmlformats.org/officeDocument/2006/relationships/hyperlink" Target="http://portal.3gpp.org/desktopmodules/Specifications/SpecificationDetails.aspx?specificationId=2440" TargetMode="External" Id="Re660ab7bf393408b" /><Relationship Type="http://schemas.openxmlformats.org/officeDocument/2006/relationships/hyperlink" Target="http://portal.3gpp.org/desktopmodules/WorkItem/WorkItemDetails.aspx?workitemId=800183" TargetMode="External" Id="Rdc7d5a5c5c524193" /><Relationship Type="http://schemas.openxmlformats.org/officeDocument/2006/relationships/hyperlink" Target="https://www.3gpp.org/ftp/TSG_RAN/WG2_RL2/TSGR2_112-e/Docs/R2-2010462.zip" TargetMode="External" Id="R0284d9fcf0a340a6" /><Relationship Type="http://schemas.openxmlformats.org/officeDocument/2006/relationships/hyperlink" Target="http://webapp.etsi.org/teldir/ListPersDetails.asp?PersId=77863" TargetMode="External" Id="R51e429c0cbfa4319" /><Relationship Type="http://schemas.openxmlformats.org/officeDocument/2006/relationships/hyperlink" Target="https://www.3gpp.org/ftp/TSG_RAN/WG2_RL2/TSGR2_112-e/Docs/R2-2010463.zip" TargetMode="External" Id="R7cc8fa68369344fc" /><Relationship Type="http://schemas.openxmlformats.org/officeDocument/2006/relationships/hyperlink" Target="http://webapp.etsi.org/teldir/ListPersDetails.asp?PersId=77863" TargetMode="External" Id="R49afbd753e3b40ce" /><Relationship Type="http://schemas.openxmlformats.org/officeDocument/2006/relationships/hyperlink" Target="https://www.3gpp.org/ftp/TSG_RAN/WG2_RL2/TSGR2_112-e/Docs/R2-2010464.zip" TargetMode="External" Id="R8df49c060d404c94" /><Relationship Type="http://schemas.openxmlformats.org/officeDocument/2006/relationships/hyperlink" Target="http://webapp.etsi.org/teldir/ListPersDetails.asp?PersId=77863" TargetMode="External" Id="R707d5a06d5944b40" /><Relationship Type="http://schemas.openxmlformats.org/officeDocument/2006/relationships/hyperlink" Target="http://portal.3gpp.org/desktopmodules/Release/ReleaseDetails.aspx?releaseId=191" TargetMode="External" Id="R39afff6b3e1f4ddb" /><Relationship Type="http://schemas.openxmlformats.org/officeDocument/2006/relationships/hyperlink" Target="http://portal.3gpp.org/desktopmodules/Specifications/SpecificationDetails.aspx?specificationId=3197" TargetMode="External" Id="R18b00164c3d5484d" /><Relationship Type="http://schemas.openxmlformats.org/officeDocument/2006/relationships/hyperlink" Target="http://portal.3gpp.org/desktopmodules/WorkItem/WorkItemDetails.aspx?workitemId=830178" TargetMode="External" Id="Rc1b3f75588a141fb" /><Relationship Type="http://schemas.openxmlformats.org/officeDocument/2006/relationships/hyperlink" Target="https://www.3gpp.org/ftp/TSG_RAN/WG2_RL2/TSGR2_112-e/Docs/R2-2010465.zip" TargetMode="External" Id="R9f9d7ef6f13a4884" /><Relationship Type="http://schemas.openxmlformats.org/officeDocument/2006/relationships/hyperlink" Target="http://webapp.etsi.org/teldir/ListPersDetails.asp?PersId=77863" TargetMode="External" Id="Rcf00790b5de14d1a" /><Relationship Type="http://schemas.openxmlformats.org/officeDocument/2006/relationships/hyperlink" Target="https://portal.3gpp.org/ngppapp/CreateTdoc.aspx?mode=view&amp;contributionId=1172872" TargetMode="External" Id="Re157f496bd2540de" /><Relationship Type="http://schemas.openxmlformats.org/officeDocument/2006/relationships/hyperlink" Target="http://portal.3gpp.org/desktopmodules/Release/ReleaseDetails.aspx?releaseId=191" TargetMode="External" Id="Rf4beeeae26734469" /><Relationship Type="http://schemas.openxmlformats.org/officeDocument/2006/relationships/hyperlink" Target="http://portal.3gpp.org/desktopmodules/Specifications/SpecificationDetails.aspx?specificationId=3194" TargetMode="External" Id="R8edd241d3aae49db" /><Relationship Type="http://schemas.openxmlformats.org/officeDocument/2006/relationships/hyperlink" Target="http://portal.3gpp.org/desktopmodules/WorkItem/WorkItemDetails.aspx?workitemId=830178" TargetMode="External" Id="R6bcc93f2b26647a7" /><Relationship Type="http://schemas.openxmlformats.org/officeDocument/2006/relationships/hyperlink" Target="https://www.3gpp.org/ftp/TSG_RAN/WG2_RL2/TSGR2_112-e/Docs/R2-2010466.zip" TargetMode="External" Id="Reb265bf9377f40c6" /><Relationship Type="http://schemas.openxmlformats.org/officeDocument/2006/relationships/hyperlink" Target="http://webapp.etsi.org/teldir/ListPersDetails.asp?PersId=77863" TargetMode="External" Id="R2dfb9121cc0f4958" /><Relationship Type="http://schemas.openxmlformats.org/officeDocument/2006/relationships/hyperlink" Target="http://portal.3gpp.org/desktopmodules/Release/ReleaseDetails.aspx?releaseId=191" TargetMode="External" Id="Rdb873fbe4ca9477a" /><Relationship Type="http://schemas.openxmlformats.org/officeDocument/2006/relationships/hyperlink" Target="http://portal.3gpp.org/desktopmodules/Specifications/SpecificationDetails.aspx?specificationId=3193" TargetMode="External" Id="R7bba42a81fbc4aca" /><Relationship Type="http://schemas.openxmlformats.org/officeDocument/2006/relationships/hyperlink" Target="http://portal.3gpp.org/desktopmodules/WorkItem/WorkItemDetails.aspx?workitemId=830178" TargetMode="External" Id="Ra3e0392968fc4ac3" /><Relationship Type="http://schemas.openxmlformats.org/officeDocument/2006/relationships/hyperlink" Target="https://www.3gpp.org/ftp/TSG_RAN/WG2_RL2/TSGR2_112-e/Docs/R2-2010467.zip" TargetMode="External" Id="R7c46e46f3af74740" /><Relationship Type="http://schemas.openxmlformats.org/officeDocument/2006/relationships/hyperlink" Target="http://webapp.etsi.org/teldir/ListPersDetails.asp?PersId=77863" TargetMode="External" Id="R713e30e1ffa84162" /><Relationship Type="http://schemas.openxmlformats.org/officeDocument/2006/relationships/hyperlink" Target="https://www.3gpp.org/ftp/TSG_RAN/WG2_RL2/TSGR2_112-e/Docs/R2-2010468.zip" TargetMode="External" Id="Re534c9649c5d4488" /><Relationship Type="http://schemas.openxmlformats.org/officeDocument/2006/relationships/hyperlink" Target="http://webapp.etsi.org/teldir/ListPersDetails.asp?PersId=77863" TargetMode="External" Id="Ra3850899664a494f" /><Relationship Type="http://schemas.openxmlformats.org/officeDocument/2006/relationships/hyperlink" Target="https://www.3gpp.org/ftp/TSG_RAN/WG2_RL2/TSGR2_112-e/Docs/R2-2010469.zip" TargetMode="External" Id="R49db33b58a4d488e" /><Relationship Type="http://schemas.openxmlformats.org/officeDocument/2006/relationships/hyperlink" Target="http://webapp.etsi.org/teldir/ListPersDetails.asp?PersId=77863" TargetMode="External" Id="Rca16f5153f454f8c" /><Relationship Type="http://schemas.openxmlformats.org/officeDocument/2006/relationships/hyperlink" Target="https://www.3gpp.org/ftp/TSG_RAN/WG2_RL2/TSGR2_112-e/Docs/R2-2010470.zip" TargetMode="External" Id="R9ca65e32c9e845ea" /><Relationship Type="http://schemas.openxmlformats.org/officeDocument/2006/relationships/hyperlink" Target="http://webapp.etsi.org/teldir/ListPersDetails.asp?PersId=83886" TargetMode="External" Id="R2c05613754ff4dce" /><Relationship Type="http://schemas.openxmlformats.org/officeDocument/2006/relationships/hyperlink" Target="http://portal.3gpp.org/desktopmodules/Release/ReleaseDetails.aspx?releaseId=192" TargetMode="External" Id="R8fad208546674a81" /><Relationship Type="http://schemas.openxmlformats.org/officeDocument/2006/relationships/hyperlink" Target="http://portal.3gpp.org/desktopmodules/WorkItem/WorkItemDetails.aspx?workitemId=860144" TargetMode="External" Id="R8017deef10d24052" /><Relationship Type="http://schemas.openxmlformats.org/officeDocument/2006/relationships/hyperlink" Target="https://www.3gpp.org/ftp/TSG_RAN/WG2_RL2/TSGR2_112-e/Docs/R2-2010471.zip" TargetMode="External" Id="R4ce52826f89a49be" /><Relationship Type="http://schemas.openxmlformats.org/officeDocument/2006/relationships/hyperlink" Target="http://webapp.etsi.org/teldir/ListPersDetails.asp?PersId=74871" TargetMode="External" Id="R565d884c178140e0" /><Relationship Type="http://schemas.openxmlformats.org/officeDocument/2006/relationships/hyperlink" Target="http://portal.3gpp.org/desktopmodules/Release/ReleaseDetails.aspx?releaseId=191" TargetMode="External" Id="R90c66ccaba8a4999" /><Relationship Type="http://schemas.openxmlformats.org/officeDocument/2006/relationships/hyperlink" Target="http://portal.3gpp.org/desktopmodules/WorkItem/WorkItemDetails.aspx?workitemId=830187" TargetMode="External" Id="Rfdd9ece9846547ab" /><Relationship Type="http://schemas.openxmlformats.org/officeDocument/2006/relationships/hyperlink" Target="https://www.3gpp.org/ftp/TSG_RAN/WG2_RL2/TSGR2_112-e/Docs/R2-2010472.zip" TargetMode="External" Id="R5eebfdfbbf2d431e" /><Relationship Type="http://schemas.openxmlformats.org/officeDocument/2006/relationships/hyperlink" Target="http://webapp.etsi.org/teldir/ListPersDetails.asp?PersId=85003" TargetMode="External" Id="Rf3128e3633c6481e" /><Relationship Type="http://schemas.openxmlformats.org/officeDocument/2006/relationships/hyperlink" Target="http://portal.3gpp.org/desktopmodules/Release/ReleaseDetails.aspx?releaseId=192" TargetMode="External" Id="R011db423e58a4377" /><Relationship Type="http://schemas.openxmlformats.org/officeDocument/2006/relationships/hyperlink" Target="http://portal.3gpp.org/desktopmodules/WorkItem/WorkItemDetails.aspx?workitemId=860034" TargetMode="External" Id="R2597417935c44b03" /><Relationship Type="http://schemas.openxmlformats.org/officeDocument/2006/relationships/hyperlink" Target="https://www.3gpp.org/ftp/TSG_RAN/WG2_RL2/TSGR2_112-e/Docs/R2-2010473.zip" TargetMode="External" Id="R0fe5a11c54604919" /><Relationship Type="http://schemas.openxmlformats.org/officeDocument/2006/relationships/hyperlink" Target="http://webapp.etsi.org/teldir/ListPersDetails.asp?PersId=85003" TargetMode="External" Id="R24cc14fc06b84834" /><Relationship Type="http://schemas.openxmlformats.org/officeDocument/2006/relationships/hyperlink" Target="http://portal.3gpp.org/desktopmodules/Release/ReleaseDetails.aspx?releaseId=192" TargetMode="External" Id="R3b7b0bab79c94727" /><Relationship Type="http://schemas.openxmlformats.org/officeDocument/2006/relationships/hyperlink" Target="http://portal.3gpp.org/desktopmodules/WorkItem/WorkItemDetails.aspx?workitemId=860034" TargetMode="External" Id="R71de1d5d3b2e45dd" /><Relationship Type="http://schemas.openxmlformats.org/officeDocument/2006/relationships/hyperlink" Target="https://www.3gpp.org/ftp/TSG_RAN/WG2_RL2/TSGR2_112-e/Docs/R2-2010474.zip" TargetMode="External" Id="Raa6f017ed3a44dba" /><Relationship Type="http://schemas.openxmlformats.org/officeDocument/2006/relationships/hyperlink" Target="http://webapp.etsi.org/teldir/ListPersDetails.asp?PersId=85003" TargetMode="External" Id="Rb0694c993f6f4586" /><Relationship Type="http://schemas.openxmlformats.org/officeDocument/2006/relationships/hyperlink" Target="http://portal.3gpp.org/desktopmodules/Release/ReleaseDetails.aspx?releaseId=192" TargetMode="External" Id="R7b28bd38f8d24aad" /><Relationship Type="http://schemas.openxmlformats.org/officeDocument/2006/relationships/hyperlink" Target="http://portal.3gpp.org/desktopmodules/WorkItem/WorkItemDetails.aspx?workitemId=860034" TargetMode="External" Id="R43be1ed4e2f749ce" /><Relationship Type="http://schemas.openxmlformats.org/officeDocument/2006/relationships/hyperlink" Target="https://www.3gpp.org/ftp/TSG_RAN/WG2_RL2/TSGR2_112-e/Docs/R2-2010475.zip" TargetMode="External" Id="R19e27caaeeee4749" /><Relationship Type="http://schemas.openxmlformats.org/officeDocument/2006/relationships/hyperlink" Target="http://webapp.etsi.org/teldir/ListPersDetails.asp?PersId=85003" TargetMode="External" Id="Re34a839cf6a84590" /><Relationship Type="http://schemas.openxmlformats.org/officeDocument/2006/relationships/hyperlink" Target="http://portal.3gpp.org/desktopmodules/Release/ReleaseDetails.aspx?releaseId=192" TargetMode="External" Id="R24a5553b5d8342b9" /><Relationship Type="http://schemas.openxmlformats.org/officeDocument/2006/relationships/hyperlink" Target="http://portal.3gpp.org/desktopmodules/WorkItem/WorkItemDetails.aspx?workitemId=860034" TargetMode="External" Id="R6ea5da5ac6ce4180" /><Relationship Type="http://schemas.openxmlformats.org/officeDocument/2006/relationships/hyperlink" Target="https://www.3gpp.org/ftp/TSG_RAN/WG2_RL2/TSGR2_112-e/Docs/R2-2010476.zip" TargetMode="External" Id="Ra28a0d2a3e394639" /><Relationship Type="http://schemas.openxmlformats.org/officeDocument/2006/relationships/hyperlink" Target="http://webapp.etsi.org/teldir/ListPersDetails.asp?PersId=85003" TargetMode="External" Id="R2368d09eb70e43be" /><Relationship Type="http://schemas.openxmlformats.org/officeDocument/2006/relationships/hyperlink" Target="http://portal.3gpp.org/desktopmodules/Release/ReleaseDetails.aspx?releaseId=192" TargetMode="External" Id="R3ef0428321af4f6b" /><Relationship Type="http://schemas.openxmlformats.org/officeDocument/2006/relationships/hyperlink" Target="http://portal.3gpp.org/desktopmodules/WorkItem/WorkItemDetails.aspx?workitemId=860061" TargetMode="External" Id="Rc383c6fdb3454cdf" /><Relationship Type="http://schemas.openxmlformats.org/officeDocument/2006/relationships/hyperlink" Target="https://www.3gpp.org/ftp/TSG_RAN/WG2_RL2/TSGR2_112-e/Docs/R2-2010477.zip" TargetMode="External" Id="R0a991d4fdb4f43dd" /><Relationship Type="http://schemas.openxmlformats.org/officeDocument/2006/relationships/hyperlink" Target="http://webapp.etsi.org/teldir/ListPersDetails.asp?PersId=80322" TargetMode="External" Id="Ra4136d00567c4494" /><Relationship Type="http://schemas.openxmlformats.org/officeDocument/2006/relationships/hyperlink" Target="http://portal.3gpp.org/desktopmodules/Release/ReleaseDetails.aspx?releaseId=192" TargetMode="External" Id="Raed0af1e890b4794" /><Relationship Type="http://schemas.openxmlformats.org/officeDocument/2006/relationships/hyperlink" Target="http://webapp.etsi.org/teldir/ListPersDetails.asp?PersId=72796" TargetMode="External" Id="Rc046deb8c392447d" /><Relationship Type="http://schemas.openxmlformats.org/officeDocument/2006/relationships/hyperlink" Target="http://portal.3gpp.org/desktopmodules/Release/ReleaseDetails.aspx?releaseId=192" TargetMode="External" Id="Rf146d38ebe0d4864" /><Relationship Type="http://schemas.openxmlformats.org/officeDocument/2006/relationships/hyperlink" Target="http://portal.3gpp.org/desktopmodules/WorkItem/WorkItemDetails.aspx?workitemId=860146" TargetMode="External" Id="R5ac3fcd8b17944bf" /><Relationship Type="http://schemas.openxmlformats.org/officeDocument/2006/relationships/hyperlink" Target="http://webapp.etsi.org/teldir/ListPersDetails.asp?PersId=72796" TargetMode="External" Id="R13b92693c0314ae5" /><Relationship Type="http://schemas.openxmlformats.org/officeDocument/2006/relationships/hyperlink" Target="http://portal.3gpp.org/desktopmodules/Release/ReleaseDetails.aspx?releaseId=192" TargetMode="External" Id="R2a2765bbd464412e" /><Relationship Type="http://schemas.openxmlformats.org/officeDocument/2006/relationships/hyperlink" Target="http://portal.3gpp.org/desktopmodules/WorkItem/WorkItemDetails.aspx?workitemId=860146" TargetMode="External" Id="R8a20595e2f4641eb" /><Relationship Type="http://schemas.openxmlformats.org/officeDocument/2006/relationships/hyperlink" Target="http://webapp.etsi.org/teldir/ListPersDetails.asp?PersId=72796" TargetMode="External" Id="R815140c040a540e6" /><Relationship Type="http://schemas.openxmlformats.org/officeDocument/2006/relationships/hyperlink" Target="http://portal.3gpp.org/desktopmodules/Release/ReleaseDetails.aspx?releaseId=192" TargetMode="External" Id="R08f0e2f7da8b4c8d" /><Relationship Type="http://schemas.openxmlformats.org/officeDocument/2006/relationships/hyperlink" Target="http://portal.3gpp.org/desktopmodules/WorkItem/WorkItemDetails.aspx?workitemId=860146" TargetMode="External" Id="Rdf8b302973b34623" /><Relationship Type="http://schemas.openxmlformats.org/officeDocument/2006/relationships/hyperlink" Target="http://webapp.etsi.org/teldir/ListPersDetails.asp?PersId=72796" TargetMode="External" Id="R23486f55ca8d4400" /><Relationship Type="http://schemas.openxmlformats.org/officeDocument/2006/relationships/hyperlink" Target="http://portal.3gpp.org/desktopmodules/Release/ReleaseDetails.aspx?releaseId=192" TargetMode="External" Id="Rff0cc368527c442e" /><Relationship Type="http://schemas.openxmlformats.org/officeDocument/2006/relationships/hyperlink" Target="http://portal.3gpp.org/desktopmodules/WorkItem/WorkItemDetails.aspx?workitemId=860039" TargetMode="External" Id="R39b2f013607b4c66" /><Relationship Type="http://schemas.openxmlformats.org/officeDocument/2006/relationships/hyperlink" Target="http://webapp.etsi.org/teldir/ListPersDetails.asp?PersId=72796" TargetMode="External" Id="R0a28fd138cb34159" /><Relationship Type="http://schemas.openxmlformats.org/officeDocument/2006/relationships/hyperlink" Target="http://portal.3gpp.org/desktopmodules/Release/ReleaseDetails.aspx?releaseId=192" TargetMode="External" Id="Rf36ede4288b949df" /><Relationship Type="http://schemas.openxmlformats.org/officeDocument/2006/relationships/hyperlink" Target="http://portal.3gpp.org/desktopmodules/WorkItem/WorkItemDetails.aspx?workitemId=860039" TargetMode="External" Id="Rbe93a0d28d0e498e" /><Relationship Type="http://schemas.openxmlformats.org/officeDocument/2006/relationships/hyperlink" Target="http://webapp.etsi.org/teldir/ListPersDetails.asp?PersId=72796" TargetMode="External" Id="Re014cb95abb04cdd" /><Relationship Type="http://schemas.openxmlformats.org/officeDocument/2006/relationships/hyperlink" Target="http://portal.3gpp.org/desktopmodules/Release/ReleaseDetails.aspx?releaseId=190" TargetMode="External" Id="R7278f3ed716b496f" /><Relationship Type="http://schemas.openxmlformats.org/officeDocument/2006/relationships/hyperlink" Target="http://portal.3gpp.org/desktopmodules/Specifications/SpecificationDetails.aspx?specificationId=3197" TargetMode="External" Id="Ra110babddad74352" /><Relationship Type="http://schemas.openxmlformats.org/officeDocument/2006/relationships/hyperlink" Target="http://portal.3gpp.org/desktopmodules/WorkItem/WorkItemDetails.aspx?workitemId=750167" TargetMode="External" Id="R825fe73eeb444997" /><Relationship Type="http://schemas.openxmlformats.org/officeDocument/2006/relationships/hyperlink" Target="http://webapp.etsi.org/teldir/ListPersDetails.asp?PersId=72796" TargetMode="External" Id="R68c62d25455f4ca4" /><Relationship Type="http://schemas.openxmlformats.org/officeDocument/2006/relationships/hyperlink" Target="http://portal.3gpp.org/desktopmodules/Release/ReleaseDetails.aspx?releaseId=191" TargetMode="External" Id="R3a89e43707a941f0" /><Relationship Type="http://schemas.openxmlformats.org/officeDocument/2006/relationships/hyperlink" Target="http://portal.3gpp.org/desktopmodules/Specifications/SpecificationDetails.aspx?specificationId=3197" TargetMode="External" Id="Rf1a5e2df8cb64110" /><Relationship Type="http://schemas.openxmlformats.org/officeDocument/2006/relationships/hyperlink" Target="http://portal.3gpp.org/desktopmodules/WorkItem/WorkItemDetails.aspx?workitemId=750167" TargetMode="External" Id="R6c534d4bdabd4194" /><Relationship Type="http://schemas.openxmlformats.org/officeDocument/2006/relationships/hyperlink" Target="http://webapp.etsi.org/teldir/ListPersDetails.asp?PersId=72796" TargetMode="External" Id="Rbc61b628c9b24c35" /><Relationship Type="http://schemas.openxmlformats.org/officeDocument/2006/relationships/hyperlink" Target="http://portal.3gpp.org/desktopmodules/Release/ReleaseDetails.aspx?releaseId=190" TargetMode="External" Id="R14a7373af23144ca" /><Relationship Type="http://schemas.openxmlformats.org/officeDocument/2006/relationships/hyperlink" Target="http://portal.3gpp.org/desktopmodules/Specifications/SpecificationDetails.aspx?specificationId=2440" TargetMode="External" Id="Rb92ede04f21945e1" /><Relationship Type="http://schemas.openxmlformats.org/officeDocument/2006/relationships/hyperlink" Target="http://portal.3gpp.org/desktopmodules/WorkItem/WorkItemDetails.aspx?workitemId=750167" TargetMode="External" Id="R3bed957647514c6e" /><Relationship Type="http://schemas.openxmlformats.org/officeDocument/2006/relationships/hyperlink" Target="http://webapp.etsi.org/teldir/ListPersDetails.asp?PersId=72796" TargetMode="External" Id="R598c97a0279f4bdf" /><Relationship Type="http://schemas.openxmlformats.org/officeDocument/2006/relationships/hyperlink" Target="http://portal.3gpp.org/desktopmodules/Release/ReleaseDetails.aspx?releaseId=191" TargetMode="External" Id="Rddedacb4cd7c4e96" /><Relationship Type="http://schemas.openxmlformats.org/officeDocument/2006/relationships/hyperlink" Target="http://portal.3gpp.org/desktopmodules/Specifications/SpecificationDetails.aspx?specificationId=2440" TargetMode="External" Id="R52d8d2b496294670" /><Relationship Type="http://schemas.openxmlformats.org/officeDocument/2006/relationships/hyperlink" Target="http://webapp.etsi.org/teldir/ListPersDetails.asp?PersId=72796" TargetMode="External" Id="R6eba51e043004312" /><Relationship Type="http://schemas.openxmlformats.org/officeDocument/2006/relationships/hyperlink" Target="http://portal.3gpp.org/desktopmodules/Release/ReleaseDetails.aspx?releaseId=191" TargetMode="External" Id="R5892f84911834909" /><Relationship Type="http://schemas.openxmlformats.org/officeDocument/2006/relationships/hyperlink" Target="http://portal.3gpp.org/desktopmodules/Specifications/SpecificationDetails.aspx?specificationId=2440" TargetMode="External" Id="Rd058bf491c8c45ed" /><Relationship Type="http://schemas.openxmlformats.org/officeDocument/2006/relationships/hyperlink" Target="http://portal.3gpp.org/desktopmodules/WorkItem/WorkItemDetails.aspx?workitemId=770050" TargetMode="External" Id="R3b4bf8906f824548" /><Relationship Type="http://schemas.openxmlformats.org/officeDocument/2006/relationships/hyperlink" Target="https://www.3gpp.org/ftp/TSG_RAN/WG2_RL2/TSGR2_112-e/Docs/R2-2010488.zip" TargetMode="External" Id="R678ed439b6c34b0c" /><Relationship Type="http://schemas.openxmlformats.org/officeDocument/2006/relationships/hyperlink" Target="http://webapp.etsi.org/teldir/ListPersDetails.asp?PersId=79645" TargetMode="External" Id="Rb20ab9a55d9d447c" /><Relationship Type="http://schemas.openxmlformats.org/officeDocument/2006/relationships/hyperlink" Target="http://portal.3gpp.org/desktopmodules/Release/ReleaseDetails.aspx?releaseId=192" TargetMode="External" Id="R641891e853814cc8" /><Relationship Type="http://schemas.openxmlformats.org/officeDocument/2006/relationships/hyperlink" Target="http://portal.3gpp.org/desktopmodules/WorkItem/WorkItemDetails.aspx?workitemId=860039" TargetMode="External" Id="R956e27a73ba84400" /><Relationship Type="http://schemas.openxmlformats.org/officeDocument/2006/relationships/hyperlink" Target="https://www.3gpp.org/ftp/TSG_RAN/WG2_RL2/TSGR2_112-e/Docs/R2-2010489.zip" TargetMode="External" Id="Re80d0b4ee84d46f6" /><Relationship Type="http://schemas.openxmlformats.org/officeDocument/2006/relationships/hyperlink" Target="http://webapp.etsi.org/teldir/ListPersDetails.asp?PersId=35087" TargetMode="External" Id="R55999fbf66814b94" /><Relationship Type="http://schemas.openxmlformats.org/officeDocument/2006/relationships/hyperlink" Target="https://www.3gpp.org/ftp/TSG_RAN/WG2_RL2/TSGR2_112-e/Docs/R2-2010490.zip" TargetMode="External" Id="R26e16c165a954b55" /><Relationship Type="http://schemas.openxmlformats.org/officeDocument/2006/relationships/hyperlink" Target="http://webapp.etsi.org/teldir/ListPersDetails.asp?PersId=82437" TargetMode="External" Id="R64da34ceb0aa4f3b" /><Relationship Type="http://schemas.openxmlformats.org/officeDocument/2006/relationships/hyperlink" Target="https://portal.3gpp.org/ngppapp/CreateTdoc.aspx?mode=view&amp;contributionId=1140141" TargetMode="External" Id="R87ea6d72c7034b9e" /><Relationship Type="http://schemas.openxmlformats.org/officeDocument/2006/relationships/hyperlink" Target="https://portal.3gpp.org/ngppapp/CreateTdoc.aspx?mode=view&amp;contributionId=1183239" TargetMode="External" Id="R7f5130b162264512" /><Relationship Type="http://schemas.openxmlformats.org/officeDocument/2006/relationships/hyperlink" Target="https://www.3gpp.org/ftp/TSG_RAN/WG2_RL2/TSGR2_112-e/Docs/R2-2010491.zip" TargetMode="External" Id="R37ddaffb223549f3" /><Relationship Type="http://schemas.openxmlformats.org/officeDocument/2006/relationships/hyperlink" Target="http://webapp.etsi.org/teldir/ListPersDetails.asp?PersId=72537" TargetMode="External" Id="Rfc65db4a983a4710" /><Relationship Type="http://schemas.openxmlformats.org/officeDocument/2006/relationships/hyperlink" Target="http://portal.3gpp.org/desktopmodules/Release/ReleaseDetails.aspx?releaseId=191" TargetMode="External" Id="R7c6028a0678b4dbb" /><Relationship Type="http://schemas.openxmlformats.org/officeDocument/2006/relationships/hyperlink" Target="http://portal.3gpp.org/desktopmodules/Specifications/SpecificationDetails.aspx?specificationId=3194" TargetMode="External" Id="R1f375f597d3b4b44" /><Relationship Type="http://schemas.openxmlformats.org/officeDocument/2006/relationships/hyperlink" Target="http://portal.3gpp.org/desktopmodules/WorkItem/WorkItemDetails.aspx?workitemId=830178" TargetMode="External" Id="R11277db3dc3f44c5" /><Relationship Type="http://schemas.openxmlformats.org/officeDocument/2006/relationships/hyperlink" Target="https://www.3gpp.org/ftp/TSG_RAN/WG2_RL2/TSGR2_112-e/Docs/R2-2010492.zip" TargetMode="External" Id="Rdae28823132d4bfe" /><Relationship Type="http://schemas.openxmlformats.org/officeDocument/2006/relationships/hyperlink" Target="http://webapp.etsi.org/teldir/ListPersDetails.asp?PersId=57833" TargetMode="External" Id="R82159e2c485b4954" /><Relationship Type="http://schemas.openxmlformats.org/officeDocument/2006/relationships/hyperlink" Target="http://portal.3gpp.org/desktopmodules/Release/ReleaseDetails.aspx?releaseId=191" TargetMode="External" Id="Rd5db3b181c754e89" /><Relationship Type="http://schemas.openxmlformats.org/officeDocument/2006/relationships/hyperlink" Target="http://portal.3gpp.org/desktopmodules/WorkItem/WorkItemDetails.aspx?workitemId=750167" TargetMode="External" Id="R0c112251eecd4c06" /><Relationship Type="http://schemas.openxmlformats.org/officeDocument/2006/relationships/hyperlink" Target="http://webapp.etsi.org/teldir/ListPersDetails.asp?PersId=57833" TargetMode="External" Id="Rb6216ad3fe73488d" /><Relationship Type="http://schemas.openxmlformats.org/officeDocument/2006/relationships/hyperlink" Target="http://portal.3gpp.org/desktopmodules/Release/ReleaseDetails.aspx?releaseId=191" TargetMode="External" Id="R34f6895284804b52" /><Relationship Type="http://schemas.openxmlformats.org/officeDocument/2006/relationships/hyperlink" Target="http://portal.3gpp.org/desktopmodules/Specifications/SpecificationDetails.aspx?specificationId=3197" TargetMode="External" Id="R1a2e956cc0aa49a6" /><Relationship Type="http://schemas.openxmlformats.org/officeDocument/2006/relationships/hyperlink" Target="http://portal.3gpp.org/desktopmodules/WorkItem/WorkItemDetails.aspx?workitemId=750167" TargetMode="External" Id="R86d5a9ebb2f84a29" /><Relationship Type="http://schemas.openxmlformats.org/officeDocument/2006/relationships/hyperlink" Target="https://www.3gpp.org/ftp/TSG_RAN/WG2_RL2/TSGR2_112-e/Docs/R2-2010494.zip" TargetMode="External" Id="Rdf146444cf4947b7" /><Relationship Type="http://schemas.openxmlformats.org/officeDocument/2006/relationships/hyperlink" Target="http://webapp.etsi.org/teldir/ListPersDetails.asp?PersId=57833" TargetMode="External" Id="R4b240f840c7a4da0" /><Relationship Type="http://schemas.openxmlformats.org/officeDocument/2006/relationships/hyperlink" Target="http://portal.3gpp.org/desktopmodules/Release/ReleaseDetails.aspx?releaseId=191" TargetMode="External" Id="Rbe0f47ce8e0d45b2" /><Relationship Type="http://schemas.openxmlformats.org/officeDocument/2006/relationships/hyperlink" Target="http://portal.3gpp.org/desktopmodules/Specifications/SpecificationDetails.aspx?specificationId=3194" TargetMode="External" Id="R4ad2002567dd42c3" /><Relationship Type="http://schemas.openxmlformats.org/officeDocument/2006/relationships/hyperlink" Target="http://portal.3gpp.org/desktopmodules/WorkItem/WorkItemDetails.aspx?workitemId=800185" TargetMode="External" Id="R0a12f71ccd974038" /><Relationship Type="http://schemas.openxmlformats.org/officeDocument/2006/relationships/hyperlink" Target="https://www.3gpp.org/ftp/TSG_RAN/WG2_RL2/TSGR2_112-e/Docs/R2-2010495.zip" TargetMode="External" Id="R4ea4e159d38b43a0" /><Relationship Type="http://schemas.openxmlformats.org/officeDocument/2006/relationships/hyperlink" Target="http://webapp.etsi.org/teldir/ListPersDetails.asp?PersId=62841" TargetMode="External" Id="Rb2db4f8df69446d1" /><Relationship Type="http://schemas.openxmlformats.org/officeDocument/2006/relationships/hyperlink" Target="https://portal.3gpp.org/ngppapp/CreateTdoc.aspx?mode=view&amp;contributionId=1172838" TargetMode="External" Id="R6187c332e5d043ec" /><Relationship Type="http://schemas.openxmlformats.org/officeDocument/2006/relationships/hyperlink" Target="http://portal.3gpp.org/desktopmodules/Release/ReleaseDetails.aspx?releaseId=191" TargetMode="External" Id="R2346cba305f54b4b" /><Relationship Type="http://schemas.openxmlformats.org/officeDocument/2006/relationships/hyperlink" Target="http://portal.3gpp.org/desktopmodules/Specifications/SpecificationDetails.aspx?specificationId=3197" TargetMode="External" Id="R5638841606fb44e6" /><Relationship Type="http://schemas.openxmlformats.org/officeDocument/2006/relationships/hyperlink" Target="http://portal.3gpp.org/desktopmodules/WorkItem/WorkItemDetails.aspx?workitemId=830178" TargetMode="External" Id="R1127986269ca41b6" /><Relationship Type="http://schemas.openxmlformats.org/officeDocument/2006/relationships/hyperlink" Target="https://www.3gpp.org/ftp/TSG_RAN/WG2_RL2/TSGR2_112-e/Docs/R2-2010496.zip" TargetMode="External" Id="R539a3de231a54913" /><Relationship Type="http://schemas.openxmlformats.org/officeDocument/2006/relationships/hyperlink" Target="http://webapp.etsi.org/teldir/ListPersDetails.asp?PersId=80379" TargetMode="External" Id="R349682be8e3446af" /><Relationship Type="http://schemas.openxmlformats.org/officeDocument/2006/relationships/hyperlink" Target="http://portal.3gpp.org/desktopmodules/Release/ReleaseDetails.aspx?releaseId=191" TargetMode="External" Id="R7aba2448f1b54ec2" /><Relationship Type="http://schemas.openxmlformats.org/officeDocument/2006/relationships/hyperlink" Target="http://portal.3gpp.org/desktopmodules/Specifications/SpecificationDetails.aspx?specificationId=3192" TargetMode="External" Id="R112d522510b542db" /><Relationship Type="http://schemas.openxmlformats.org/officeDocument/2006/relationships/hyperlink" Target="http://portal.3gpp.org/desktopmodules/WorkItem/WorkItemDetails.aspx?workitemId=830181" TargetMode="External" Id="R30dda2c85f824d2f" /><Relationship Type="http://schemas.openxmlformats.org/officeDocument/2006/relationships/hyperlink" Target="https://www.3gpp.org/ftp/TSG_RAN/WG2_RL2/TSGR2_112-e/Docs/R2-2010497.zip" TargetMode="External" Id="Rcdcc91cbef7e48e0" /><Relationship Type="http://schemas.openxmlformats.org/officeDocument/2006/relationships/hyperlink" Target="http://webapp.etsi.org/teldir/ListPersDetails.asp?PersId=74476" TargetMode="External" Id="R3ae03a51043443d9" /><Relationship Type="http://schemas.openxmlformats.org/officeDocument/2006/relationships/hyperlink" Target="http://portal.3gpp.org/desktopmodules/Release/ReleaseDetails.aspx?releaseId=191" TargetMode="External" Id="R0f4e56a930564bf4" /><Relationship Type="http://schemas.openxmlformats.org/officeDocument/2006/relationships/hyperlink" Target="http://portal.3gpp.org/desktopmodules/Specifications/SpecificationDetails.aspx?specificationId=2430" TargetMode="External" Id="R0403523610994110" /><Relationship Type="http://schemas.openxmlformats.org/officeDocument/2006/relationships/hyperlink" Target="http://portal.3gpp.org/desktopmodules/WorkItem/WorkItemDetails.aspx?workitemId=800183" TargetMode="External" Id="Rbf911a6f0a35449e" /><Relationship Type="http://schemas.openxmlformats.org/officeDocument/2006/relationships/hyperlink" Target="https://www.3gpp.org/ftp/TSG_RAN/WG2_RL2/TSGR2_112-e/Docs/R2-2010498.zip" TargetMode="External" Id="R4f3266cbd99a4a9f" /><Relationship Type="http://schemas.openxmlformats.org/officeDocument/2006/relationships/hyperlink" Target="http://webapp.etsi.org/teldir/ListPersDetails.asp?PersId=46046" TargetMode="External" Id="R22b4ae3ec3734beb" /><Relationship Type="http://schemas.openxmlformats.org/officeDocument/2006/relationships/hyperlink" Target="http://portal.3gpp.org/desktopmodules/Release/ReleaseDetails.aspx?releaseId=191" TargetMode="External" Id="Rc16a5cee802d49bd" /><Relationship Type="http://schemas.openxmlformats.org/officeDocument/2006/relationships/hyperlink" Target="http://portal.3gpp.org/desktopmodules/Specifications/SpecificationDetails.aspx?specificationId=2440" TargetMode="External" Id="R857637f78bb44917" /><Relationship Type="http://schemas.openxmlformats.org/officeDocument/2006/relationships/hyperlink" Target="http://portal.3gpp.org/desktopmodules/WorkItem/WorkItemDetails.aspx?workitemId=800189" TargetMode="External" Id="R9f8cd41d57024a52" /><Relationship Type="http://schemas.openxmlformats.org/officeDocument/2006/relationships/hyperlink" Target="https://www.3gpp.org/ftp/TSG_RAN/WG2_RL2/TSGR2_112-e/Docs/R2-2010499.zip" TargetMode="External" Id="R558a39a5a1354956" /><Relationship Type="http://schemas.openxmlformats.org/officeDocument/2006/relationships/hyperlink" Target="http://webapp.etsi.org/teldir/ListPersDetails.asp?PersId=46046" TargetMode="External" Id="Rb97d287bc6684cb7" /><Relationship Type="http://schemas.openxmlformats.org/officeDocument/2006/relationships/hyperlink" Target="https://www.3gpp.org/ftp/TSG_RAN/WG2_RL2/TSGR2_112-e/Docs/R2-2010500.zip" TargetMode="External" Id="R75e7e85a1a224273" /><Relationship Type="http://schemas.openxmlformats.org/officeDocument/2006/relationships/hyperlink" Target="http://webapp.etsi.org/teldir/ListPersDetails.asp?PersId=46046" TargetMode="External" Id="R5a06a6a8ace944f1" /><Relationship Type="http://schemas.openxmlformats.org/officeDocument/2006/relationships/hyperlink" Target="https://www.3gpp.org/ftp/TSG_RAN/WG2_RL2/TSGR2_112-e/Docs/R2-2010501.zip" TargetMode="External" Id="R72ed45eac0a343c6" /><Relationship Type="http://schemas.openxmlformats.org/officeDocument/2006/relationships/hyperlink" Target="http://webapp.etsi.org/teldir/ListPersDetails.asp?PersId=46046" TargetMode="External" Id="Rf2332bd50d9b4c7c" /><Relationship Type="http://schemas.openxmlformats.org/officeDocument/2006/relationships/hyperlink" Target="https://www.3gpp.org/ftp/TSG_RAN/WG2_RL2/TSGR2_112-e/Docs/R2-2010502.zip" TargetMode="External" Id="R8a98c5dd0e4c4dbe" /><Relationship Type="http://schemas.openxmlformats.org/officeDocument/2006/relationships/hyperlink" Target="http://webapp.etsi.org/teldir/ListPersDetails.asp?PersId=46046" TargetMode="External" Id="R5f6468f37e244419" /><Relationship Type="http://schemas.openxmlformats.org/officeDocument/2006/relationships/hyperlink" Target="https://portal.3gpp.org/ngppapp/CreateTdoc.aspx?mode=view&amp;contributionId=1164603" TargetMode="External" Id="R437a3b1b49904656" /><Relationship Type="http://schemas.openxmlformats.org/officeDocument/2006/relationships/hyperlink" Target="http://portal.3gpp.org/desktopmodules/Release/ReleaseDetails.aspx?releaseId=191" TargetMode="External" Id="R2677dba6816f4271" /><Relationship Type="http://schemas.openxmlformats.org/officeDocument/2006/relationships/hyperlink" Target="http://portal.3gpp.org/desktopmodules/Specifications/SpecificationDetails.aspx?specificationId=2434" TargetMode="External" Id="R4961f17c1bfa4343" /><Relationship Type="http://schemas.openxmlformats.org/officeDocument/2006/relationships/hyperlink" Target="http://portal.3gpp.org/desktopmodules/WorkItem/WorkItemDetails.aspx?workitemId=800189" TargetMode="External" Id="Rb3bdff8b3eb04819" /><Relationship Type="http://schemas.openxmlformats.org/officeDocument/2006/relationships/hyperlink" Target="https://www.3gpp.org/ftp/TSG_RAN/WG2_RL2/TSGR2_112-e/Docs/R2-2010503.zip" TargetMode="External" Id="R2dd36bd6ba22488d" /><Relationship Type="http://schemas.openxmlformats.org/officeDocument/2006/relationships/hyperlink" Target="http://webapp.etsi.org/teldir/ListPersDetails.asp?PersId=46046" TargetMode="External" Id="Rf174ac54fb7c4a0a" /><Relationship Type="http://schemas.openxmlformats.org/officeDocument/2006/relationships/hyperlink" Target="https://portal.3gpp.org/ngppapp/CreateTdoc.aspx?mode=view&amp;contributionId=1164604" TargetMode="External" Id="R40edb0f5c8a84e68" /><Relationship Type="http://schemas.openxmlformats.org/officeDocument/2006/relationships/hyperlink" Target="http://portal.3gpp.org/desktopmodules/Release/ReleaseDetails.aspx?releaseId=191" TargetMode="External" Id="R85e881585726417f" /><Relationship Type="http://schemas.openxmlformats.org/officeDocument/2006/relationships/hyperlink" Target="http://portal.3gpp.org/desktopmodules/Specifications/SpecificationDetails.aspx?specificationId=2440" TargetMode="External" Id="Rfb1ae0370bb54fef" /><Relationship Type="http://schemas.openxmlformats.org/officeDocument/2006/relationships/hyperlink" Target="http://portal.3gpp.org/desktopmodules/WorkItem/WorkItemDetails.aspx?workitemId=800189" TargetMode="External" Id="Rf3ccbe5bdfc2454a" /><Relationship Type="http://schemas.openxmlformats.org/officeDocument/2006/relationships/hyperlink" Target="https://www.3gpp.org/ftp/TSG_RAN/WG2_RL2/TSGR2_112-e/Docs/R2-2010504.zip" TargetMode="External" Id="Ra700cf10bdb24c8e" /><Relationship Type="http://schemas.openxmlformats.org/officeDocument/2006/relationships/hyperlink" Target="http://webapp.etsi.org/teldir/ListPersDetails.asp?PersId=46046" TargetMode="External" Id="R2a46cbe304004ab4" /><Relationship Type="http://schemas.openxmlformats.org/officeDocument/2006/relationships/hyperlink" Target="http://portal.3gpp.org/desktopmodules/Release/ReleaseDetails.aspx?releaseId=191" TargetMode="External" Id="R536e4bfad7064a90" /><Relationship Type="http://schemas.openxmlformats.org/officeDocument/2006/relationships/hyperlink" Target="http://portal.3gpp.org/desktopmodules/Specifications/SpecificationDetails.aspx?specificationId=2440" TargetMode="External" Id="R745d9af94bcc49c4" /><Relationship Type="http://schemas.openxmlformats.org/officeDocument/2006/relationships/hyperlink" Target="http://portal.3gpp.org/desktopmodules/WorkItem/WorkItemDetails.aspx?workitemId=800189" TargetMode="External" Id="Rf93baeae67354d88" /><Relationship Type="http://schemas.openxmlformats.org/officeDocument/2006/relationships/hyperlink" Target="https://www.3gpp.org/ftp/TSG_RAN/WG2_RL2/TSGR2_112-e/Docs/R2-2010505.zip" TargetMode="External" Id="R119498b89a78451f" /><Relationship Type="http://schemas.openxmlformats.org/officeDocument/2006/relationships/hyperlink" Target="http://webapp.etsi.org/teldir/ListPersDetails.asp?PersId=46046" TargetMode="External" Id="R3416be32afe44923" /><Relationship Type="http://schemas.openxmlformats.org/officeDocument/2006/relationships/hyperlink" Target="http://portal.3gpp.org/desktopmodules/Release/ReleaseDetails.aspx?releaseId=191" TargetMode="External" Id="R93dcaf020dd84653" /><Relationship Type="http://schemas.openxmlformats.org/officeDocument/2006/relationships/hyperlink" Target="http://portal.3gpp.org/desktopmodules/Specifications/SpecificationDetails.aspx?specificationId=3197" TargetMode="External" Id="R33e027fa82364c11" /><Relationship Type="http://schemas.openxmlformats.org/officeDocument/2006/relationships/hyperlink" Target="http://portal.3gpp.org/desktopmodules/WorkItem/WorkItemDetails.aspx?workitemId=800187" TargetMode="External" Id="R9d91dca77a9e482e" /><Relationship Type="http://schemas.openxmlformats.org/officeDocument/2006/relationships/hyperlink" Target="https://www.3gpp.org/ftp/TSG_RAN/WG2_RL2/TSGR2_112-e/Docs/R2-2010506.zip" TargetMode="External" Id="R9eb945a3f6f54e35" /><Relationship Type="http://schemas.openxmlformats.org/officeDocument/2006/relationships/hyperlink" Target="http://webapp.etsi.org/teldir/ListPersDetails.asp?PersId=46046" TargetMode="External" Id="R8754e21ef1324c1a" /><Relationship Type="http://schemas.openxmlformats.org/officeDocument/2006/relationships/hyperlink" Target="http://portal.3gpp.org/desktopmodules/Release/ReleaseDetails.aspx?releaseId=191" TargetMode="External" Id="R183f12f0adac4e03" /><Relationship Type="http://schemas.openxmlformats.org/officeDocument/2006/relationships/hyperlink" Target="http://portal.3gpp.org/desktopmodules/Specifications/SpecificationDetails.aspx?specificationId=2440" TargetMode="External" Id="R8be20553b1d440a9" /><Relationship Type="http://schemas.openxmlformats.org/officeDocument/2006/relationships/hyperlink" Target="http://portal.3gpp.org/desktopmodules/WorkItem/WorkItemDetails.aspx?workitemId=800189" TargetMode="External" Id="R2288cfcf84b44539" /><Relationship Type="http://schemas.openxmlformats.org/officeDocument/2006/relationships/hyperlink" Target="https://www.3gpp.org/ftp/TSG_RAN/WG2_RL2/TSGR2_112-e/Docs/R2-2010507.zip" TargetMode="External" Id="Rbd4b2417efac46f0" /><Relationship Type="http://schemas.openxmlformats.org/officeDocument/2006/relationships/hyperlink" Target="http://webapp.etsi.org/teldir/ListPersDetails.asp?PersId=46046" TargetMode="External" Id="R38c9f1374e22455e" /><Relationship Type="http://schemas.openxmlformats.org/officeDocument/2006/relationships/hyperlink" Target="http://portal.3gpp.org/desktopmodules/Release/ReleaseDetails.aspx?releaseId=191" TargetMode="External" Id="R89c5784e89794985" /><Relationship Type="http://schemas.openxmlformats.org/officeDocument/2006/relationships/hyperlink" Target="http://portal.3gpp.org/desktopmodules/Specifications/SpecificationDetails.aspx?specificationId=2430" TargetMode="External" Id="Rca9df7c50cfe4011" /><Relationship Type="http://schemas.openxmlformats.org/officeDocument/2006/relationships/hyperlink" Target="http://portal.3gpp.org/desktopmodules/WorkItem/WorkItemDetails.aspx?workitemId=800189" TargetMode="External" Id="Rec8db99000bd43b0" /><Relationship Type="http://schemas.openxmlformats.org/officeDocument/2006/relationships/hyperlink" Target="https://www.3gpp.org/ftp/TSG_RAN/WG2_RL2/TSGR2_112-e/Docs/R2-2010508.zip" TargetMode="External" Id="Rbcc70efa915e481b" /><Relationship Type="http://schemas.openxmlformats.org/officeDocument/2006/relationships/hyperlink" Target="http://webapp.etsi.org/teldir/ListPersDetails.asp?PersId=70644" TargetMode="External" Id="Rf1f9ce35dbbf4969" /><Relationship Type="http://schemas.openxmlformats.org/officeDocument/2006/relationships/hyperlink" Target="https://portal.3gpp.org/ngppapp/CreateTdoc.aspx?mode=view&amp;contributionId=1180939" TargetMode="External" Id="R25086680ea654a34" /><Relationship Type="http://schemas.openxmlformats.org/officeDocument/2006/relationships/hyperlink" Target="https://www.3gpp.org/ftp/TSG_RAN/WG2_RL2/TSGR2_112-e/Docs/R2-2010509.zip" TargetMode="External" Id="R9d406108a4344e7c" /><Relationship Type="http://schemas.openxmlformats.org/officeDocument/2006/relationships/hyperlink" Target="http://webapp.etsi.org/teldir/ListPersDetails.asp?PersId=70644" TargetMode="External" Id="R3e6d4ae1658647bf" /><Relationship Type="http://schemas.openxmlformats.org/officeDocument/2006/relationships/hyperlink" Target="https://www.3gpp.org/ftp/TSG_RAN/WG2_RL2/TSGR2_112-e/Docs/R2-2010510.zip" TargetMode="External" Id="R92d7b3ca859a4cfa" /><Relationship Type="http://schemas.openxmlformats.org/officeDocument/2006/relationships/hyperlink" Target="http://webapp.etsi.org/teldir/ListPersDetails.asp?PersId=46046" TargetMode="External" Id="R5675bf18a6bb493b" /><Relationship Type="http://schemas.openxmlformats.org/officeDocument/2006/relationships/hyperlink" Target="http://portal.3gpp.org/desktopmodules/Release/ReleaseDetails.aspx?releaseId=191" TargetMode="External" Id="R2bdf561eb6c44e2a" /><Relationship Type="http://schemas.openxmlformats.org/officeDocument/2006/relationships/hyperlink" Target="http://portal.3gpp.org/desktopmodules/Specifications/SpecificationDetails.aspx?specificationId=2440" TargetMode="External" Id="Rc4ad4f6708da4410" /><Relationship Type="http://schemas.openxmlformats.org/officeDocument/2006/relationships/hyperlink" Target="http://portal.3gpp.org/desktopmodules/WorkItem/WorkItemDetails.aspx?workitemId=770050" TargetMode="External" Id="R9e3cb8c8d4ea45c6" /><Relationship Type="http://schemas.openxmlformats.org/officeDocument/2006/relationships/hyperlink" Target="https://www.3gpp.org/ftp/TSG_RAN/WG2_RL2/TSGR2_112-e/Docs/R2-2010511.zip" TargetMode="External" Id="Rf5b7d9ff361448b4" /><Relationship Type="http://schemas.openxmlformats.org/officeDocument/2006/relationships/hyperlink" Target="http://webapp.etsi.org/teldir/ListPersDetails.asp?PersId=46046" TargetMode="External" Id="R7ca14fe13fec4f7b" /><Relationship Type="http://schemas.openxmlformats.org/officeDocument/2006/relationships/hyperlink" Target="http://portal.3gpp.org/desktopmodules/Release/ReleaseDetails.aspx?releaseId=191" TargetMode="External" Id="Rffcbd33bdce94a9b" /><Relationship Type="http://schemas.openxmlformats.org/officeDocument/2006/relationships/hyperlink" Target="http://portal.3gpp.org/desktopmodules/Specifications/SpecificationDetails.aspx?specificationId=3197" TargetMode="External" Id="R763a2c3659394031" /><Relationship Type="http://schemas.openxmlformats.org/officeDocument/2006/relationships/hyperlink" Target="http://portal.3gpp.org/desktopmodules/WorkItem/WorkItemDetails.aspx?workitemId=770050" TargetMode="External" Id="R278e9f2d2bd140ef" /><Relationship Type="http://schemas.openxmlformats.org/officeDocument/2006/relationships/hyperlink" Target="https://www.3gpp.org/ftp/TSG_RAN/WG2_RL2/TSGR2_112-e/Docs/R2-2010512.zip" TargetMode="External" Id="R7d492858fb6d4553" /><Relationship Type="http://schemas.openxmlformats.org/officeDocument/2006/relationships/hyperlink" Target="http://webapp.etsi.org/teldir/ListPersDetails.asp?PersId=46046" TargetMode="External" Id="Rf533083b5d4b461d" /><Relationship Type="http://schemas.openxmlformats.org/officeDocument/2006/relationships/hyperlink" Target="http://portal.3gpp.org/desktopmodules/Release/ReleaseDetails.aspx?releaseId=190" TargetMode="External" Id="Reb2e00a2a1b047e9" /><Relationship Type="http://schemas.openxmlformats.org/officeDocument/2006/relationships/hyperlink" Target="http://portal.3gpp.org/desktopmodules/Specifications/SpecificationDetails.aspx?specificationId=3193" TargetMode="External" Id="R0bf4b9f686ae4c88" /><Relationship Type="http://schemas.openxmlformats.org/officeDocument/2006/relationships/hyperlink" Target="http://portal.3gpp.org/desktopmodules/WorkItem/WorkItemDetails.aspx?workitemId=750167" TargetMode="External" Id="R2aac23171e154c59" /><Relationship Type="http://schemas.openxmlformats.org/officeDocument/2006/relationships/hyperlink" Target="https://www.3gpp.org/ftp/TSG_RAN/WG2_RL2/TSGR2_112-e/Docs/R2-2010513.zip" TargetMode="External" Id="R68edbaba14ff41aa" /><Relationship Type="http://schemas.openxmlformats.org/officeDocument/2006/relationships/hyperlink" Target="http://webapp.etsi.org/teldir/ListPersDetails.asp?PersId=46046" TargetMode="External" Id="Rf5c83a4f08074d77" /><Relationship Type="http://schemas.openxmlformats.org/officeDocument/2006/relationships/hyperlink" Target="http://portal.3gpp.org/desktopmodules/Release/ReleaseDetails.aspx?releaseId=191" TargetMode="External" Id="R1a00f7b1edf4451e" /><Relationship Type="http://schemas.openxmlformats.org/officeDocument/2006/relationships/hyperlink" Target="http://portal.3gpp.org/desktopmodules/Specifications/SpecificationDetails.aspx?specificationId=3193" TargetMode="External" Id="R9bcd1c99fde540b6" /><Relationship Type="http://schemas.openxmlformats.org/officeDocument/2006/relationships/hyperlink" Target="http://portal.3gpp.org/desktopmodules/WorkItem/WorkItemDetails.aspx?workitemId=750167" TargetMode="External" Id="R681c96199d4a4fcb" /><Relationship Type="http://schemas.openxmlformats.org/officeDocument/2006/relationships/hyperlink" Target="https://www.3gpp.org/ftp/TSG_RAN/WG2_RL2/TSGR2_112-e/Docs/R2-2010514.zip" TargetMode="External" Id="Rdb3c3d3d4ea14865" /><Relationship Type="http://schemas.openxmlformats.org/officeDocument/2006/relationships/hyperlink" Target="http://webapp.etsi.org/teldir/ListPersDetails.asp?PersId=46046" TargetMode="External" Id="R45039bb8818140f9" /><Relationship Type="http://schemas.openxmlformats.org/officeDocument/2006/relationships/hyperlink" Target="https://www.3gpp.org/ftp/TSG_RAN/WG2_RL2/TSGR2_112-e/Docs/R2-2010515.zip" TargetMode="External" Id="R4387d349923a4b01" /><Relationship Type="http://schemas.openxmlformats.org/officeDocument/2006/relationships/hyperlink" Target="http://webapp.etsi.org/teldir/ListPersDetails.asp?PersId=46046" TargetMode="External" Id="Re2019909c52d4197" /><Relationship Type="http://schemas.openxmlformats.org/officeDocument/2006/relationships/hyperlink" Target="http://portal.3gpp.org/desktopmodules/Release/ReleaseDetails.aspx?releaseId=191" TargetMode="External" Id="R60970eaf8e544687" /><Relationship Type="http://schemas.openxmlformats.org/officeDocument/2006/relationships/hyperlink" Target="http://portal.3gpp.org/desktopmodules/Specifications/SpecificationDetails.aspx?specificationId=3191" TargetMode="External" Id="R7b9c839ff6234326" /><Relationship Type="http://schemas.openxmlformats.org/officeDocument/2006/relationships/hyperlink" Target="http://portal.3gpp.org/desktopmodules/WorkItem/WorkItemDetails.aspx?workitemId=830089" TargetMode="External" Id="Ra8f5bffa97184730" /><Relationship Type="http://schemas.openxmlformats.org/officeDocument/2006/relationships/hyperlink" Target="https://www.3gpp.org/ftp/TSG_RAN/WG2_RL2/TSGR2_112-e/Docs/R2-2010516.zip" TargetMode="External" Id="R8f1e07c2d8e44a25" /><Relationship Type="http://schemas.openxmlformats.org/officeDocument/2006/relationships/hyperlink" Target="http://webapp.etsi.org/teldir/ListPersDetails.asp?PersId=46046" TargetMode="External" Id="R17d8829ca2924f05" /><Relationship Type="http://schemas.openxmlformats.org/officeDocument/2006/relationships/hyperlink" Target="https://www.3gpp.org/ftp/TSG_RAN/WG2_RL2/TSGR2_112-e/Docs/R2-2010517.zip" TargetMode="External" Id="Rda2d72e214c44474" /><Relationship Type="http://schemas.openxmlformats.org/officeDocument/2006/relationships/hyperlink" Target="http://webapp.etsi.org/teldir/ListPersDetails.asp?PersId=46046" TargetMode="External" Id="Ra9af3b3c0fc54b01" /><Relationship Type="http://schemas.openxmlformats.org/officeDocument/2006/relationships/hyperlink" Target="https://portal.3gpp.org/ngppapp/CreateTdoc.aspx?mode=view&amp;contributionId=1172957" TargetMode="External" Id="Rb86dec1e12284d52" /><Relationship Type="http://schemas.openxmlformats.org/officeDocument/2006/relationships/hyperlink" Target="http://portal.3gpp.org/desktopmodules/Release/ReleaseDetails.aspx?releaseId=190" TargetMode="External" Id="Rd11f3793f038499a" /><Relationship Type="http://schemas.openxmlformats.org/officeDocument/2006/relationships/hyperlink" Target="http://portal.3gpp.org/desktopmodules/Specifications/SpecificationDetails.aspx?specificationId=3193" TargetMode="External" Id="R4a4b1643394a472b" /><Relationship Type="http://schemas.openxmlformats.org/officeDocument/2006/relationships/hyperlink" Target="http://portal.3gpp.org/desktopmodules/WorkItem/WorkItemDetails.aspx?workitemId=750167" TargetMode="External" Id="Ra024d0ddb7f645f4" /><Relationship Type="http://schemas.openxmlformats.org/officeDocument/2006/relationships/hyperlink" Target="https://www.3gpp.org/ftp/TSG_RAN/WG2_RL2/TSGR2_112-e/Docs/R2-2010518.zip" TargetMode="External" Id="R7412702569834bf3" /><Relationship Type="http://schemas.openxmlformats.org/officeDocument/2006/relationships/hyperlink" Target="http://webapp.etsi.org/teldir/ListPersDetails.asp?PersId=46046" TargetMode="External" Id="Rf99fe593d5db4f72" /><Relationship Type="http://schemas.openxmlformats.org/officeDocument/2006/relationships/hyperlink" Target="https://portal.3gpp.org/ngppapp/CreateTdoc.aspx?mode=view&amp;contributionId=1172958" TargetMode="External" Id="Rf885875b8d6b4b7d" /><Relationship Type="http://schemas.openxmlformats.org/officeDocument/2006/relationships/hyperlink" Target="http://portal.3gpp.org/desktopmodules/Release/ReleaseDetails.aspx?releaseId=191" TargetMode="External" Id="Rc49b7205f70e4e20" /><Relationship Type="http://schemas.openxmlformats.org/officeDocument/2006/relationships/hyperlink" Target="http://portal.3gpp.org/desktopmodules/Specifications/SpecificationDetails.aspx?specificationId=3193" TargetMode="External" Id="R79d9215481d345eb" /><Relationship Type="http://schemas.openxmlformats.org/officeDocument/2006/relationships/hyperlink" Target="http://portal.3gpp.org/desktopmodules/WorkItem/WorkItemDetails.aspx?workitemId=750167" TargetMode="External" Id="Rc3e1704d284c4977" /><Relationship Type="http://schemas.openxmlformats.org/officeDocument/2006/relationships/hyperlink" Target="https://www.3gpp.org/ftp/TSG_RAN/WG2_RL2/TSGR2_112-e/Docs/R2-2010519.zip" TargetMode="External" Id="Rf2f9541f55404eb0" /><Relationship Type="http://schemas.openxmlformats.org/officeDocument/2006/relationships/hyperlink" Target="http://webapp.etsi.org/teldir/ListPersDetails.asp?PersId=46046" TargetMode="External" Id="R2858365686a44f23" /><Relationship Type="http://schemas.openxmlformats.org/officeDocument/2006/relationships/hyperlink" Target="http://portal.3gpp.org/desktopmodules/Release/ReleaseDetails.aspx?releaseId=190" TargetMode="External" Id="R155e2a41273f41d5" /><Relationship Type="http://schemas.openxmlformats.org/officeDocument/2006/relationships/hyperlink" Target="http://portal.3gpp.org/desktopmodules/Specifications/SpecificationDetails.aspx?specificationId=3197" TargetMode="External" Id="R62461c5e8a054bfa" /><Relationship Type="http://schemas.openxmlformats.org/officeDocument/2006/relationships/hyperlink" Target="http://portal.3gpp.org/desktopmodules/WorkItem/WorkItemDetails.aspx?workitemId=750167" TargetMode="External" Id="Rfe6a009bb1f34429" /><Relationship Type="http://schemas.openxmlformats.org/officeDocument/2006/relationships/hyperlink" Target="https://www.3gpp.org/ftp/TSG_RAN/WG2_RL2/TSGR2_112-e/Docs/R2-2010520.zip" TargetMode="External" Id="R914c8d05df454d6d" /><Relationship Type="http://schemas.openxmlformats.org/officeDocument/2006/relationships/hyperlink" Target="http://webapp.etsi.org/teldir/ListPersDetails.asp?PersId=46046" TargetMode="External" Id="R8a86152fc5a945c6" /><Relationship Type="http://schemas.openxmlformats.org/officeDocument/2006/relationships/hyperlink" Target="http://portal.3gpp.org/desktopmodules/Release/ReleaseDetails.aspx?releaseId=191" TargetMode="External" Id="Ra376457063494f25" /><Relationship Type="http://schemas.openxmlformats.org/officeDocument/2006/relationships/hyperlink" Target="http://portal.3gpp.org/desktopmodules/Specifications/SpecificationDetails.aspx?specificationId=3197" TargetMode="External" Id="Ra47fa1595921404f" /><Relationship Type="http://schemas.openxmlformats.org/officeDocument/2006/relationships/hyperlink" Target="http://portal.3gpp.org/desktopmodules/WorkItem/WorkItemDetails.aspx?workitemId=750167" TargetMode="External" Id="R67fe25e9de58471f" /><Relationship Type="http://schemas.openxmlformats.org/officeDocument/2006/relationships/hyperlink" Target="https://www.3gpp.org/ftp/TSG_RAN/WG2_RL2/TSGR2_112-e/Docs/R2-2010521.zip" TargetMode="External" Id="Rf3688589304543ee" /><Relationship Type="http://schemas.openxmlformats.org/officeDocument/2006/relationships/hyperlink" Target="http://webapp.etsi.org/teldir/ListPersDetails.asp?PersId=46046" TargetMode="External" Id="R1cdcb0f13d7b4aee" /><Relationship Type="http://schemas.openxmlformats.org/officeDocument/2006/relationships/hyperlink" Target="https://www.3gpp.org/ftp/TSG_RAN/WG2_RL2/TSGR2_112-e/Docs/R2-2010522.zip" TargetMode="External" Id="R9ff1a20ca5db4667" /><Relationship Type="http://schemas.openxmlformats.org/officeDocument/2006/relationships/hyperlink" Target="http://webapp.etsi.org/teldir/ListPersDetails.asp?PersId=73380" TargetMode="External" Id="Rd338f6d4eacb4d65" /><Relationship Type="http://schemas.openxmlformats.org/officeDocument/2006/relationships/hyperlink" Target="http://portal.3gpp.org/desktopmodules/Release/ReleaseDetails.aspx?releaseId=191" TargetMode="External" Id="R3ff90cec51fb4bf4" /><Relationship Type="http://schemas.openxmlformats.org/officeDocument/2006/relationships/hyperlink" Target="http://portal.3gpp.org/desktopmodules/Specifications/SpecificationDetails.aspx?specificationId=3194" TargetMode="External" Id="R81485d3b0b2e417b" /><Relationship Type="http://schemas.openxmlformats.org/officeDocument/2006/relationships/hyperlink" Target="http://portal.3gpp.org/desktopmodules/WorkItem/WorkItemDetails.aspx?workitemId=830180" TargetMode="External" Id="R70cddcd615114473" /><Relationship Type="http://schemas.openxmlformats.org/officeDocument/2006/relationships/hyperlink" Target="https://www.3gpp.org/ftp/TSG_RAN/WG2_RL2/TSGR2_112-e/Docs/R2-2010523.zip" TargetMode="External" Id="R0580b9c85cfb4834" /><Relationship Type="http://schemas.openxmlformats.org/officeDocument/2006/relationships/hyperlink" Target="http://webapp.etsi.org/teldir/ListPersDetails.asp?PersId=73380" TargetMode="External" Id="R907ce0b1daf84f83" /><Relationship Type="http://schemas.openxmlformats.org/officeDocument/2006/relationships/hyperlink" Target="http://portal.3gpp.org/desktopmodules/Release/ReleaseDetails.aspx?releaseId=192" TargetMode="External" Id="Ra597a5ec2d264156" /><Relationship Type="http://schemas.openxmlformats.org/officeDocument/2006/relationships/hyperlink" Target="https://www.3gpp.org/ftp/TSG_RAN/WG2_RL2/TSGR2_112-e/Docs/R2-2010524.zip" TargetMode="External" Id="Rdcd9aa7738a64e67" /><Relationship Type="http://schemas.openxmlformats.org/officeDocument/2006/relationships/hyperlink" Target="http://webapp.etsi.org/teldir/ListPersDetails.asp?PersId=73380" TargetMode="External" Id="R9d7f50c054a64274" /><Relationship Type="http://schemas.openxmlformats.org/officeDocument/2006/relationships/hyperlink" Target="http://portal.3gpp.org/desktopmodules/Release/ReleaseDetails.aspx?releaseId=192" TargetMode="External" Id="R9509f49e4db14848" /><Relationship Type="http://schemas.openxmlformats.org/officeDocument/2006/relationships/hyperlink" Target="https://www.3gpp.org/ftp/TSG_RAN/WG2_RL2/TSGR2_112-e/Docs/R2-2010525.zip" TargetMode="External" Id="R34b17641def14b23" /><Relationship Type="http://schemas.openxmlformats.org/officeDocument/2006/relationships/hyperlink" Target="http://webapp.etsi.org/teldir/ListPersDetails.asp?PersId=73380" TargetMode="External" Id="R4592ad8c82894cc7" /><Relationship Type="http://schemas.openxmlformats.org/officeDocument/2006/relationships/hyperlink" Target="http://portal.3gpp.org/desktopmodules/Release/ReleaseDetails.aspx?releaseId=191" TargetMode="External" Id="Re332084186634454" /><Relationship Type="http://schemas.openxmlformats.org/officeDocument/2006/relationships/hyperlink" Target="http://portal.3gpp.org/desktopmodules/WorkItem/WorkItemDetails.aspx?workitemId=830180" TargetMode="External" Id="R0cbe3546b53e4653" /><Relationship Type="http://schemas.openxmlformats.org/officeDocument/2006/relationships/hyperlink" Target="https://www.3gpp.org/ftp/TSG_RAN/WG2_RL2/TSGR2_112-e/Docs/R2-2010526.zip" TargetMode="External" Id="R3a2539fe870142b9" /><Relationship Type="http://schemas.openxmlformats.org/officeDocument/2006/relationships/hyperlink" Target="http://webapp.etsi.org/teldir/ListPersDetails.asp?PersId=70644" TargetMode="External" Id="R42620be226734949" /><Relationship Type="http://schemas.openxmlformats.org/officeDocument/2006/relationships/hyperlink" Target="https://portal.3gpp.org/ngppapp/CreateTdoc.aspx?mode=view&amp;contributionId=1180944" TargetMode="External" Id="Ra838d98a592a40fb" /><Relationship Type="http://schemas.openxmlformats.org/officeDocument/2006/relationships/hyperlink" Target="https://www.3gpp.org/ftp/TSG_RAN/WG2_RL2/TSGR2_112-e/Docs/R2-2010527.zip" TargetMode="External" Id="R1c6a61b20ee14998" /><Relationship Type="http://schemas.openxmlformats.org/officeDocument/2006/relationships/hyperlink" Target="http://webapp.etsi.org/teldir/ListPersDetails.asp?PersId=70644" TargetMode="External" Id="R4adffce2957440cd" /><Relationship Type="http://schemas.openxmlformats.org/officeDocument/2006/relationships/hyperlink" Target="http://portal.3gpp.org/desktopmodules/Release/ReleaseDetails.aspx?releaseId=191" TargetMode="External" Id="Radd65025727b4a2a" /><Relationship Type="http://schemas.openxmlformats.org/officeDocument/2006/relationships/hyperlink" Target="https://www.3gpp.org/ftp/TSG_RAN/WG2_RL2/TSGR2_112-e/Docs/R2-2010528.zip" TargetMode="External" Id="Rce4e15f586a04221" /><Relationship Type="http://schemas.openxmlformats.org/officeDocument/2006/relationships/hyperlink" Target="http://webapp.etsi.org/teldir/ListPersDetails.asp?PersId=70644" TargetMode="External" Id="Rb7e5191e0097406f" /><Relationship Type="http://schemas.openxmlformats.org/officeDocument/2006/relationships/hyperlink" Target="http://portal.3gpp.org/desktopmodules/Release/ReleaseDetails.aspx?releaseId=191" TargetMode="External" Id="Rb9e39f0e79fb4948" /><Relationship Type="http://schemas.openxmlformats.org/officeDocument/2006/relationships/hyperlink" Target="http://portal.3gpp.org/desktopmodules/Specifications/SpecificationDetails.aspx?specificationId=3197" TargetMode="External" Id="Rda578f0dfd80459d" /><Relationship Type="http://schemas.openxmlformats.org/officeDocument/2006/relationships/hyperlink" Target="https://www.3gpp.org/ftp/TSG_RAN/WG2_RL2/TSGR2_112-e/Docs/R2-2010529.zip" TargetMode="External" Id="R56210982b9f44d39" /><Relationship Type="http://schemas.openxmlformats.org/officeDocument/2006/relationships/hyperlink" Target="http://webapp.etsi.org/teldir/ListPersDetails.asp?PersId=74545" TargetMode="External" Id="R5a651656f1ba465a" /><Relationship Type="http://schemas.openxmlformats.org/officeDocument/2006/relationships/hyperlink" Target="http://portal.3gpp.org/desktopmodules/Release/ReleaseDetails.aspx?releaseId=192" TargetMode="External" Id="R8fe056e23ad2420f" /><Relationship Type="http://schemas.openxmlformats.org/officeDocument/2006/relationships/hyperlink" Target="http://portal.3gpp.org/desktopmodules/WorkItem/WorkItemDetails.aspx?workitemId=860149" TargetMode="External" Id="R1e614395622543c2" /><Relationship Type="http://schemas.openxmlformats.org/officeDocument/2006/relationships/hyperlink" Target="https://www.3gpp.org/ftp/TSG_RAN/WG2_RL2/TSGR2_112-e/Docs/R2-2010530.zip" TargetMode="External" Id="Rc6701868d3ce4533" /><Relationship Type="http://schemas.openxmlformats.org/officeDocument/2006/relationships/hyperlink" Target="http://webapp.etsi.org/teldir/ListPersDetails.asp?PersId=70644" TargetMode="External" Id="R2261d1323114401e" /><Relationship Type="http://schemas.openxmlformats.org/officeDocument/2006/relationships/hyperlink" Target="https://portal.3gpp.org/ngppapp/CreateTdoc.aspx?mode=view&amp;contributionId=1180930" TargetMode="External" Id="R82a273fcce4447cd" /><Relationship Type="http://schemas.openxmlformats.org/officeDocument/2006/relationships/hyperlink" Target="http://portal.3gpp.org/desktopmodules/Release/ReleaseDetails.aspx?releaseId=190" TargetMode="External" Id="Rfa30c0cd1b06484c" /><Relationship Type="http://schemas.openxmlformats.org/officeDocument/2006/relationships/hyperlink" Target="http://portal.3gpp.org/desktopmodules/Specifications/SpecificationDetails.aspx?specificationId=3197" TargetMode="External" Id="Rd79440e578dc4eba" /><Relationship Type="http://schemas.openxmlformats.org/officeDocument/2006/relationships/hyperlink" Target="http://portal.3gpp.org/desktopmodules/WorkItem/WorkItemDetails.aspx?workitemId=750167" TargetMode="External" Id="R848961adf19046ea" /><Relationship Type="http://schemas.openxmlformats.org/officeDocument/2006/relationships/hyperlink" Target="https://www.3gpp.org/ftp/TSG_RAN/WG2_RL2/TSGR2_112-e/Docs/R2-2010531.zip" TargetMode="External" Id="R209a0fe115ce4509" /><Relationship Type="http://schemas.openxmlformats.org/officeDocument/2006/relationships/hyperlink" Target="http://webapp.etsi.org/teldir/ListPersDetails.asp?PersId=70644" TargetMode="External" Id="R79740c60967e4da5" /><Relationship Type="http://schemas.openxmlformats.org/officeDocument/2006/relationships/hyperlink" Target="https://portal.3gpp.org/ngppapp/CreateTdoc.aspx?mode=view&amp;contributionId=1180936" TargetMode="External" Id="R0761c4cd6bb94d2d" /><Relationship Type="http://schemas.openxmlformats.org/officeDocument/2006/relationships/hyperlink" Target="http://portal.3gpp.org/desktopmodules/Release/ReleaseDetails.aspx?releaseId=191" TargetMode="External" Id="R675ef010f1df4d96" /><Relationship Type="http://schemas.openxmlformats.org/officeDocument/2006/relationships/hyperlink" Target="http://portal.3gpp.org/desktopmodules/Specifications/SpecificationDetails.aspx?specificationId=3197" TargetMode="External" Id="R651d844f3dea4763" /><Relationship Type="http://schemas.openxmlformats.org/officeDocument/2006/relationships/hyperlink" Target="http://portal.3gpp.org/desktopmodules/WorkItem/WorkItemDetails.aspx?workitemId=750167" TargetMode="External" Id="R0e206368809e40e3" /><Relationship Type="http://schemas.openxmlformats.org/officeDocument/2006/relationships/hyperlink" Target="https://www.3gpp.org/ftp/TSG_RAN/WG2_RL2/TSGR2_112-e/Docs/R2-2010532.zip" TargetMode="External" Id="Rbb6593e98a5f482b" /><Relationship Type="http://schemas.openxmlformats.org/officeDocument/2006/relationships/hyperlink" Target="http://webapp.etsi.org/teldir/ListPersDetails.asp?PersId=70644" TargetMode="External" Id="R29bd2fe82b614a91" /><Relationship Type="http://schemas.openxmlformats.org/officeDocument/2006/relationships/hyperlink" Target="https://portal.3gpp.org/ngppapp/CreateTdoc.aspx?mode=view&amp;contributionId=1180959" TargetMode="External" Id="R0cc165fec9934fa2" /><Relationship Type="http://schemas.openxmlformats.org/officeDocument/2006/relationships/hyperlink" Target="http://portal.3gpp.org/desktopmodules/Release/ReleaseDetails.aspx?releaseId=192" TargetMode="External" Id="R6f42776319b64dd6" /><Relationship Type="http://schemas.openxmlformats.org/officeDocument/2006/relationships/hyperlink" Target="https://www.3gpp.org/ftp/TSG_RAN/WG2_RL2/TSGR2_112-e/Docs/R2-2010533.zip" TargetMode="External" Id="R391f62049b51499b" /><Relationship Type="http://schemas.openxmlformats.org/officeDocument/2006/relationships/hyperlink" Target="http://webapp.etsi.org/teldir/ListPersDetails.asp?PersId=88768" TargetMode="External" Id="Recee4ce991514652" /><Relationship Type="http://schemas.openxmlformats.org/officeDocument/2006/relationships/hyperlink" Target="https://www.3gpp.org/ftp/TSG_RAN/WG2_RL2/TSGR2_112-e/Docs/R2-2010534.zip" TargetMode="External" Id="R32041e3603f644a3" /><Relationship Type="http://schemas.openxmlformats.org/officeDocument/2006/relationships/hyperlink" Target="http://webapp.etsi.org/teldir/ListPersDetails.asp?PersId=78318" TargetMode="External" Id="Rc691b2d4c7934d34" /><Relationship Type="http://schemas.openxmlformats.org/officeDocument/2006/relationships/hyperlink" Target="http://portal.3gpp.org/desktopmodules/WorkItem/WorkItemDetails.aspx?workitemId=860163" TargetMode="External" Id="R6dbf4902c3ea4987" /><Relationship Type="http://schemas.openxmlformats.org/officeDocument/2006/relationships/hyperlink" Target="https://www.3gpp.org/ftp/TSG_RAN/WG2_RL2/TSGR2_112-e/Docs/R2-2010535.zip" TargetMode="External" Id="Rca99512526c6442c" /><Relationship Type="http://schemas.openxmlformats.org/officeDocument/2006/relationships/hyperlink" Target="http://webapp.etsi.org/teldir/ListPersDetails.asp?PersId=78318" TargetMode="External" Id="R6e6a7601a8174895" /><Relationship Type="http://schemas.openxmlformats.org/officeDocument/2006/relationships/hyperlink" Target="https://portal.3gpp.org/ngppapp/CreateTdoc.aspx?mode=view&amp;contributionId=1138970" TargetMode="External" Id="Ra006d276b6dd46a4" /><Relationship Type="http://schemas.openxmlformats.org/officeDocument/2006/relationships/hyperlink" Target="http://portal.3gpp.org/desktopmodules/WorkItem/WorkItemDetails.aspx?workitemId=860163" TargetMode="External" Id="Rbf10a56ce03b4ae2" /><Relationship Type="http://schemas.openxmlformats.org/officeDocument/2006/relationships/hyperlink" Target="https://www.3gpp.org/ftp/TSG_RAN/WG2_RL2/TSGR2_112-e/Docs/R2-2010536.zip" TargetMode="External" Id="R187f36bb56d44b22" /><Relationship Type="http://schemas.openxmlformats.org/officeDocument/2006/relationships/hyperlink" Target="http://webapp.etsi.org/teldir/ListPersDetails.asp?PersId=78318" TargetMode="External" Id="R435f38e7fb8843ca" /><Relationship Type="http://schemas.openxmlformats.org/officeDocument/2006/relationships/hyperlink" Target="http://portal.3gpp.org/desktopmodules/Release/ReleaseDetails.aspx?releaseId=191" TargetMode="External" Id="R640af2e2d92c4637" /><Relationship Type="http://schemas.openxmlformats.org/officeDocument/2006/relationships/hyperlink" Target="http://portal.3gpp.org/desktopmodules/Specifications/SpecificationDetails.aspx?specificationId=3193" TargetMode="External" Id="R7770500fb27a4342" /><Relationship Type="http://schemas.openxmlformats.org/officeDocument/2006/relationships/hyperlink" Target="http://portal.3gpp.org/desktopmodules/WorkItem/WorkItemDetails.aspx?workitemId=750167" TargetMode="External" Id="R31f3affb2bac41bc" /><Relationship Type="http://schemas.openxmlformats.org/officeDocument/2006/relationships/hyperlink" Target="https://www.3gpp.org/ftp/TSG_RAN/WG2_RL2/TSGR2_112-e/Docs/R2-2010537.zip" TargetMode="External" Id="R81c72fa2a3ba4617" /><Relationship Type="http://schemas.openxmlformats.org/officeDocument/2006/relationships/hyperlink" Target="http://webapp.etsi.org/teldir/ListPersDetails.asp?PersId=78318" TargetMode="External" Id="Rbb5fd64417894cd4" /><Relationship Type="http://schemas.openxmlformats.org/officeDocument/2006/relationships/hyperlink" Target="http://portal.3gpp.org/desktopmodules/Release/ReleaseDetails.aspx?releaseId=190" TargetMode="External" Id="Rf36023d3bb754442" /><Relationship Type="http://schemas.openxmlformats.org/officeDocument/2006/relationships/hyperlink" Target="http://portal.3gpp.org/desktopmodules/Specifications/SpecificationDetails.aspx?specificationId=3193" TargetMode="External" Id="R2e003e13be064010" /><Relationship Type="http://schemas.openxmlformats.org/officeDocument/2006/relationships/hyperlink" Target="http://portal.3gpp.org/desktopmodules/WorkItem/WorkItemDetails.aspx?workitemId=750167" TargetMode="External" Id="Rd4be4f7afe7e4b9e" /><Relationship Type="http://schemas.openxmlformats.org/officeDocument/2006/relationships/hyperlink" Target="https://www.3gpp.org/ftp/TSG_RAN/WG2_RL2/TSGR2_112-e/Docs/R2-2010538.zip" TargetMode="External" Id="Rbf737c3c240b4702" /><Relationship Type="http://schemas.openxmlformats.org/officeDocument/2006/relationships/hyperlink" Target="http://webapp.etsi.org/teldir/ListPersDetails.asp?PersId=78318" TargetMode="External" Id="Rcbe4f6c9c0ac45ae" /><Relationship Type="http://schemas.openxmlformats.org/officeDocument/2006/relationships/hyperlink" Target="http://portal.3gpp.org/desktopmodules/Release/ReleaseDetails.aspx?releaseId=191" TargetMode="External" Id="R2c70ea65817f430d" /><Relationship Type="http://schemas.openxmlformats.org/officeDocument/2006/relationships/hyperlink" Target="http://portal.3gpp.org/desktopmodules/Specifications/SpecificationDetails.aspx?specificationId=3193" TargetMode="External" Id="R21e668e58a9a40b4" /><Relationship Type="http://schemas.openxmlformats.org/officeDocument/2006/relationships/hyperlink" Target="http://portal.3gpp.org/desktopmodules/WorkItem/WorkItemDetails.aspx?workitemId=750167" TargetMode="External" Id="R16c7e8b111f54e61" /><Relationship Type="http://schemas.openxmlformats.org/officeDocument/2006/relationships/hyperlink" Target="https://www.3gpp.org/ftp/TSG_RAN/WG2_RL2/TSGR2_112-e/Docs/R2-2010539.zip" TargetMode="External" Id="R0fcb180799e94e63" /><Relationship Type="http://schemas.openxmlformats.org/officeDocument/2006/relationships/hyperlink" Target="http://webapp.etsi.org/teldir/ListPersDetails.asp?PersId=78318" TargetMode="External" Id="R72c36857dd894d1c" /><Relationship Type="http://schemas.openxmlformats.org/officeDocument/2006/relationships/hyperlink" Target="http://portal.3gpp.org/desktopmodules/Release/ReleaseDetails.aspx?releaseId=190" TargetMode="External" Id="R2095dc8525a848c4" /><Relationship Type="http://schemas.openxmlformats.org/officeDocument/2006/relationships/hyperlink" Target="http://portal.3gpp.org/desktopmodules/Specifications/SpecificationDetails.aspx?specificationId=3193" TargetMode="External" Id="Rdc17718470f0454d" /><Relationship Type="http://schemas.openxmlformats.org/officeDocument/2006/relationships/hyperlink" Target="http://portal.3gpp.org/desktopmodules/WorkItem/WorkItemDetails.aspx?workitemId=750167" TargetMode="External" Id="Rb1c6109ec72b4912" /><Relationship Type="http://schemas.openxmlformats.org/officeDocument/2006/relationships/hyperlink" Target="https://www.3gpp.org/ftp/TSG_RAN/WG2_RL2/TSGR2_112-e/Docs/R2-2010540.zip" TargetMode="External" Id="R03107e336d8d4ac9" /><Relationship Type="http://schemas.openxmlformats.org/officeDocument/2006/relationships/hyperlink" Target="http://webapp.etsi.org/teldir/ListPersDetails.asp?PersId=78318" TargetMode="External" Id="Rc7b3465c881e431b" /><Relationship Type="http://schemas.openxmlformats.org/officeDocument/2006/relationships/hyperlink" Target="http://portal.3gpp.org/desktopmodules/Release/ReleaseDetails.aspx?releaseId=191" TargetMode="External" Id="R4d9b4041c10d4bc3" /><Relationship Type="http://schemas.openxmlformats.org/officeDocument/2006/relationships/hyperlink" Target="http://portal.3gpp.org/desktopmodules/Specifications/SpecificationDetails.aspx?specificationId=3193" TargetMode="External" Id="Rb34ccd1e5a8d409c" /><Relationship Type="http://schemas.openxmlformats.org/officeDocument/2006/relationships/hyperlink" Target="http://portal.3gpp.org/desktopmodules/WorkItem/WorkItemDetails.aspx?workitemId=750167" TargetMode="External" Id="Rf6f62e30bbdf4360" /><Relationship Type="http://schemas.openxmlformats.org/officeDocument/2006/relationships/hyperlink" Target="https://www.3gpp.org/ftp/TSG_RAN/WG2_RL2/TSGR2_112-e/Docs/R2-2010541.zip" TargetMode="External" Id="R4ae912b234ea487a" /><Relationship Type="http://schemas.openxmlformats.org/officeDocument/2006/relationships/hyperlink" Target="http://webapp.etsi.org/teldir/ListPersDetails.asp?PersId=78318" TargetMode="External" Id="R459b321fcca84fbb" /><Relationship Type="http://schemas.openxmlformats.org/officeDocument/2006/relationships/hyperlink" Target="http://portal.3gpp.org/desktopmodules/Release/ReleaseDetails.aspx?releaseId=190" TargetMode="External" Id="R817e6b17f3e542bb" /><Relationship Type="http://schemas.openxmlformats.org/officeDocument/2006/relationships/hyperlink" Target="http://portal.3gpp.org/desktopmodules/Specifications/SpecificationDetails.aspx?specificationId=3193" TargetMode="External" Id="R4a4c83e63d5747ff" /><Relationship Type="http://schemas.openxmlformats.org/officeDocument/2006/relationships/hyperlink" Target="http://portal.3gpp.org/desktopmodules/WorkItem/WorkItemDetails.aspx?workitemId=750167" TargetMode="External" Id="R407a1e53f8db450c" /><Relationship Type="http://schemas.openxmlformats.org/officeDocument/2006/relationships/hyperlink" Target="https://www.3gpp.org/ftp/TSG_RAN/WG2_RL2/TSGR2_112-e/Docs/R2-2010542.zip" TargetMode="External" Id="R30ff3fa9c24344f9" /><Relationship Type="http://schemas.openxmlformats.org/officeDocument/2006/relationships/hyperlink" Target="http://webapp.etsi.org/teldir/ListPersDetails.asp?PersId=78318" TargetMode="External" Id="R33151164a87a4286" /><Relationship Type="http://schemas.openxmlformats.org/officeDocument/2006/relationships/hyperlink" Target="http://portal.3gpp.org/desktopmodules/WorkItem/WorkItemDetails.aspx?workitemId=750167" TargetMode="External" Id="R7ea54a615d5a411c" /><Relationship Type="http://schemas.openxmlformats.org/officeDocument/2006/relationships/hyperlink" Target="https://www.3gpp.org/ftp/TSG_RAN/WG2_RL2/TSGR2_112-e/Docs/R2-2010543.zip" TargetMode="External" Id="R6e2977d5a97e4b44" /><Relationship Type="http://schemas.openxmlformats.org/officeDocument/2006/relationships/hyperlink" Target="http://webapp.etsi.org/teldir/ListPersDetails.asp?PersId=78318" TargetMode="External" Id="R4ef9267c7a1b4212" /><Relationship Type="http://schemas.openxmlformats.org/officeDocument/2006/relationships/hyperlink" Target="http://portal.3gpp.org/desktopmodules/WorkItem/WorkItemDetails.aspx?workitemId=750167" TargetMode="External" Id="Rcde9c411dab74080" /><Relationship Type="http://schemas.openxmlformats.org/officeDocument/2006/relationships/hyperlink" Target="https://www.3gpp.org/ftp/TSG_RAN/WG2_RL2/TSGR2_112-e/Docs/R2-2010544.zip" TargetMode="External" Id="R8600d6f49e7d4a31" /><Relationship Type="http://schemas.openxmlformats.org/officeDocument/2006/relationships/hyperlink" Target="http://webapp.etsi.org/teldir/ListPersDetails.asp?PersId=78318" TargetMode="External" Id="Rb36116dc6bfb445c" /><Relationship Type="http://schemas.openxmlformats.org/officeDocument/2006/relationships/hyperlink" Target="https://portal.3gpp.org/ngppapp/CreateTdoc.aspx?mode=view&amp;contributionId=1138969" TargetMode="External" Id="R1be9717c9b5042ca" /><Relationship Type="http://schemas.openxmlformats.org/officeDocument/2006/relationships/hyperlink" Target="http://portal.3gpp.org/desktopmodules/WorkItem/WorkItemDetails.aspx?workitemId=860163" TargetMode="External" Id="Rb7be95b354184dee" /><Relationship Type="http://schemas.openxmlformats.org/officeDocument/2006/relationships/hyperlink" Target="https://www.3gpp.org/ftp/TSG_RAN/WG2_RL2/TSGR2_112-e/Docs/R2-2010545.zip" TargetMode="External" Id="Rd83b48b2257c47f8" /><Relationship Type="http://schemas.openxmlformats.org/officeDocument/2006/relationships/hyperlink" Target="http://webapp.etsi.org/teldir/ListPersDetails.asp?PersId=78318" TargetMode="External" Id="Raddd68381c30451a" /><Relationship Type="http://schemas.openxmlformats.org/officeDocument/2006/relationships/hyperlink" Target="http://portal.3gpp.org/desktopmodules/Release/ReleaseDetails.aspx?releaseId=190" TargetMode="External" Id="R35ff7c643f384c6b" /><Relationship Type="http://schemas.openxmlformats.org/officeDocument/2006/relationships/hyperlink" Target="http://portal.3gpp.org/desktopmodules/Specifications/SpecificationDetails.aspx?specificationId=3193" TargetMode="External" Id="Ra71230ec77024353" /><Relationship Type="http://schemas.openxmlformats.org/officeDocument/2006/relationships/hyperlink" Target="http://portal.3gpp.org/desktopmodules/WorkItem/WorkItemDetails.aspx?workitemId=750167" TargetMode="External" Id="R94c04b3974134622" /><Relationship Type="http://schemas.openxmlformats.org/officeDocument/2006/relationships/hyperlink" Target="https://www.3gpp.org/ftp/TSG_RAN/WG2_RL2/TSGR2_112-e/Docs/R2-2010546.zip" TargetMode="External" Id="Rb7528a8483de4d34" /><Relationship Type="http://schemas.openxmlformats.org/officeDocument/2006/relationships/hyperlink" Target="http://webapp.etsi.org/teldir/ListPersDetails.asp?PersId=78318" TargetMode="External" Id="R578f3f22b349451a" /><Relationship Type="http://schemas.openxmlformats.org/officeDocument/2006/relationships/hyperlink" Target="http://portal.3gpp.org/desktopmodules/Release/ReleaseDetails.aspx?releaseId=191" TargetMode="External" Id="R5031f870a5de4746" /><Relationship Type="http://schemas.openxmlformats.org/officeDocument/2006/relationships/hyperlink" Target="http://portal.3gpp.org/desktopmodules/Specifications/SpecificationDetails.aspx?specificationId=3193" TargetMode="External" Id="Ra0cbbdd44e9644f2" /><Relationship Type="http://schemas.openxmlformats.org/officeDocument/2006/relationships/hyperlink" Target="http://portal.3gpp.org/desktopmodules/WorkItem/WorkItemDetails.aspx?workitemId=750167" TargetMode="External" Id="Rc863e2a460914b46" /><Relationship Type="http://schemas.openxmlformats.org/officeDocument/2006/relationships/hyperlink" Target="https://www.3gpp.org/ftp/TSG_RAN/WG2_RL2/TSGR2_112-e/Docs/R2-2010547.zip" TargetMode="External" Id="R5107a693663b4b8a" /><Relationship Type="http://schemas.openxmlformats.org/officeDocument/2006/relationships/hyperlink" Target="http://webapp.etsi.org/teldir/ListPersDetails.asp?PersId=79747" TargetMode="External" Id="R3c9775f5b8624a4f" /><Relationship Type="http://schemas.openxmlformats.org/officeDocument/2006/relationships/hyperlink" Target="http://portal.3gpp.org/desktopmodules/Release/ReleaseDetails.aspx?releaseId=191" TargetMode="External" Id="R1f6395523aa74760" /><Relationship Type="http://schemas.openxmlformats.org/officeDocument/2006/relationships/hyperlink" Target="http://portal.3gpp.org/desktopmodules/Specifications/SpecificationDetails.aspx?specificationId=3193" TargetMode="External" Id="Rf1df26106f7a4f0f" /><Relationship Type="http://schemas.openxmlformats.org/officeDocument/2006/relationships/hyperlink" Target="http://portal.3gpp.org/desktopmodules/WorkItem/WorkItemDetails.aspx?workitemId=770050" TargetMode="External" Id="R3109f1649c5a40e9" /><Relationship Type="http://schemas.openxmlformats.org/officeDocument/2006/relationships/hyperlink" Target="https://www.3gpp.org/ftp/TSG_RAN/WG2_RL2/TSGR2_112-e/Docs/R2-2010548.zip" TargetMode="External" Id="Rea6646c53a8c4755" /><Relationship Type="http://schemas.openxmlformats.org/officeDocument/2006/relationships/hyperlink" Target="http://webapp.etsi.org/teldir/ListPersDetails.asp?PersId=79747" TargetMode="External" Id="Rf653f98301144179" /><Relationship Type="http://schemas.openxmlformats.org/officeDocument/2006/relationships/hyperlink" Target="http://portal.3gpp.org/desktopmodules/Release/ReleaseDetails.aspx?releaseId=191" TargetMode="External" Id="Red7612c3d12646c4" /><Relationship Type="http://schemas.openxmlformats.org/officeDocument/2006/relationships/hyperlink" Target="http://portal.3gpp.org/desktopmodules/Specifications/SpecificationDetails.aspx?specificationId=3197" TargetMode="External" Id="Ra8c2e79bc9914376" /><Relationship Type="http://schemas.openxmlformats.org/officeDocument/2006/relationships/hyperlink" Target="http://portal.3gpp.org/desktopmodules/WorkItem/WorkItemDetails.aspx?workitemId=770050" TargetMode="External" Id="Rd41b46d1c1354fed" /><Relationship Type="http://schemas.openxmlformats.org/officeDocument/2006/relationships/hyperlink" Target="https://www.3gpp.org/ftp/TSG_RAN/WG2_RL2/TSGR2_112-e/Docs/R2-2010549.zip" TargetMode="External" Id="Rb00ba98c7ee0437e" /><Relationship Type="http://schemas.openxmlformats.org/officeDocument/2006/relationships/hyperlink" Target="http://webapp.etsi.org/teldir/ListPersDetails.asp?PersId=79747" TargetMode="External" Id="Rc9fe507fbaac448c" /><Relationship Type="http://schemas.openxmlformats.org/officeDocument/2006/relationships/hyperlink" Target="http://portal.3gpp.org/desktopmodules/Release/ReleaseDetails.aspx?releaseId=191" TargetMode="External" Id="Rbc411312c0ba4b44" /><Relationship Type="http://schemas.openxmlformats.org/officeDocument/2006/relationships/hyperlink" Target="http://portal.3gpp.org/desktopmodules/Specifications/SpecificationDetails.aspx?specificationId=3193" TargetMode="External" Id="R02a9450ee5794210" /><Relationship Type="http://schemas.openxmlformats.org/officeDocument/2006/relationships/hyperlink" Target="http://portal.3gpp.org/desktopmodules/WorkItem/WorkItemDetails.aspx?workitemId=770050" TargetMode="External" Id="Rdddc8b96482d4701" /><Relationship Type="http://schemas.openxmlformats.org/officeDocument/2006/relationships/hyperlink" Target="https://www.3gpp.org/ftp/TSG_RAN/WG2_RL2/TSGR2_112-e/Docs/R2-2010550.zip" TargetMode="External" Id="Re71e52fad004401a" /><Relationship Type="http://schemas.openxmlformats.org/officeDocument/2006/relationships/hyperlink" Target="http://webapp.etsi.org/teldir/ListPersDetails.asp?PersId=79747" TargetMode="External" Id="R7c4d27fe4e0446dd" /><Relationship Type="http://schemas.openxmlformats.org/officeDocument/2006/relationships/hyperlink" Target="http://portal.3gpp.org/desktopmodules/Release/ReleaseDetails.aspx?releaseId=191" TargetMode="External" Id="R7f0df067f00b4bba" /><Relationship Type="http://schemas.openxmlformats.org/officeDocument/2006/relationships/hyperlink" Target="http://portal.3gpp.org/desktopmodules/Specifications/SpecificationDetails.aspx?specificationId=3197" TargetMode="External" Id="Rdb4a6dad7acf48b6" /><Relationship Type="http://schemas.openxmlformats.org/officeDocument/2006/relationships/hyperlink" Target="http://portal.3gpp.org/desktopmodules/WorkItem/WorkItemDetails.aspx?workitemId=770050" TargetMode="External" Id="R643a93f0641e452a" /><Relationship Type="http://schemas.openxmlformats.org/officeDocument/2006/relationships/hyperlink" Target="https://www.3gpp.org/ftp/TSG_RAN/WG2_RL2/TSGR2_112-e/Docs/R2-2010551.zip" TargetMode="External" Id="Rfcb4c59fec6349c6" /><Relationship Type="http://schemas.openxmlformats.org/officeDocument/2006/relationships/hyperlink" Target="http://webapp.etsi.org/teldir/ListPersDetails.asp?PersId=79747" TargetMode="External" Id="Rc4c18aba22094eb0" /><Relationship Type="http://schemas.openxmlformats.org/officeDocument/2006/relationships/hyperlink" Target="http://portal.3gpp.org/desktopmodules/Release/ReleaseDetails.aspx?releaseId=191" TargetMode="External" Id="R672254e5f00e4206" /><Relationship Type="http://schemas.openxmlformats.org/officeDocument/2006/relationships/hyperlink" Target="http://portal.3gpp.org/desktopmodules/Specifications/SpecificationDetails.aspx?specificationId=2434" TargetMode="External" Id="R61432471676c485a" /><Relationship Type="http://schemas.openxmlformats.org/officeDocument/2006/relationships/hyperlink" Target="http://portal.3gpp.org/desktopmodules/WorkItem/WorkItemDetails.aspx?workitemId=800189" TargetMode="External" Id="R77a5c928930a4f52" /><Relationship Type="http://schemas.openxmlformats.org/officeDocument/2006/relationships/hyperlink" Target="https://www.3gpp.org/ftp/TSG_RAN/WG2_RL2/TSGR2_112-e/Docs/R2-2010552.zip" TargetMode="External" Id="Ra70c8684e980407f" /><Relationship Type="http://schemas.openxmlformats.org/officeDocument/2006/relationships/hyperlink" Target="http://webapp.etsi.org/teldir/ListPersDetails.asp?PersId=79747" TargetMode="External" Id="R5bd898543ac04e01" /><Relationship Type="http://schemas.openxmlformats.org/officeDocument/2006/relationships/hyperlink" Target="http://portal.3gpp.org/desktopmodules/Release/ReleaseDetails.aspx?releaseId=191" TargetMode="External" Id="Recaf3a84f6fc4a3e" /><Relationship Type="http://schemas.openxmlformats.org/officeDocument/2006/relationships/hyperlink" Target="http://portal.3gpp.org/desktopmodules/Specifications/SpecificationDetails.aspx?specificationId=2440" TargetMode="External" Id="Rbdfe66b83bbe4870" /><Relationship Type="http://schemas.openxmlformats.org/officeDocument/2006/relationships/hyperlink" Target="http://portal.3gpp.org/desktopmodules/WorkItem/WorkItemDetails.aspx?workitemId=800189" TargetMode="External" Id="R3f9bd2e771c34501" /><Relationship Type="http://schemas.openxmlformats.org/officeDocument/2006/relationships/hyperlink" Target="https://www.3gpp.org/ftp/TSG_RAN/WG2_RL2/TSGR2_112-e/Docs/R2-2010553.zip" TargetMode="External" Id="Ra0c09148cabe4655" /><Relationship Type="http://schemas.openxmlformats.org/officeDocument/2006/relationships/hyperlink" Target="http://webapp.etsi.org/teldir/ListPersDetails.asp?PersId=79747" TargetMode="External" Id="R1660a02cc43840d5" /><Relationship Type="http://schemas.openxmlformats.org/officeDocument/2006/relationships/hyperlink" Target="http://portal.3gpp.org/desktopmodules/Release/ReleaseDetails.aspx?releaseId=191" TargetMode="External" Id="R62191a723e4a40f8" /><Relationship Type="http://schemas.openxmlformats.org/officeDocument/2006/relationships/hyperlink" Target="http://portal.3gpp.org/desktopmodules/Specifications/SpecificationDetails.aspx?specificationId=3193" TargetMode="External" Id="R0d66847fc6b4446b" /><Relationship Type="http://schemas.openxmlformats.org/officeDocument/2006/relationships/hyperlink" Target="http://portal.3gpp.org/desktopmodules/WorkItem/WorkItemDetails.aspx?workitemId=770050" TargetMode="External" Id="R10ed2ff5470f468d" /><Relationship Type="http://schemas.openxmlformats.org/officeDocument/2006/relationships/hyperlink" Target="https://www.3gpp.org/ftp/TSG_RAN/WG2_RL2/TSGR2_112-e/Docs/R2-2010554.zip" TargetMode="External" Id="R7453580c62554599" /><Relationship Type="http://schemas.openxmlformats.org/officeDocument/2006/relationships/hyperlink" Target="http://webapp.etsi.org/teldir/ListPersDetails.asp?PersId=79747" TargetMode="External" Id="R38b00ca6b4064525" /><Relationship Type="http://schemas.openxmlformats.org/officeDocument/2006/relationships/hyperlink" Target="http://portal.3gpp.org/desktopmodules/Release/ReleaseDetails.aspx?releaseId=191" TargetMode="External" Id="R083f45c5779a4233" /><Relationship Type="http://schemas.openxmlformats.org/officeDocument/2006/relationships/hyperlink" Target="http://portal.3gpp.org/desktopmodules/Specifications/SpecificationDetails.aspx?specificationId=3197" TargetMode="External" Id="R985741d524584118" /><Relationship Type="http://schemas.openxmlformats.org/officeDocument/2006/relationships/hyperlink" Target="http://portal.3gpp.org/desktopmodules/WorkItem/WorkItemDetails.aspx?workitemId=770050" TargetMode="External" Id="Rf800fe4ca73e4d82" /><Relationship Type="http://schemas.openxmlformats.org/officeDocument/2006/relationships/hyperlink" Target="https://www.3gpp.org/ftp/TSG_RAN/WG2_RL2/TSGR2_112-e/Docs/R2-2010555.zip" TargetMode="External" Id="Re58c711557964d73" /><Relationship Type="http://schemas.openxmlformats.org/officeDocument/2006/relationships/hyperlink" Target="http://webapp.etsi.org/teldir/ListPersDetails.asp?PersId=79747" TargetMode="External" Id="R6feb080107704ff5" /><Relationship Type="http://schemas.openxmlformats.org/officeDocument/2006/relationships/hyperlink" Target="http://portal.3gpp.org/desktopmodules/Release/ReleaseDetails.aspx?releaseId=191" TargetMode="External" Id="R6084bee2567b44a1" /><Relationship Type="http://schemas.openxmlformats.org/officeDocument/2006/relationships/hyperlink" Target="http://portal.3gpp.org/desktopmodules/Specifications/SpecificationDetails.aspx?specificationId=3193" TargetMode="External" Id="R84abfe1537fd4f02" /><Relationship Type="http://schemas.openxmlformats.org/officeDocument/2006/relationships/hyperlink" Target="http://portal.3gpp.org/desktopmodules/WorkItem/WorkItemDetails.aspx?workitemId=770050" TargetMode="External" Id="Rba738c2ae3f541c8" /><Relationship Type="http://schemas.openxmlformats.org/officeDocument/2006/relationships/hyperlink" Target="https://www.3gpp.org/ftp/TSG_RAN/WG2_RL2/TSGR2_112-e/Docs/R2-2010556.zip" TargetMode="External" Id="R69a079f9afc6433f" /><Relationship Type="http://schemas.openxmlformats.org/officeDocument/2006/relationships/hyperlink" Target="http://webapp.etsi.org/teldir/ListPersDetails.asp?PersId=79747" TargetMode="External" Id="R2d1df5501e95464b" /><Relationship Type="http://schemas.openxmlformats.org/officeDocument/2006/relationships/hyperlink" Target="http://portal.3gpp.org/desktopmodules/Release/ReleaseDetails.aspx?releaseId=191" TargetMode="External" Id="R648f29bb79b8460a" /><Relationship Type="http://schemas.openxmlformats.org/officeDocument/2006/relationships/hyperlink" Target="http://portal.3gpp.org/desktopmodules/Specifications/SpecificationDetails.aspx?specificationId=3197" TargetMode="External" Id="Rea643df6b4b6499f" /><Relationship Type="http://schemas.openxmlformats.org/officeDocument/2006/relationships/hyperlink" Target="http://portal.3gpp.org/desktopmodules/WorkItem/WorkItemDetails.aspx?workitemId=770050" TargetMode="External" Id="Rc4b375c9aa274ba1" /><Relationship Type="http://schemas.openxmlformats.org/officeDocument/2006/relationships/hyperlink" Target="https://www.3gpp.org/ftp/TSG_RAN/WG2_RL2/TSGR2_112-e/Docs/R2-2010557.zip" TargetMode="External" Id="R3d20a9a8f920430a" /><Relationship Type="http://schemas.openxmlformats.org/officeDocument/2006/relationships/hyperlink" Target="http://webapp.etsi.org/teldir/ListPersDetails.asp?PersId=79747" TargetMode="External" Id="R076a444626e44098" /><Relationship Type="http://schemas.openxmlformats.org/officeDocument/2006/relationships/hyperlink" Target="http://portal.3gpp.org/desktopmodules/Release/ReleaseDetails.aspx?releaseId=190" TargetMode="External" Id="Rbb015fde06454dee" /><Relationship Type="http://schemas.openxmlformats.org/officeDocument/2006/relationships/hyperlink" Target="http://portal.3gpp.org/desktopmodules/Specifications/SpecificationDetails.aspx?specificationId=3197" TargetMode="External" Id="R544d3079a8de4d21" /><Relationship Type="http://schemas.openxmlformats.org/officeDocument/2006/relationships/hyperlink" Target="http://portal.3gpp.org/desktopmodules/WorkItem/WorkItemDetails.aspx?workitemId=750167" TargetMode="External" Id="Ra648422207e54c64" /><Relationship Type="http://schemas.openxmlformats.org/officeDocument/2006/relationships/hyperlink" Target="https://www.3gpp.org/ftp/TSG_RAN/WG2_RL2/TSGR2_112-e/Docs/R2-2010558.zip" TargetMode="External" Id="R3d0bc9b0aaf6438b" /><Relationship Type="http://schemas.openxmlformats.org/officeDocument/2006/relationships/hyperlink" Target="http://webapp.etsi.org/teldir/ListPersDetails.asp?PersId=79747" TargetMode="External" Id="R411d930cf0b24c2e" /><Relationship Type="http://schemas.openxmlformats.org/officeDocument/2006/relationships/hyperlink" Target="http://portal.3gpp.org/desktopmodules/Release/ReleaseDetails.aspx?releaseId=191" TargetMode="External" Id="R1b45279bf4df4469" /><Relationship Type="http://schemas.openxmlformats.org/officeDocument/2006/relationships/hyperlink" Target="http://portal.3gpp.org/desktopmodules/Specifications/SpecificationDetails.aspx?specificationId=3197" TargetMode="External" Id="Rd64ae89413234514" /><Relationship Type="http://schemas.openxmlformats.org/officeDocument/2006/relationships/hyperlink" Target="http://portal.3gpp.org/desktopmodules/WorkItem/WorkItemDetails.aspx?workitemId=750167" TargetMode="External" Id="Rcfcb9c83e1334b24" /><Relationship Type="http://schemas.openxmlformats.org/officeDocument/2006/relationships/hyperlink" Target="https://www.3gpp.org/ftp/TSG_RAN/WG2_RL2/TSGR2_112-e/Docs/R2-2010559.zip" TargetMode="External" Id="R76054de8a4344dfc" /><Relationship Type="http://schemas.openxmlformats.org/officeDocument/2006/relationships/hyperlink" Target="http://webapp.etsi.org/teldir/ListPersDetails.asp?PersId=79747" TargetMode="External" Id="Raa7fc99362504d86" /><Relationship Type="http://schemas.openxmlformats.org/officeDocument/2006/relationships/hyperlink" Target="http://portal.3gpp.org/desktopmodules/Release/ReleaseDetails.aspx?releaseId=190" TargetMode="External" Id="R84c41699551e45a4" /><Relationship Type="http://schemas.openxmlformats.org/officeDocument/2006/relationships/hyperlink" Target="http://portal.3gpp.org/desktopmodules/Specifications/SpecificationDetails.aspx?specificationId=3196" TargetMode="External" Id="Rdc1b50edd9764556" /><Relationship Type="http://schemas.openxmlformats.org/officeDocument/2006/relationships/hyperlink" Target="http://portal.3gpp.org/desktopmodules/WorkItem/WorkItemDetails.aspx?workitemId=750167" TargetMode="External" Id="R91e998afe70e4721" /><Relationship Type="http://schemas.openxmlformats.org/officeDocument/2006/relationships/hyperlink" Target="https://www.3gpp.org/ftp/TSG_RAN/WG2_RL2/TSGR2_112-e/Docs/R2-2010560.zip" TargetMode="External" Id="R4166ec7e288a4d1e" /><Relationship Type="http://schemas.openxmlformats.org/officeDocument/2006/relationships/hyperlink" Target="http://webapp.etsi.org/teldir/ListPersDetails.asp?PersId=79747" TargetMode="External" Id="R153b77a55d124da7" /><Relationship Type="http://schemas.openxmlformats.org/officeDocument/2006/relationships/hyperlink" Target="http://portal.3gpp.org/desktopmodules/Release/ReleaseDetails.aspx?releaseId=191" TargetMode="External" Id="R1d9c37829e3141df" /><Relationship Type="http://schemas.openxmlformats.org/officeDocument/2006/relationships/hyperlink" Target="http://portal.3gpp.org/desktopmodules/Specifications/SpecificationDetails.aspx?specificationId=3196" TargetMode="External" Id="R7ffc9ca3f0334050" /><Relationship Type="http://schemas.openxmlformats.org/officeDocument/2006/relationships/hyperlink" Target="http://portal.3gpp.org/desktopmodules/WorkItem/WorkItemDetails.aspx?workitemId=750167" TargetMode="External" Id="R2bc0043f6fba404c" /><Relationship Type="http://schemas.openxmlformats.org/officeDocument/2006/relationships/hyperlink" Target="https://www.3gpp.org/ftp/TSG_RAN/WG2_RL2/TSGR2_112-e/Docs/R2-2010561.zip" TargetMode="External" Id="R1eb5990fd5074fc9" /><Relationship Type="http://schemas.openxmlformats.org/officeDocument/2006/relationships/hyperlink" Target="http://webapp.etsi.org/teldir/ListPersDetails.asp?PersId=79747" TargetMode="External" Id="R19050732100545d5" /><Relationship Type="http://schemas.openxmlformats.org/officeDocument/2006/relationships/hyperlink" Target="http://portal.3gpp.org/desktopmodules/Release/ReleaseDetails.aspx?releaseId=190" TargetMode="External" Id="R90845aeeb5cc416d" /><Relationship Type="http://schemas.openxmlformats.org/officeDocument/2006/relationships/hyperlink" Target="http://portal.3gpp.org/desktopmodules/Specifications/SpecificationDetails.aspx?specificationId=3193" TargetMode="External" Id="Rc1aa9eca3d814de6" /><Relationship Type="http://schemas.openxmlformats.org/officeDocument/2006/relationships/hyperlink" Target="http://portal.3gpp.org/desktopmodules/WorkItem/WorkItemDetails.aspx?workitemId=750167" TargetMode="External" Id="R5b206f9729ef4b1a" /><Relationship Type="http://schemas.openxmlformats.org/officeDocument/2006/relationships/hyperlink" Target="https://www.3gpp.org/ftp/TSG_RAN/WG2_RL2/TSGR2_112-e/Docs/R2-2010562.zip" TargetMode="External" Id="Rf4aa44ec4cf7482c" /><Relationship Type="http://schemas.openxmlformats.org/officeDocument/2006/relationships/hyperlink" Target="http://webapp.etsi.org/teldir/ListPersDetails.asp?PersId=79747" TargetMode="External" Id="R69e414f6d7ba4048" /><Relationship Type="http://schemas.openxmlformats.org/officeDocument/2006/relationships/hyperlink" Target="http://portal.3gpp.org/desktopmodules/Release/ReleaseDetails.aspx?releaseId=190" TargetMode="External" Id="R277faa8aa6614e48" /><Relationship Type="http://schemas.openxmlformats.org/officeDocument/2006/relationships/hyperlink" Target="http://portal.3gpp.org/desktopmodules/Specifications/SpecificationDetails.aspx?specificationId=3197" TargetMode="External" Id="R4926db6cb8fa4f23" /><Relationship Type="http://schemas.openxmlformats.org/officeDocument/2006/relationships/hyperlink" Target="http://portal.3gpp.org/desktopmodules/WorkItem/WorkItemDetails.aspx?workitemId=750167" TargetMode="External" Id="R6523c1c3582546f3" /><Relationship Type="http://schemas.openxmlformats.org/officeDocument/2006/relationships/hyperlink" Target="https://www.3gpp.org/ftp/TSG_RAN/WG2_RL2/TSGR2_112-e/Docs/R2-2010563.zip" TargetMode="External" Id="Rd628b886940f4833" /><Relationship Type="http://schemas.openxmlformats.org/officeDocument/2006/relationships/hyperlink" Target="http://webapp.etsi.org/teldir/ListPersDetails.asp?PersId=79747" TargetMode="External" Id="R5df575dcd630426e" /><Relationship Type="http://schemas.openxmlformats.org/officeDocument/2006/relationships/hyperlink" Target="http://portal.3gpp.org/desktopmodules/Release/ReleaseDetails.aspx?releaseId=191" TargetMode="External" Id="R14d10894e78b4b46" /><Relationship Type="http://schemas.openxmlformats.org/officeDocument/2006/relationships/hyperlink" Target="http://portal.3gpp.org/desktopmodules/Specifications/SpecificationDetails.aspx?specificationId=3197" TargetMode="External" Id="Ra4786f2f70d54c98" /><Relationship Type="http://schemas.openxmlformats.org/officeDocument/2006/relationships/hyperlink" Target="http://portal.3gpp.org/desktopmodules/WorkItem/WorkItemDetails.aspx?workitemId=750167" TargetMode="External" Id="Re03aa8c218974412" /><Relationship Type="http://schemas.openxmlformats.org/officeDocument/2006/relationships/hyperlink" Target="https://www.3gpp.org/ftp/TSG_RAN/WG2_RL2/TSGR2_112-e/Docs/R2-2010564.zip" TargetMode="External" Id="R6e91fbd14ba2469f" /><Relationship Type="http://schemas.openxmlformats.org/officeDocument/2006/relationships/hyperlink" Target="http://webapp.etsi.org/teldir/ListPersDetails.asp?PersId=79747" TargetMode="External" Id="R341cc3e6d18643db" /><Relationship Type="http://schemas.openxmlformats.org/officeDocument/2006/relationships/hyperlink" Target="http://portal.3gpp.org/desktopmodules/Release/ReleaseDetails.aspx?releaseId=191" TargetMode="External" Id="Rd8a631aaaea54f56" /><Relationship Type="http://schemas.openxmlformats.org/officeDocument/2006/relationships/hyperlink" Target="http://portal.3gpp.org/desktopmodules/Specifications/SpecificationDetails.aspx?specificationId=3197" TargetMode="External" Id="R1731536b33bc43cd" /><Relationship Type="http://schemas.openxmlformats.org/officeDocument/2006/relationships/hyperlink" Target="http://portal.3gpp.org/desktopmodules/WorkItem/WorkItemDetails.aspx?workitemId=750167" TargetMode="External" Id="R62ca4c4fcb834df1" /><Relationship Type="http://schemas.openxmlformats.org/officeDocument/2006/relationships/hyperlink" Target="https://www.3gpp.org/ftp/TSG_RAN/WG2_RL2/TSGR2_112-e/Docs/R2-2010565.zip" TargetMode="External" Id="Ra66549d5f3864f58" /><Relationship Type="http://schemas.openxmlformats.org/officeDocument/2006/relationships/hyperlink" Target="http://webapp.etsi.org/teldir/ListPersDetails.asp?PersId=79096" TargetMode="External" Id="R9298cd7ee11049bd" /><Relationship Type="http://schemas.openxmlformats.org/officeDocument/2006/relationships/hyperlink" Target="http://portal.3gpp.org/desktopmodules/WorkItem/WorkItemDetails.aspx?workitemId=770050" TargetMode="External" Id="R7c7d87566e4a4b17" /><Relationship Type="http://schemas.openxmlformats.org/officeDocument/2006/relationships/hyperlink" Target="https://www.3gpp.org/ftp/TSG_RAN/WG2_RL2/TSGR2_112-e/Docs/R2-2010566.zip" TargetMode="External" Id="R3fa3a3b46ddc4ee1" /><Relationship Type="http://schemas.openxmlformats.org/officeDocument/2006/relationships/hyperlink" Target="http://webapp.etsi.org/teldir/ListPersDetails.asp?PersId=77983" TargetMode="External" Id="Rcce9c9f388fd48c5" /><Relationship Type="http://schemas.openxmlformats.org/officeDocument/2006/relationships/hyperlink" Target="http://portal.3gpp.org/desktopmodules/Release/ReleaseDetails.aspx?releaseId=191" TargetMode="External" Id="Ra57c5c7ef45f4fcf" /><Relationship Type="http://schemas.openxmlformats.org/officeDocument/2006/relationships/hyperlink" Target="http://portal.3gpp.org/desktopmodules/Specifications/SpecificationDetails.aspx?specificationId=3197" TargetMode="External" Id="R81e51a80bcbb49c7" /><Relationship Type="http://schemas.openxmlformats.org/officeDocument/2006/relationships/hyperlink" Target="https://www.3gpp.org/ftp/TSG_RAN/WG2_RL2/TSGR2_112-e/Docs/R2-2010567.zip" TargetMode="External" Id="R41e1a285f58b4acc" /><Relationship Type="http://schemas.openxmlformats.org/officeDocument/2006/relationships/hyperlink" Target="http://webapp.etsi.org/teldir/ListPersDetails.asp?PersId=78193" TargetMode="External" Id="R9f62085f2fe44ed3" /><Relationship Type="http://schemas.openxmlformats.org/officeDocument/2006/relationships/hyperlink" Target="http://portal.3gpp.org/desktopmodules/Release/ReleaseDetails.aspx?releaseId=190" TargetMode="External" Id="R11eb559bacfd45a0" /><Relationship Type="http://schemas.openxmlformats.org/officeDocument/2006/relationships/hyperlink" Target="http://portal.3gpp.org/desktopmodules/Specifications/SpecificationDetails.aspx?specificationId=3197" TargetMode="External" Id="R0790d2d238904e85" /><Relationship Type="http://schemas.openxmlformats.org/officeDocument/2006/relationships/hyperlink" Target="http://portal.3gpp.org/desktopmodules/WorkItem/WorkItemDetails.aspx?workitemId=750167" TargetMode="External" Id="Rb780ba2f954a4013" /><Relationship Type="http://schemas.openxmlformats.org/officeDocument/2006/relationships/hyperlink" Target="https://www.3gpp.org/ftp/TSG_RAN/WG2_RL2/TSGR2_112-e/Docs/R2-2010568.zip" TargetMode="External" Id="Rf7513509a3304f09" /><Relationship Type="http://schemas.openxmlformats.org/officeDocument/2006/relationships/hyperlink" Target="http://webapp.etsi.org/teldir/ListPersDetails.asp?PersId=78193" TargetMode="External" Id="Ra3cca2e070944637" /><Relationship Type="http://schemas.openxmlformats.org/officeDocument/2006/relationships/hyperlink" Target="http://portal.3gpp.org/desktopmodules/Release/ReleaseDetails.aspx?releaseId=191" TargetMode="External" Id="R2abac21d1fdc43f5" /><Relationship Type="http://schemas.openxmlformats.org/officeDocument/2006/relationships/hyperlink" Target="http://portal.3gpp.org/desktopmodules/Specifications/SpecificationDetails.aspx?specificationId=3197" TargetMode="External" Id="Ra48d7d0679ef461b" /><Relationship Type="http://schemas.openxmlformats.org/officeDocument/2006/relationships/hyperlink" Target="http://portal.3gpp.org/desktopmodules/WorkItem/WorkItemDetails.aspx?workitemId=750167" TargetMode="External" Id="R1ed538d7ae784703" /><Relationship Type="http://schemas.openxmlformats.org/officeDocument/2006/relationships/hyperlink" Target="https://www.3gpp.org/ftp/TSG_RAN/WG2_RL2/TSGR2_112-e/Docs/R2-2010569.zip" TargetMode="External" Id="Rfb75161bd4284db9" /><Relationship Type="http://schemas.openxmlformats.org/officeDocument/2006/relationships/hyperlink" Target="http://webapp.etsi.org/teldir/ListPersDetails.asp?PersId=69655" TargetMode="External" Id="Rdfe961cc60c14481" /><Relationship Type="http://schemas.openxmlformats.org/officeDocument/2006/relationships/hyperlink" Target="http://portal.3gpp.org/desktopmodules/Release/ReleaseDetails.aspx?releaseId=190" TargetMode="External" Id="R0b1ff053a7c442e7" /><Relationship Type="http://schemas.openxmlformats.org/officeDocument/2006/relationships/hyperlink" Target="http://portal.3gpp.org/desktopmodules/Specifications/SpecificationDetails.aspx?specificationId=3710" TargetMode="External" Id="R38b54f5bd4b94eac" /><Relationship Type="http://schemas.openxmlformats.org/officeDocument/2006/relationships/hyperlink" Target="http://portal.3gpp.org/desktopmodules/WorkItem/WorkItemDetails.aspx?workitemId=750167" TargetMode="External" Id="R26ee2d222533434f" /><Relationship Type="http://schemas.openxmlformats.org/officeDocument/2006/relationships/hyperlink" Target="https://www.3gpp.org/ftp/TSG_RAN/WG2_RL2/TSGR2_112-e/Docs/R2-2010570.zip" TargetMode="External" Id="Ra3165ed4496b40dc" /><Relationship Type="http://schemas.openxmlformats.org/officeDocument/2006/relationships/hyperlink" Target="http://webapp.etsi.org/teldir/ListPersDetails.asp?PersId=69655" TargetMode="External" Id="Rbfbceba194fc4f77" /><Relationship Type="http://schemas.openxmlformats.org/officeDocument/2006/relationships/hyperlink" Target="http://portal.3gpp.org/desktopmodules/Release/ReleaseDetails.aspx?releaseId=191" TargetMode="External" Id="Ra275d90073ee4d43" /><Relationship Type="http://schemas.openxmlformats.org/officeDocument/2006/relationships/hyperlink" Target="http://portal.3gpp.org/desktopmodules/Specifications/SpecificationDetails.aspx?specificationId=3710" TargetMode="External" Id="R1252baccee2b4f48" /><Relationship Type="http://schemas.openxmlformats.org/officeDocument/2006/relationships/hyperlink" Target="http://portal.3gpp.org/desktopmodules/WorkItem/WorkItemDetails.aspx?workitemId=750167" TargetMode="External" Id="R978999ef8b984db5" /><Relationship Type="http://schemas.openxmlformats.org/officeDocument/2006/relationships/hyperlink" Target="https://www.3gpp.org/ftp/TSG_RAN/WG2_RL2/TSGR2_112-e/Docs/R2-2010571.zip" TargetMode="External" Id="Rb47a473dec074102" /><Relationship Type="http://schemas.openxmlformats.org/officeDocument/2006/relationships/hyperlink" Target="http://webapp.etsi.org/teldir/ListPersDetails.asp?PersId=69655" TargetMode="External" Id="Re63141ec7ebe4887" /><Relationship Type="http://schemas.openxmlformats.org/officeDocument/2006/relationships/hyperlink" Target="https://portal.3gpp.org/ngppapp/CreateTdoc.aspx?mode=view&amp;contributionId=1177260" TargetMode="External" Id="Rcc58fb6665f740a2" /><Relationship Type="http://schemas.openxmlformats.org/officeDocument/2006/relationships/hyperlink" Target="http://portal.3gpp.org/desktopmodules/Release/ReleaseDetails.aspx?releaseId=190" TargetMode="External" Id="Raf2c2925888d440c" /><Relationship Type="http://schemas.openxmlformats.org/officeDocument/2006/relationships/hyperlink" Target="http://portal.3gpp.org/desktopmodules/Specifications/SpecificationDetails.aspx?specificationId=3710" TargetMode="External" Id="R0e396e21f6fb48eb" /><Relationship Type="http://schemas.openxmlformats.org/officeDocument/2006/relationships/hyperlink" Target="http://portal.3gpp.org/desktopmodules/WorkItem/WorkItemDetails.aspx?workitemId=750167" TargetMode="External" Id="Rd580d77603a244ec" /><Relationship Type="http://schemas.openxmlformats.org/officeDocument/2006/relationships/hyperlink" Target="https://www.3gpp.org/ftp/TSG_RAN/WG2_RL2/TSGR2_112-e/Docs/R2-2010572.zip" TargetMode="External" Id="R8e1305b22cc940a2" /><Relationship Type="http://schemas.openxmlformats.org/officeDocument/2006/relationships/hyperlink" Target="http://webapp.etsi.org/teldir/ListPersDetails.asp?PersId=69655" TargetMode="External" Id="Ra9ce0f90d59b4e12" /><Relationship Type="http://schemas.openxmlformats.org/officeDocument/2006/relationships/hyperlink" Target="https://portal.3gpp.org/ngppapp/CreateTdoc.aspx?mode=view&amp;contributionId=1172793" TargetMode="External" Id="R6865f9a2736f4a62" /><Relationship Type="http://schemas.openxmlformats.org/officeDocument/2006/relationships/hyperlink" Target="http://portal.3gpp.org/desktopmodules/Release/ReleaseDetails.aspx?releaseId=191" TargetMode="External" Id="R7b6472ade46a4fce" /><Relationship Type="http://schemas.openxmlformats.org/officeDocument/2006/relationships/hyperlink" Target="http://portal.3gpp.org/desktopmodules/Specifications/SpecificationDetails.aspx?specificationId=3710" TargetMode="External" Id="R2689536a379e46d3" /><Relationship Type="http://schemas.openxmlformats.org/officeDocument/2006/relationships/hyperlink" Target="http://portal.3gpp.org/desktopmodules/WorkItem/WorkItemDetails.aspx?workitemId=750167" TargetMode="External" Id="R5a31c18474cf4c80" /><Relationship Type="http://schemas.openxmlformats.org/officeDocument/2006/relationships/hyperlink" Target="https://www.3gpp.org/ftp/TSG_RAN/WG2_RL2/TSGR2_112-e/Docs/R2-2010573.zip" TargetMode="External" Id="R434514f1aad94ff9" /><Relationship Type="http://schemas.openxmlformats.org/officeDocument/2006/relationships/hyperlink" Target="http://webapp.etsi.org/teldir/ListPersDetails.asp?PersId=69655" TargetMode="External" Id="R365a5b3a6c944b33" /><Relationship Type="http://schemas.openxmlformats.org/officeDocument/2006/relationships/hyperlink" Target="http://portal.3gpp.org/desktopmodules/Release/ReleaseDetails.aspx?releaseId=191" TargetMode="External" Id="R47bd45f3305e4e5f" /><Relationship Type="http://schemas.openxmlformats.org/officeDocument/2006/relationships/hyperlink" Target="http://portal.3gpp.org/desktopmodules/Specifications/SpecificationDetails.aspx?specificationId=3310" TargetMode="External" Id="R665b441808fd4078" /><Relationship Type="http://schemas.openxmlformats.org/officeDocument/2006/relationships/hyperlink" Target="http://portal.3gpp.org/desktopmodules/WorkItem/WorkItemDetails.aspx?workitemId=830177" TargetMode="External" Id="R8ca0136f4b814557" /><Relationship Type="http://schemas.openxmlformats.org/officeDocument/2006/relationships/hyperlink" Target="https://www.3gpp.org/ftp/TSG_RAN/WG2_RL2/TSGR2_112-e/Docs/R2-2010574.zip" TargetMode="External" Id="R35b0519d420a43f9" /><Relationship Type="http://schemas.openxmlformats.org/officeDocument/2006/relationships/hyperlink" Target="http://webapp.etsi.org/teldir/ListPersDetails.asp?PersId=69655" TargetMode="External" Id="Rd4f36db3cd674ac0" /><Relationship Type="http://schemas.openxmlformats.org/officeDocument/2006/relationships/hyperlink" Target="http://portal.3gpp.org/desktopmodules/Release/ReleaseDetails.aspx?releaseId=191" TargetMode="External" Id="Rabd117f69ace4080" /><Relationship Type="http://schemas.openxmlformats.org/officeDocument/2006/relationships/hyperlink" Target="http://portal.3gpp.org/desktopmodules/Specifications/SpecificationDetails.aspx?specificationId=3310" TargetMode="External" Id="Ra8bae736e98e40a7" /><Relationship Type="http://schemas.openxmlformats.org/officeDocument/2006/relationships/hyperlink" Target="http://portal.3gpp.org/desktopmodules/WorkItem/WorkItemDetails.aspx?workitemId=830177" TargetMode="External" Id="R7392f8a5dd2f47b4" /><Relationship Type="http://schemas.openxmlformats.org/officeDocument/2006/relationships/hyperlink" Target="https://www.3gpp.org/ftp/TSG_RAN/WG2_RL2/TSGR2_112-e/Docs/R2-2010575.zip" TargetMode="External" Id="R622eade005914a81" /><Relationship Type="http://schemas.openxmlformats.org/officeDocument/2006/relationships/hyperlink" Target="http://webapp.etsi.org/teldir/ListPersDetails.asp?PersId=69655" TargetMode="External" Id="R7c4ba5b645fe4c76" /><Relationship Type="http://schemas.openxmlformats.org/officeDocument/2006/relationships/hyperlink" Target="http://portal.3gpp.org/desktopmodules/Release/ReleaseDetails.aspx?releaseId=191" TargetMode="External" Id="Rb66f7c7d623545ae" /><Relationship Type="http://schemas.openxmlformats.org/officeDocument/2006/relationships/hyperlink" Target="http://portal.3gpp.org/desktopmodules/Specifications/SpecificationDetails.aspx?specificationId=3310" TargetMode="External" Id="R9c68ab1419124fe3" /><Relationship Type="http://schemas.openxmlformats.org/officeDocument/2006/relationships/hyperlink" Target="http://portal.3gpp.org/desktopmodules/WorkItem/WorkItemDetails.aspx?workitemId=830177" TargetMode="External" Id="Rf34e02974fd5401f" /><Relationship Type="http://schemas.openxmlformats.org/officeDocument/2006/relationships/hyperlink" Target="https://www.3gpp.org/ftp/TSG_RAN/WG2_RL2/TSGR2_112-e/Docs/R2-2010576.zip" TargetMode="External" Id="Re29422bfb26b44d5" /><Relationship Type="http://schemas.openxmlformats.org/officeDocument/2006/relationships/hyperlink" Target="http://webapp.etsi.org/teldir/ListPersDetails.asp?PersId=69655" TargetMode="External" Id="R8c0c0984d5b14989" /><Relationship Type="http://schemas.openxmlformats.org/officeDocument/2006/relationships/hyperlink" Target="http://portal.3gpp.org/desktopmodules/Release/ReleaseDetails.aspx?releaseId=192" TargetMode="External" Id="R76828265e59a45d4" /><Relationship Type="http://schemas.openxmlformats.org/officeDocument/2006/relationships/hyperlink" Target="https://www.3gpp.org/ftp/TSG_RAN/WG2_RL2/TSGR2_112-e/Docs/R2-2010577.zip" TargetMode="External" Id="R8f0d4c4bdb3b41b1" /><Relationship Type="http://schemas.openxmlformats.org/officeDocument/2006/relationships/hyperlink" Target="http://webapp.etsi.org/teldir/ListPersDetails.asp?PersId=69655" TargetMode="External" Id="R1b64b33705794059" /><Relationship Type="http://schemas.openxmlformats.org/officeDocument/2006/relationships/hyperlink" Target="http://portal.3gpp.org/desktopmodules/Release/ReleaseDetails.aspx?releaseId=192" TargetMode="External" Id="R13d7dab109cd4bf8" /><Relationship Type="http://schemas.openxmlformats.org/officeDocument/2006/relationships/hyperlink" Target="http://portal.3gpp.org/desktopmodules/Specifications/SpecificationDetails.aspx?specificationId=3732" TargetMode="External" Id="R08bbe1ea012c46d4" /><Relationship Type="http://schemas.openxmlformats.org/officeDocument/2006/relationships/hyperlink" Target="https://www.3gpp.org/ftp/TSG_RAN/WG2_RL2/TSGR2_112-e/Docs/R2-2010578.zip" TargetMode="External" Id="Rbacfffd7636e461c" /><Relationship Type="http://schemas.openxmlformats.org/officeDocument/2006/relationships/hyperlink" Target="http://webapp.etsi.org/teldir/ListPersDetails.asp?PersId=70348" TargetMode="External" Id="R72b9ad8d43ea4db2" /><Relationship Type="http://schemas.openxmlformats.org/officeDocument/2006/relationships/hyperlink" Target="http://portal.3gpp.org/desktopmodules/Release/ReleaseDetails.aspx?releaseId=192" TargetMode="External" Id="R6d0db4855fa640bd" /><Relationship Type="http://schemas.openxmlformats.org/officeDocument/2006/relationships/hyperlink" Target="http://portal.3gpp.org/desktopmodules/WorkItem/WorkItemDetails.aspx?workitemId=860146" TargetMode="External" Id="Recac80f8988243d7" /><Relationship Type="http://schemas.openxmlformats.org/officeDocument/2006/relationships/hyperlink" Target="https://www.3gpp.org/ftp/TSG_RAN/WG2_RL2/TSGR2_112-e/Docs/R2-2010579.zip" TargetMode="External" Id="R87960fec30854f00" /><Relationship Type="http://schemas.openxmlformats.org/officeDocument/2006/relationships/hyperlink" Target="http://webapp.etsi.org/teldir/ListPersDetails.asp?PersId=70348" TargetMode="External" Id="R58c429240eed4cef" /><Relationship Type="http://schemas.openxmlformats.org/officeDocument/2006/relationships/hyperlink" Target="http://portal.3gpp.org/desktopmodules/Release/ReleaseDetails.aspx?releaseId=192" TargetMode="External" Id="R03f773eedd45424b" /><Relationship Type="http://schemas.openxmlformats.org/officeDocument/2006/relationships/hyperlink" Target="http://portal.3gpp.org/desktopmodules/WorkItem/WorkItemDetails.aspx?workitemId=860146" TargetMode="External" Id="Ra07be8ea9ede4878" /><Relationship Type="http://schemas.openxmlformats.org/officeDocument/2006/relationships/hyperlink" Target="https://www.3gpp.org/ftp/TSG_RAN/WG2_RL2/TSGR2_112-e/Docs/R2-2010580.zip" TargetMode="External" Id="R89c920b9f2bd4a09" /><Relationship Type="http://schemas.openxmlformats.org/officeDocument/2006/relationships/hyperlink" Target="http://webapp.etsi.org/teldir/ListPersDetails.asp?PersId=70348" TargetMode="External" Id="Rd808379c67384655" /><Relationship Type="http://schemas.openxmlformats.org/officeDocument/2006/relationships/hyperlink" Target="http://portal.3gpp.org/desktopmodules/Release/ReleaseDetails.aspx?releaseId=192" TargetMode="External" Id="R8723d8fb99f748d6" /><Relationship Type="http://schemas.openxmlformats.org/officeDocument/2006/relationships/hyperlink" Target="http://portal.3gpp.org/desktopmodules/WorkItem/WorkItemDetails.aspx?workitemId=860035" TargetMode="External" Id="R22faf8f363d640c7" /><Relationship Type="http://schemas.openxmlformats.org/officeDocument/2006/relationships/hyperlink" Target="https://www.3gpp.org/ftp/TSG_RAN/WG2_RL2/TSGR2_112-e/Docs/R2-2010581.zip" TargetMode="External" Id="R83bcd1abd406499d" /><Relationship Type="http://schemas.openxmlformats.org/officeDocument/2006/relationships/hyperlink" Target="http://webapp.etsi.org/teldir/ListPersDetails.asp?PersId=86965" TargetMode="External" Id="Re4cdcef5b9294e8b" /><Relationship Type="http://schemas.openxmlformats.org/officeDocument/2006/relationships/hyperlink" Target="http://portal.3gpp.org/desktopmodules/Release/ReleaseDetails.aspx?releaseId=191" TargetMode="External" Id="R7ec0f92aae5342e8" /><Relationship Type="http://schemas.openxmlformats.org/officeDocument/2006/relationships/hyperlink" Target="http://portal.3gpp.org/desktopmodules/Specifications/SpecificationDetails.aspx?specificationId=2440" TargetMode="External" Id="Recdfa6d55e8b4f7a" /><Relationship Type="http://schemas.openxmlformats.org/officeDocument/2006/relationships/hyperlink" Target="http://portal.3gpp.org/desktopmodules/WorkItem/WorkItemDetails.aspx?workitemId=840191" TargetMode="External" Id="R4d1405a334034497" /><Relationship Type="http://schemas.openxmlformats.org/officeDocument/2006/relationships/hyperlink" Target="http://webapp.etsi.org/teldir/ListPersDetails.asp?PersId=86965" TargetMode="External" Id="R282371b16a6c4fb8" /><Relationship Type="http://schemas.openxmlformats.org/officeDocument/2006/relationships/hyperlink" Target="http://portal.3gpp.org/desktopmodules/Release/ReleaseDetails.aspx?releaseId=191" TargetMode="External" Id="R828d0aa458b14cbf" /><Relationship Type="http://schemas.openxmlformats.org/officeDocument/2006/relationships/hyperlink" Target="http://portal.3gpp.org/desktopmodules/Specifications/SpecificationDetails.aspx?specificationId=2440" TargetMode="External" Id="Rd4be36bb42174412" /><Relationship Type="http://schemas.openxmlformats.org/officeDocument/2006/relationships/hyperlink" Target="http://portal.3gpp.org/desktopmodules/WorkItem/WorkItemDetails.aspx?workitemId=840191" TargetMode="External" Id="R598dc08e643746cf" /><Relationship Type="http://schemas.openxmlformats.org/officeDocument/2006/relationships/hyperlink" Target="https://www.3gpp.org/ftp/TSG_RAN/WG2_RL2/TSGR2_112-e/Docs/R2-2010583.zip" TargetMode="External" Id="Re6958d3072fa4cc2" /><Relationship Type="http://schemas.openxmlformats.org/officeDocument/2006/relationships/hyperlink" Target="http://webapp.etsi.org/teldir/ListPersDetails.asp?PersId=66526" TargetMode="External" Id="R99162f8399384282" /><Relationship Type="http://schemas.openxmlformats.org/officeDocument/2006/relationships/hyperlink" Target="http://portal.3gpp.org/desktopmodules/Release/ReleaseDetails.aspx?releaseId=192" TargetMode="External" Id="R0a66f7e95d8d4cc2" /><Relationship Type="http://schemas.openxmlformats.org/officeDocument/2006/relationships/hyperlink" Target="http://portal.3gpp.org/desktopmodules/WorkItem/WorkItemDetails.aspx?workitemId=860142" TargetMode="External" Id="R74d8d5fb2c8144a9" /><Relationship Type="http://schemas.openxmlformats.org/officeDocument/2006/relationships/hyperlink" Target="https://www.3gpp.org/ftp/TSG_RAN/WG2_RL2/TSGR2_112-e/Docs/R2-2010584.zip" TargetMode="External" Id="Ra4dee28377b440f8" /><Relationship Type="http://schemas.openxmlformats.org/officeDocument/2006/relationships/hyperlink" Target="http://webapp.etsi.org/teldir/ListPersDetails.asp?PersId=57833" TargetMode="External" Id="R39d5559a5e3346a3" /><Relationship Type="http://schemas.openxmlformats.org/officeDocument/2006/relationships/hyperlink" Target="https://portal.3gpp.org/ngppapp/CreateTdoc.aspx?mode=view&amp;contributionId=1137045" TargetMode="External" Id="R32a5a8435fe849a7" /><Relationship Type="http://schemas.openxmlformats.org/officeDocument/2006/relationships/hyperlink" Target="http://portal.3gpp.org/desktopmodules/Release/ReleaseDetails.aspx?releaseId=191" TargetMode="External" Id="R53705aa171c946e9" /><Relationship Type="http://schemas.openxmlformats.org/officeDocument/2006/relationships/hyperlink" Target="http://portal.3gpp.org/desktopmodules/Specifications/SpecificationDetails.aspx?specificationId=3197" TargetMode="External" Id="Rc6e89321a8f04c14" /><Relationship Type="http://schemas.openxmlformats.org/officeDocument/2006/relationships/hyperlink" Target="http://portal.3gpp.org/desktopmodules/WorkItem/WorkItemDetails.aspx?workitemId=750167" TargetMode="External" Id="R10f5cdb8da7c434f" /><Relationship Type="http://schemas.openxmlformats.org/officeDocument/2006/relationships/hyperlink" Target="https://www.3gpp.org/ftp/TSG_RAN/WG2_RL2/TSGR2_112-e/Docs/R2-2010585.zip" TargetMode="External" Id="R7e65832ab5d34b47" /><Relationship Type="http://schemas.openxmlformats.org/officeDocument/2006/relationships/hyperlink" Target="http://webapp.etsi.org/teldir/ListPersDetails.asp?PersId=80379" TargetMode="External" Id="R58dcd557c74c4aae" /><Relationship Type="http://schemas.openxmlformats.org/officeDocument/2006/relationships/hyperlink" Target="https://portal.3gpp.org/ngppapp/CreateTdoc.aspx?mode=view&amp;contributionId=1172901" TargetMode="External" Id="Re9134e2ed1734df9" /><Relationship Type="http://schemas.openxmlformats.org/officeDocument/2006/relationships/hyperlink" Target="http://portal.3gpp.org/desktopmodules/Release/ReleaseDetails.aspx?releaseId=191" TargetMode="External" Id="Rc15ddb2927ad40ee" /><Relationship Type="http://schemas.openxmlformats.org/officeDocument/2006/relationships/hyperlink" Target="http://portal.3gpp.org/desktopmodules/Specifications/SpecificationDetails.aspx?specificationId=3197" TargetMode="External" Id="Recb85cfbf96a44ef" /><Relationship Type="http://schemas.openxmlformats.org/officeDocument/2006/relationships/hyperlink" Target="http://portal.3gpp.org/desktopmodules/WorkItem/WorkItemDetails.aspx?workitemId=840193" TargetMode="External" Id="R1eed68b44d8e434d" /><Relationship Type="http://schemas.openxmlformats.org/officeDocument/2006/relationships/hyperlink" Target="https://www.3gpp.org/ftp/TSG_RAN/WG2_RL2/TSGR2_112-e/Docs/R2-2010586.zip" TargetMode="External" Id="Ra55b16e54f354efe" /><Relationship Type="http://schemas.openxmlformats.org/officeDocument/2006/relationships/hyperlink" Target="http://webapp.etsi.org/teldir/ListPersDetails.asp?PersId=80379" TargetMode="External" Id="R371ffa626cef411e" /><Relationship Type="http://schemas.openxmlformats.org/officeDocument/2006/relationships/hyperlink" Target="https://portal.3gpp.org/ngppapp/CreateTdoc.aspx?mode=view&amp;contributionId=1172902" TargetMode="External" Id="R663c58e2de5d494e" /><Relationship Type="http://schemas.openxmlformats.org/officeDocument/2006/relationships/hyperlink" Target="http://portal.3gpp.org/desktopmodules/Release/ReleaseDetails.aspx?releaseId=191" TargetMode="External" Id="R48cb7c0428264bb7" /><Relationship Type="http://schemas.openxmlformats.org/officeDocument/2006/relationships/hyperlink" Target="http://portal.3gpp.org/desktopmodules/Specifications/SpecificationDetails.aspx?specificationId=3193" TargetMode="External" Id="Rf1c79393278d4d63" /><Relationship Type="http://schemas.openxmlformats.org/officeDocument/2006/relationships/hyperlink" Target="http://portal.3gpp.org/desktopmodules/WorkItem/WorkItemDetails.aspx?workitemId=840193" TargetMode="External" Id="Re1c01f5def1a43c9" /><Relationship Type="http://schemas.openxmlformats.org/officeDocument/2006/relationships/hyperlink" Target="https://www.3gpp.org/ftp/TSG_RAN/WG2_RL2/TSGR2_112-e/Docs/R2-2010587.zip" TargetMode="External" Id="R15a920cf5aea4778" /><Relationship Type="http://schemas.openxmlformats.org/officeDocument/2006/relationships/hyperlink" Target="http://webapp.etsi.org/teldir/ListPersDetails.asp?PersId=66526" TargetMode="External" Id="R5161eebf28b44ee7" /><Relationship Type="http://schemas.openxmlformats.org/officeDocument/2006/relationships/hyperlink" Target="http://portal.3gpp.org/desktopmodules/Release/ReleaseDetails.aspx?releaseId=192" TargetMode="External" Id="R66c388654a7a449d" /><Relationship Type="http://schemas.openxmlformats.org/officeDocument/2006/relationships/hyperlink" Target="http://portal.3gpp.org/desktopmodules/WorkItem/WorkItemDetails.aspx?workitemId=860142" TargetMode="External" Id="R54d7fdbd5c17400a" /><Relationship Type="http://schemas.openxmlformats.org/officeDocument/2006/relationships/hyperlink" Target="https://www.3gpp.org/ftp/TSG_RAN/WG2_RL2/TSGR2_112-e/Docs/R2-2010588.zip" TargetMode="External" Id="R8da2725153044371" /><Relationship Type="http://schemas.openxmlformats.org/officeDocument/2006/relationships/hyperlink" Target="http://webapp.etsi.org/teldir/ListPersDetails.asp?PersId=66526" TargetMode="External" Id="Rce993e4b3d984984" /><Relationship Type="http://schemas.openxmlformats.org/officeDocument/2006/relationships/hyperlink" Target="http://portal.3gpp.org/desktopmodules/Release/ReleaseDetails.aspx?releaseId=192" TargetMode="External" Id="R0c23808b90ad4f01" /><Relationship Type="http://schemas.openxmlformats.org/officeDocument/2006/relationships/hyperlink" Target="http://portal.3gpp.org/desktopmodules/WorkItem/WorkItemDetails.aspx?workitemId=860038" TargetMode="External" Id="R13e38da0015d4d24" /><Relationship Type="http://schemas.openxmlformats.org/officeDocument/2006/relationships/hyperlink" Target="https://www.3gpp.org/ftp/TSG_RAN/WG2_RL2/TSGR2_112-e/Docs/R2-2010589.zip" TargetMode="External" Id="R7c9b91db5db84a5c" /><Relationship Type="http://schemas.openxmlformats.org/officeDocument/2006/relationships/hyperlink" Target="http://webapp.etsi.org/teldir/ListPersDetails.asp?PersId=77983" TargetMode="External" Id="Ra3b83c05714245ec" /><Relationship Type="http://schemas.openxmlformats.org/officeDocument/2006/relationships/hyperlink" Target="http://portal.3gpp.org/desktopmodules/Release/ReleaseDetails.aspx?releaseId=191" TargetMode="External" Id="R681f886150764afd" /><Relationship Type="http://schemas.openxmlformats.org/officeDocument/2006/relationships/hyperlink" Target="http://portal.3gpp.org/desktopmodules/Specifications/SpecificationDetails.aspx?specificationId=3197" TargetMode="External" Id="R404474f27ae64107" /><Relationship Type="http://schemas.openxmlformats.org/officeDocument/2006/relationships/hyperlink" Target="http://portal.3gpp.org/desktopmodules/WorkItem/WorkItemDetails.aspx?workitemId=800187" TargetMode="External" Id="Ra4a584d87ef446bc" /><Relationship Type="http://schemas.openxmlformats.org/officeDocument/2006/relationships/hyperlink" Target="https://www.3gpp.org/ftp/TSG_RAN/WG2_RL2/TSGR2_112-e/Docs/R2-2010590.zip" TargetMode="External" Id="R7466e00be65946d7" /><Relationship Type="http://schemas.openxmlformats.org/officeDocument/2006/relationships/hyperlink" Target="http://webapp.etsi.org/teldir/ListPersDetails.asp?PersId=86165" TargetMode="External" Id="Rf68ee009b0e34a8e" /><Relationship Type="http://schemas.openxmlformats.org/officeDocument/2006/relationships/hyperlink" Target="http://portal.3gpp.org/desktopmodules/Release/ReleaseDetails.aspx?releaseId=191" TargetMode="External" Id="R2b6d1efdd9744514" /><Relationship Type="http://schemas.openxmlformats.org/officeDocument/2006/relationships/hyperlink" Target="http://portal.3gpp.org/desktopmodules/Specifications/SpecificationDetails.aspx?specificationId=3197" TargetMode="External" Id="R8475678a895a4e9a" /><Relationship Type="http://schemas.openxmlformats.org/officeDocument/2006/relationships/hyperlink" Target="http://portal.3gpp.org/desktopmodules/WorkItem/WorkItemDetails.aspx?workitemId=840191" TargetMode="External" Id="Rd1b41f15d2b64b55" /><Relationship Type="http://schemas.openxmlformats.org/officeDocument/2006/relationships/hyperlink" Target="https://www.3gpp.org/ftp/TSG_RAN/WG2_RL2/TSGR2_112-e/Docs/R2-2010591.zip" TargetMode="External" Id="R9c02cfc5452e48dd" /><Relationship Type="http://schemas.openxmlformats.org/officeDocument/2006/relationships/hyperlink" Target="http://webapp.etsi.org/teldir/ListPersDetails.asp?PersId=86165" TargetMode="External" Id="R40184ae2908946bf" /><Relationship Type="http://schemas.openxmlformats.org/officeDocument/2006/relationships/hyperlink" Target="http://portal.3gpp.org/desktopmodules/Release/ReleaseDetails.aspx?releaseId=191" TargetMode="External" Id="R4b0dac4e95384216" /><Relationship Type="http://schemas.openxmlformats.org/officeDocument/2006/relationships/hyperlink" Target="http://portal.3gpp.org/desktopmodules/Specifications/SpecificationDetails.aspx?specificationId=3197" TargetMode="External" Id="Rc84dcac9521b454d" /><Relationship Type="http://schemas.openxmlformats.org/officeDocument/2006/relationships/hyperlink" Target="http://portal.3gpp.org/desktopmodules/WorkItem/WorkItemDetails.aspx?workitemId=840191" TargetMode="External" Id="R372f8a2167224976" /><Relationship Type="http://schemas.openxmlformats.org/officeDocument/2006/relationships/hyperlink" Target="https://www.3gpp.org/ftp/TSG_RAN/WG2_RL2/TSGR2_112-e/Docs/R2-2010592.zip" TargetMode="External" Id="R1523ce4ab5dc44bf" /><Relationship Type="http://schemas.openxmlformats.org/officeDocument/2006/relationships/hyperlink" Target="http://webapp.etsi.org/teldir/ListPersDetails.asp?PersId=86165" TargetMode="External" Id="R54924bc6f17f4261" /><Relationship Type="http://schemas.openxmlformats.org/officeDocument/2006/relationships/hyperlink" Target="http://portal.3gpp.org/desktopmodules/Release/ReleaseDetails.aspx?releaseId=192" TargetMode="External" Id="R99d75bbefa9445e2" /><Relationship Type="http://schemas.openxmlformats.org/officeDocument/2006/relationships/hyperlink" Target="https://www.3gpp.org/ftp/TSG_RAN/WG2_RL2/TSGR2_112-e/Docs/R2-2010593.zip" TargetMode="External" Id="R72ec851b97ef4bca" /><Relationship Type="http://schemas.openxmlformats.org/officeDocument/2006/relationships/hyperlink" Target="http://webapp.etsi.org/teldir/ListPersDetails.asp?PersId=86165" TargetMode="External" Id="Rae7e021bebf949de" /><Relationship Type="http://schemas.openxmlformats.org/officeDocument/2006/relationships/hyperlink" Target="http://portal.3gpp.org/desktopmodules/Release/ReleaseDetails.aspx?releaseId=191" TargetMode="External" Id="Rdf2c51aebdcf4bcb" /><Relationship Type="http://schemas.openxmlformats.org/officeDocument/2006/relationships/hyperlink" Target="https://www.3gpp.org/ftp/TSG_RAN/WG2_RL2/TSGR2_112-e/Docs/R2-2010594.zip" TargetMode="External" Id="Rad714805feaa42df" /><Relationship Type="http://schemas.openxmlformats.org/officeDocument/2006/relationships/hyperlink" Target="http://webapp.etsi.org/teldir/ListPersDetails.asp?PersId=86165" TargetMode="External" Id="R93a7387bf9ae42fd" /><Relationship Type="http://schemas.openxmlformats.org/officeDocument/2006/relationships/hyperlink" Target="http://portal.3gpp.org/desktopmodules/Release/ReleaseDetails.aspx?releaseId=192" TargetMode="External" Id="R2cfaa6dc92b64e7a" /><Relationship Type="http://schemas.openxmlformats.org/officeDocument/2006/relationships/hyperlink" Target="https://www.3gpp.org/ftp/TSG_RAN/WG2_RL2/TSGR2_112-e/Docs/R2-2010595.zip" TargetMode="External" Id="Rd8c31c5900fb46d6" /><Relationship Type="http://schemas.openxmlformats.org/officeDocument/2006/relationships/hyperlink" Target="http://webapp.etsi.org/teldir/ListPersDetails.asp?PersId=86165" TargetMode="External" Id="R76aad49d0eb94e07" /><Relationship Type="http://schemas.openxmlformats.org/officeDocument/2006/relationships/hyperlink" Target="https://portal.3gpp.org/ngppapp/CreateTdoc.aspx?mode=view&amp;contributionId=1172770" TargetMode="External" Id="R15098adca57b4e54" /><Relationship Type="http://schemas.openxmlformats.org/officeDocument/2006/relationships/hyperlink" Target="http://portal.3gpp.org/desktopmodules/Release/ReleaseDetails.aspx?releaseId=191" TargetMode="External" Id="R0f0faee8285c46d7" /><Relationship Type="http://schemas.openxmlformats.org/officeDocument/2006/relationships/hyperlink" Target="http://portal.3gpp.org/desktopmodules/Specifications/SpecificationDetails.aspx?specificationId=3192" TargetMode="External" Id="R41346191158c449b" /><Relationship Type="http://schemas.openxmlformats.org/officeDocument/2006/relationships/hyperlink" Target="http://portal.3gpp.org/desktopmodules/WorkItem/WorkItemDetails.aspx?workitemId=830175" TargetMode="External" Id="R7350d7c828104099" /><Relationship Type="http://schemas.openxmlformats.org/officeDocument/2006/relationships/hyperlink" Target="https://www.3gpp.org/ftp/TSG_RAN/WG2_RL2/TSGR2_112-e/Docs/R2-2010596.zip" TargetMode="External" Id="R88563cb3aa6845fc" /><Relationship Type="http://schemas.openxmlformats.org/officeDocument/2006/relationships/hyperlink" Target="http://webapp.etsi.org/teldir/ListPersDetails.asp?PersId=82437" TargetMode="External" Id="R2b68ef577bfa470d" /><Relationship Type="http://schemas.openxmlformats.org/officeDocument/2006/relationships/hyperlink" Target="https://www.3gpp.org/ftp/TSG_RAN/WG2_RL2/TSGR2_112-e/Docs/R2-2010597.zip" TargetMode="External" Id="R36240ed8a1684aab" /><Relationship Type="http://schemas.openxmlformats.org/officeDocument/2006/relationships/hyperlink" Target="http://webapp.etsi.org/teldir/ListPersDetails.asp?PersId=82681" TargetMode="External" Id="R18440c106a3f4026" /><Relationship Type="http://schemas.openxmlformats.org/officeDocument/2006/relationships/hyperlink" Target="http://portal.3gpp.org/desktopmodules/Release/ReleaseDetails.aspx?releaseId=191" TargetMode="External" Id="Rdf1f276b2b1f4015" /><Relationship Type="http://schemas.openxmlformats.org/officeDocument/2006/relationships/hyperlink" Target="http://portal.3gpp.org/desktopmodules/Specifications/SpecificationDetails.aspx?specificationId=3192" TargetMode="External" Id="Rc7a34a3556cb46df" /><Relationship Type="http://schemas.openxmlformats.org/officeDocument/2006/relationships/hyperlink" Target="http://portal.3gpp.org/desktopmodules/WorkItem/WorkItemDetails.aspx?workitemId=830175" TargetMode="External" Id="R830c604b6eb44aed" /><Relationship Type="http://schemas.openxmlformats.org/officeDocument/2006/relationships/hyperlink" Target="https://www.3gpp.org/ftp/TSG_RAN/WG2_RL2/TSGR2_112-e/Docs/R2-2010598.zip" TargetMode="External" Id="Rfe0aed0a4eb24e3a" /><Relationship Type="http://schemas.openxmlformats.org/officeDocument/2006/relationships/hyperlink" Target="http://webapp.etsi.org/teldir/ListPersDetails.asp?PersId=72271" TargetMode="External" Id="R598a7fa347d248a1" /><Relationship Type="http://schemas.openxmlformats.org/officeDocument/2006/relationships/hyperlink" Target="http://portal.3gpp.org/desktopmodules/Release/ReleaseDetails.aspx?releaseId=191" TargetMode="External" Id="R0b8fd597bfa94bad" /><Relationship Type="http://schemas.openxmlformats.org/officeDocument/2006/relationships/hyperlink" Target="http://portal.3gpp.org/desktopmodules/Specifications/SpecificationDetails.aspx?specificationId=3197" TargetMode="External" Id="R707a0ec0dfda435f" /><Relationship Type="http://schemas.openxmlformats.org/officeDocument/2006/relationships/hyperlink" Target="http://portal.3gpp.org/desktopmodules/WorkItem/WorkItemDetails.aspx?workitemId=840195" TargetMode="External" Id="Rf5cd8b1f1ca24b02" /><Relationship Type="http://schemas.openxmlformats.org/officeDocument/2006/relationships/hyperlink" Target="https://www.3gpp.org/ftp/TSG_RAN/WG2_RL2/TSGR2_112-e/Docs/R2-2010599.zip" TargetMode="External" Id="Rf5739741a7c64ba0" /><Relationship Type="http://schemas.openxmlformats.org/officeDocument/2006/relationships/hyperlink" Target="http://webapp.etsi.org/teldir/ListPersDetails.asp?PersId=72271" TargetMode="External" Id="Rd2694be90f7641df" /><Relationship Type="http://schemas.openxmlformats.org/officeDocument/2006/relationships/hyperlink" Target="http://portal.3gpp.org/desktopmodules/Release/ReleaseDetails.aspx?releaseId=191" TargetMode="External" Id="Ra46053629ebc478a" /><Relationship Type="http://schemas.openxmlformats.org/officeDocument/2006/relationships/hyperlink" Target="http://portal.3gpp.org/desktopmodules/Specifications/SpecificationDetails.aspx?specificationId=2440" TargetMode="External" Id="R089c1af3c10543f3" /><Relationship Type="http://schemas.openxmlformats.org/officeDocument/2006/relationships/hyperlink" Target="http://portal.3gpp.org/desktopmodules/WorkItem/WorkItemDetails.aspx?workitemId=840195" TargetMode="External" Id="Rec8c0faafd3d4073" /><Relationship Type="http://schemas.openxmlformats.org/officeDocument/2006/relationships/hyperlink" Target="https://www.3gpp.org/ftp/TSG_RAN/WG2_RL2/TSGR2_112-e/Docs/R2-2010600.zip" TargetMode="External" Id="R3cc1e9712e1e4dd3" /><Relationship Type="http://schemas.openxmlformats.org/officeDocument/2006/relationships/hyperlink" Target="http://webapp.etsi.org/teldir/ListPersDetails.asp?PersId=72271" TargetMode="External" Id="R572af77507104d16" /><Relationship Type="http://schemas.openxmlformats.org/officeDocument/2006/relationships/hyperlink" Target="http://portal.3gpp.org/desktopmodules/Release/ReleaseDetails.aspx?releaseId=190" TargetMode="External" Id="R75c05effc3b24759" /><Relationship Type="http://schemas.openxmlformats.org/officeDocument/2006/relationships/hyperlink" Target="http://portal.3gpp.org/desktopmodules/Specifications/SpecificationDetails.aspx?specificationId=2440" TargetMode="External" Id="Rbbf77e0cfd6448b9" /><Relationship Type="http://schemas.openxmlformats.org/officeDocument/2006/relationships/hyperlink" Target="http://portal.3gpp.org/desktopmodules/WorkItem/WorkItemDetails.aspx?workitemId=750167" TargetMode="External" Id="Rbd5631ff23b3420c" /><Relationship Type="http://schemas.openxmlformats.org/officeDocument/2006/relationships/hyperlink" Target="https://www.3gpp.org/ftp/TSG_RAN/WG2_RL2/TSGR2_112-e/Docs/R2-2010601.zip" TargetMode="External" Id="Rd5de694b8e894564" /><Relationship Type="http://schemas.openxmlformats.org/officeDocument/2006/relationships/hyperlink" Target="http://webapp.etsi.org/teldir/ListPersDetails.asp?PersId=72271" TargetMode="External" Id="Rb0b29496bc0943f3" /><Relationship Type="http://schemas.openxmlformats.org/officeDocument/2006/relationships/hyperlink" Target="http://portal.3gpp.org/desktopmodules/Release/ReleaseDetails.aspx?releaseId=191" TargetMode="External" Id="R68dae98dfb4541fa" /><Relationship Type="http://schemas.openxmlformats.org/officeDocument/2006/relationships/hyperlink" Target="http://portal.3gpp.org/desktopmodules/Specifications/SpecificationDetails.aspx?specificationId=2440" TargetMode="External" Id="R6c97397c30df4751" /><Relationship Type="http://schemas.openxmlformats.org/officeDocument/2006/relationships/hyperlink" Target="http://portal.3gpp.org/desktopmodules/WorkItem/WorkItemDetails.aspx?workitemId=750167" TargetMode="External" Id="Rd6a74d7c9d194bbd" /><Relationship Type="http://schemas.openxmlformats.org/officeDocument/2006/relationships/hyperlink" Target="https://www.3gpp.org/ftp/TSG_RAN/WG2_RL2/TSGR2_112-e/Docs/R2-2010602.zip" TargetMode="External" Id="Rb5bb27ab0e0748a6" /><Relationship Type="http://schemas.openxmlformats.org/officeDocument/2006/relationships/hyperlink" Target="http://webapp.etsi.org/teldir/ListPersDetails.asp?PersId=70742" TargetMode="External" Id="R60700bddd7bd419d" /><Relationship Type="http://schemas.openxmlformats.org/officeDocument/2006/relationships/hyperlink" Target="http://portal.3gpp.org/desktopmodules/Release/ReleaseDetails.aspx?releaseId=191" TargetMode="External" Id="R385b0c8fd48e4f72" /><Relationship Type="http://schemas.openxmlformats.org/officeDocument/2006/relationships/hyperlink" Target="http://portal.3gpp.org/desktopmodules/Specifications/SpecificationDetails.aspx?specificationId=3197" TargetMode="External" Id="Rf3ff550bfedf418e" /><Relationship Type="http://schemas.openxmlformats.org/officeDocument/2006/relationships/hyperlink" Target="http://portal.3gpp.org/desktopmodules/WorkItem/WorkItemDetails.aspx?workitemId=820170" TargetMode="External" Id="Refb04a45a28546a2" /><Relationship Type="http://schemas.openxmlformats.org/officeDocument/2006/relationships/hyperlink" Target="https://www.3gpp.org/ftp/TSG_RAN/WG2_RL2/TSGR2_112-e/Docs/R2-2010603.zip" TargetMode="External" Id="Rf5c86dbfcfb74ba9" /><Relationship Type="http://schemas.openxmlformats.org/officeDocument/2006/relationships/hyperlink" Target="http://webapp.etsi.org/teldir/ListPersDetails.asp?PersId=78006" TargetMode="External" Id="Rf35c2b77e78d4e65" /><Relationship Type="http://schemas.openxmlformats.org/officeDocument/2006/relationships/hyperlink" Target="http://portal.3gpp.org/desktopmodules/Release/ReleaseDetails.aspx?releaseId=191" TargetMode="External" Id="R6057e2df2887457b" /><Relationship Type="http://schemas.openxmlformats.org/officeDocument/2006/relationships/hyperlink" Target="https://www.3gpp.org/ftp/TSG_RAN/WG2_RL2/TSGR2_112-e/Docs/R2-2010604.zip" TargetMode="External" Id="Rc3e93625b79b47ec" /><Relationship Type="http://schemas.openxmlformats.org/officeDocument/2006/relationships/hyperlink" Target="http://webapp.etsi.org/teldir/ListPersDetails.asp?PersId=78006" TargetMode="External" Id="R86794add73744586" /><Relationship Type="http://schemas.openxmlformats.org/officeDocument/2006/relationships/hyperlink" Target="http://portal.3gpp.org/desktopmodules/Release/ReleaseDetails.aspx?releaseId=191" TargetMode="External" Id="R9076c303d11747cc" /><Relationship Type="http://schemas.openxmlformats.org/officeDocument/2006/relationships/hyperlink" Target="http://portal.3gpp.org/desktopmodules/Specifications/SpecificationDetails.aspx?specificationId=3197" TargetMode="External" Id="R32b234ba13a04cfe" /><Relationship Type="http://schemas.openxmlformats.org/officeDocument/2006/relationships/hyperlink" Target="http://portal.3gpp.org/desktopmodules/WorkItem/WorkItemDetails.aspx?workitemId=840191" TargetMode="External" Id="Ra210fb5f78fe4103" /><Relationship Type="http://schemas.openxmlformats.org/officeDocument/2006/relationships/hyperlink" Target="https://www.3gpp.org/ftp/TSG_RAN/WG2_RL2/TSGR2_112-e/Docs/R2-2010605.zip" TargetMode="External" Id="Rd96e7179220a4ded" /><Relationship Type="http://schemas.openxmlformats.org/officeDocument/2006/relationships/hyperlink" Target="http://webapp.etsi.org/teldir/ListPersDetails.asp?PersId=78006" TargetMode="External" Id="R8a026183e7384b7b" /><Relationship Type="http://schemas.openxmlformats.org/officeDocument/2006/relationships/hyperlink" Target="http://portal.3gpp.org/desktopmodules/Release/ReleaseDetails.aspx?releaseId=191" TargetMode="External" Id="Rde78d8142de14ebe" /><Relationship Type="http://schemas.openxmlformats.org/officeDocument/2006/relationships/hyperlink" Target="http://portal.3gpp.org/desktopmodules/Specifications/SpecificationDetails.aspx?specificationId=3197" TargetMode="External" Id="R392b6f146c17452a" /><Relationship Type="http://schemas.openxmlformats.org/officeDocument/2006/relationships/hyperlink" Target="http://portal.3gpp.org/desktopmodules/WorkItem/WorkItemDetails.aspx?workitemId=840191" TargetMode="External" Id="Rc202b289217949fd" /><Relationship Type="http://schemas.openxmlformats.org/officeDocument/2006/relationships/hyperlink" Target="https://www.3gpp.org/ftp/TSG_RAN/WG2_RL2/TSGR2_112-e/Docs/R2-2010606.zip" TargetMode="External" Id="R750e7ff9effe4591" /><Relationship Type="http://schemas.openxmlformats.org/officeDocument/2006/relationships/hyperlink" Target="http://webapp.etsi.org/teldir/ListPersDetails.asp?PersId=78006" TargetMode="External" Id="Rf02b36d89b2f40f8" /><Relationship Type="http://schemas.openxmlformats.org/officeDocument/2006/relationships/hyperlink" Target="http://portal.3gpp.org/desktopmodules/Release/ReleaseDetails.aspx?releaseId=191" TargetMode="External" Id="R8879861f8a004abd" /><Relationship Type="http://schemas.openxmlformats.org/officeDocument/2006/relationships/hyperlink" Target="http://portal.3gpp.org/desktopmodules/Specifications/SpecificationDetails.aspx?specificationId=3197" TargetMode="External" Id="R59080846316f4568" /><Relationship Type="http://schemas.openxmlformats.org/officeDocument/2006/relationships/hyperlink" Target="http://portal.3gpp.org/desktopmodules/WorkItem/WorkItemDetails.aspx?workitemId=840191" TargetMode="External" Id="R4d9032b0324741b4" /><Relationship Type="http://schemas.openxmlformats.org/officeDocument/2006/relationships/hyperlink" Target="https://www.3gpp.org/ftp/TSG_RAN/WG2_RL2/TSGR2_112-e/Docs/R2-2010607.zip" TargetMode="External" Id="R7f9d32b7c13f4e75" /><Relationship Type="http://schemas.openxmlformats.org/officeDocument/2006/relationships/hyperlink" Target="http://webapp.etsi.org/teldir/ListPersDetails.asp?PersId=78006" TargetMode="External" Id="R02c99fcc5eb24d27" /><Relationship Type="http://schemas.openxmlformats.org/officeDocument/2006/relationships/hyperlink" Target="http://portal.3gpp.org/desktopmodules/Release/ReleaseDetails.aspx?releaseId=191" TargetMode="External" Id="Rec9c6f10d3994632" /><Relationship Type="http://schemas.openxmlformats.org/officeDocument/2006/relationships/hyperlink" Target="http://portal.3gpp.org/desktopmodules/Specifications/SpecificationDetails.aspx?specificationId=3197" TargetMode="External" Id="R5bfb03d40b6549cc" /><Relationship Type="http://schemas.openxmlformats.org/officeDocument/2006/relationships/hyperlink" Target="http://portal.3gpp.org/desktopmodules/WorkItem/WorkItemDetails.aspx?workitemId=840191" TargetMode="External" Id="Re4949546f1ce4807" /><Relationship Type="http://schemas.openxmlformats.org/officeDocument/2006/relationships/hyperlink" Target="https://www.3gpp.org/ftp/TSG_RAN/WG2_RL2/TSGR2_112-e/Docs/R2-2010608.zip" TargetMode="External" Id="Re3e8c043fdc84e35" /><Relationship Type="http://schemas.openxmlformats.org/officeDocument/2006/relationships/hyperlink" Target="http://webapp.etsi.org/teldir/ListPersDetails.asp?PersId=70644" TargetMode="External" Id="Reb2d667be5bf4eca" /><Relationship Type="http://schemas.openxmlformats.org/officeDocument/2006/relationships/hyperlink" Target="http://portal.3gpp.org/desktopmodules/Release/ReleaseDetails.aspx?releaseId=192" TargetMode="External" Id="R8b917ae1443e4212" /><Relationship Type="http://schemas.openxmlformats.org/officeDocument/2006/relationships/hyperlink" Target="https://www.3gpp.org/ftp/TSG_RAN/WG2_RL2/TSGR2_112-e/Docs/R2-2010609.zip" TargetMode="External" Id="Rafea460d9f6c4020" /><Relationship Type="http://schemas.openxmlformats.org/officeDocument/2006/relationships/hyperlink" Target="http://webapp.etsi.org/teldir/ListPersDetails.asp?PersId=79385" TargetMode="External" Id="Rbac631c5566543ee" /><Relationship Type="http://schemas.openxmlformats.org/officeDocument/2006/relationships/hyperlink" Target="http://portal.3gpp.org/desktopmodules/Release/ReleaseDetails.aspx?releaseId=191" TargetMode="External" Id="R4ce0c69f4c244495" /><Relationship Type="http://schemas.openxmlformats.org/officeDocument/2006/relationships/hyperlink" Target="http://portal.3gpp.org/desktopmodules/Specifications/SpecificationDetails.aspx?specificationId=3197" TargetMode="External" Id="Ra23dff95cef54092" /><Relationship Type="http://schemas.openxmlformats.org/officeDocument/2006/relationships/hyperlink" Target="http://portal.3gpp.org/desktopmodules/WorkItem/WorkItemDetails.aspx?workitemId=840191" TargetMode="External" Id="R2f48840c3dce4dce" /><Relationship Type="http://schemas.openxmlformats.org/officeDocument/2006/relationships/hyperlink" Target="https://www.3gpp.org/ftp/TSG_RAN/WG2_RL2/TSGR2_112-e/Docs/R2-2010610.zip" TargetMode="External" Id="R7f6710cecd044d55" /><Relationship Type="http://schemas.openxmlformats.org/officeDocument/2006/relationships/hyperlink" Target="http://webapp.etsi.org/teldir/ListPersDetails.asp?PersId=79385" TargetMode="External" Id="R13205862d6544676" /><Relationship Type="http://schemas.openxmlformats.org/officeDocument/2006/relationships/hyperlink" Target="https://www.3gpp.org/ftp/TSG_RAN/WG2_RL2/TSGR2_112-e/Docs/R2-2010611.zip" TargetMode="External" Id="R37b97e00e4174e2c" /><Relationship Type="http://schemas.openxmlformats.org/officeDocument/2006/relationships/hyperlink" Target="http://webapp.etsi.org/teldir/ListPersDetails.asp?PersId=79385" TargetMode="External" Id="R7e09d2c159cf4f97" /><Relationship Type="http://schemas.openxmlformats.org/officeDocument/2006/relationships/hyperlink" Target="http://portal.3gpp.org/desktopmodules/Release/ReleaseDetails.aspx?releaseId=191" TargetMode="External" Id="R6d76bcf890be46ce" /><Relationship Type="http://schemas.openxmlformats.org/officeDocument/2006/relationships/hyperlink" Target="http://portal.3gpp.org/desktopmodules/Specifications/SpecificationDetails.aspx?specificationId=2602" TargetMode="External" Id="R14a3409bf1e04986" /><Relationship Type="http://schemas.openxmlformats.org/officeDocument/2006/relationships/hyperlink" Target="http://portal.3gpp.org/desktopmodules/WorkItem/WorkItemDetails.aspx?workitemId=840191" TargetMode="External" Id="R0a71d09a7b5b409a" /><Relationship Type="http://schemas.openxmlformats.org/officeDocument/2006/relationships/hyperlink" Target="https://www.3gpp.org/ftp/TSG_RAN/WG2_RL2/TSGR2_112-e/Docs/R2-2010612.zip" TargetMode="External" Id="R8d3501bf685e43d3" /><Relationship Type="http://schemas.openxmlformats.org/officeDocument/2006/relationships/hyperlink" Target="http://webapp.etsi.org/teldir/ListPersDetails.asp?PersId=79385" TargetMode="External" Id="Rfc01ecf15d394b66" /><Relationship Type="http://schemas.openxmlformats.org/officeDocument/2006/relationships/hyperlink" Target="http://portal.3gpp.org/desktopmodules/Release/ReleaseDetails.aspx?releaseId=191" TargetMode="External" Id="R14ccc425e1fc4b6e" /><Relationship Type="http://schemas.openxmlformats.org/officeDocument/2006/relationships/hyperlink" Target="http://portal.3gpp.org/desktopmodules/Specifications/SpecificationDetails.aspx?specificationId=3671" TargetMode="External" Id="R7747cc1af2104cb3" /><Relationship Type="http://schemas.openxmlformats.org/officeDocument/2006/relationships/hyperlink" Target="http://portal.3gpp.org/desktopmodules/WorkItem/WorkItemDetails.aspx?workitemId=840191" TargetMode="External" Id="R20e304f9645c4f86" /><Relationship Type="http://schemas.openxmlformats.org/officeDocument/2006/relationships/hyperlink" Target="https://www.3gpp.org/ftp/TSG_RAN/WG2_RL2/TSGR2_112-e/Docs/R2-2010613.zip" TargetMode="External" Id="R6e5cbf9123dc4b17" /><Relationship Type="http://schemas.openxmlformats.org/officeDocument/2006/relationships/hyperlink" Target="http://webapp.etsi.org/teldir/ListPersDetails.asp?PersId=79385" TargetMode="External" Id="R0b8fc3c3ef8f4e36" /><Relationship Type="http://schemas.openxmlformats.org/officeDocument/2006/relationships/hyperlink" Target="https://portal.3gpp.org/ngppapp/CreateTdoc.aspx?mode=view&amp;contributionId=1172817" TargetMode="External" Id="R450f345409f74c67" /><Relationship Type="http://schemas.openxmlformats.org/officeDocument/2006/relationships/hyperlink" Target="http://portal.3gpp.org/desktopmodules/Release/ReleaseDetails.aspx?releaseId=191" TargetMode="External" Id="R5a1b7b86df2e4ce8" /><Relationship Type="http://schemas.openxmlformats.org/officeDocument/2006/relationships/hyperlink" Target="http://portal.3gpp.org/desktopmodules/Specifications/SpecificationDetails.aspx?specificationId=3197" TargetMode="External" Id="Ra03b822a47864004" /><Relationship Type="http://schemas.openxmlformats.org/officeDocument/2006/relationships/hyperlink" Target="http://portal.3gpp.org/desktopmodules/WorkItem/WorkItemDetails.aspx?workitemId=840191" TargetMode="External" Id="Rcf70200259f6485c" /><Relationship Type="http://schemas.openxmlformats.org/officeDocument/2006/relationships/hyperlink" Target="https://www.3gpp.org/ftp/TSG_RAN/WG2_RL2/TSGR2_112-e/Docs/R2-2010614.zip" TargetMode="External" Id="Ra1c14416a1144926" /><Relationship Type="http://schemas.openxmlformats.org/officeDocument/2006/relationships/hyperlink" Target="http://webapp.etsi.org/teldir/ListPersDetails.asp?PersId=79385" TargetMode="External" Id="Rfce886f6791d411a" /><Relationship Type="http://schemas.openxmlformats.org/officeDocument/2006/relationships/hyperlink" Target="http://portal.3gpp.org/desktopmodules/Release/ReleaseDetails.aspx?releaseId=191" TargetMode="External" Id="Rcfed64e76a8d4d59" /><Relationship Type="http://schemas.openxmlformats.org/officeDocument/2006/relationships/hyperlink" Target="http://portal.3gpp.org/desktopmodules/Specifications/SpecificationDetails.aspx?specificationId=2602" TargetMode="External" Id="R92e21884bcc24898" /><Relationship Type="http://schemas.openxmlformats.org/officeDocument/2006/relationships/hyperlink" Target="http://portal.3gpp.org/desktopmodules/WorkItem/WorkItemDetails.aspx?workitemId=840191" TargetMode="External" Id="Ra4bf493d45a1465b" /><Relationship Type="http://schemas.openxmlformats.org/officeDocument/2006/relationships/hyperlink" Target="https://www.3gpp.org/ftp/TSG_RAN/WG2_RL2/TSGR2_112-e/Docs/R2-2010615.zip" TargetMode="External" Id="R381ca3b8a1264f53" /><Relationship Type="http://schemas.openxmlformats.org/officeDocument/2006/relationships/hyperlink" Target="http://webapp.etsi.org/teldir/ListPersDetails.asp?PersId=79385" TargetMode="External" Id="Rd1c2d5c88e8a4d8e" /><Relationship Type="http://schemas.openxmlformats.org/officeDocument/2006/relationships/hyperlink" Target="http://portal.3gpp.org/desktopmodules/Release/ReleaseDetails.aspx?releaseId=191" TargetMode="External" Id="R18e4d7356b4442e8" /><Relationship Type="http://schemas.openxmlformats.org/officeDocument/2006/relationships/hyperlink" Target="http://portal.3gpp.org/desktopmodules/Specifications/SpecificationDetails.aspx?specificationId=3197" TargetMode="External" Id="Rc8c3c94d0ca3453a" /><Relationship Type="http://schemas.openxmlformats.org/officeDocument/2006/relationships/hyperlink" Target="http://portal.3gpp.org/desktopmodules/WorkItem/WorkItemDetails.aspx?workitemId=840191" TargetMode="External" Id="Rd461331a8b2f4b9b" /><Relationship Type="http://schemas.openxmlformats.org/officeDocument/2006/relationships/hyperlink" Target="https://www.3gpp.org/ftp/TSG_RAN/WG2_RL2/TSGR2_112-e/Docs/R2-2010616.zip" TargetMode="External" Id="Reee9ce54b7a24235" /><Relationship Type="http://schemas.openxmlformats.org/officeDocument/2006/relationships/hyperlink" Target="http://webapp.etsi.org/teldir/ListPersDetails.asp?PersId=79385" TargetMode="External" Id="Rd952c6ec0c5d4e0c" /><Relationship Type="http://schemas.openxmlformats.org/officeDocument/2006/relationships/hyperlink" Target="https://www.3gpp.org/ftp/TSG_RAN/WG2_RL2/TSGR2_112-e/Docs/R2-2010617.zip" TargetMode="External" Id="Rcc7f658f76b64fac" /><Relationship Type="http://schemas.openxmlformats.org/officeDocument/2006/relationships/hyperlink" Target="http://webapp.etsi.org/teldir/ListPersDetails.asp?PersId=79385" TargetMode="External" Id="R06914747a7fa4771" /><Relationship Type="http://schemas.openxmlformats.org/officeDocument/2006/relationships/hyperlink" Target="https://www.3gpp.org/ftp/TSG_RAN/WG2_RL2/TSGR2_112-e/Docs/R2-2010618.zip" TargetMode="External" Id="R69c56f9c6d094426" /><Relationship Type="http://schemas.openxmlformats.org/officeDocument/2006/relationships/hyperlink" Target="http://webapp.etsi.org/teldir/ListPersDetails.asp?PersId=79385" TargetMode="External" Id="R9b027e94c5cc481c" /><Relationship Type="http://schemas.openxmlformats.org/officeDocument/2006/relationships/hyperlink" Target="http://portal.3gpp.org/desktopmodules/Release/ReleaseDetails.aspx?releaseId=191" TargetMode="External" Id="R4b75d52ff299427b" /><Relationship Type="http://schemas.openxmlformats.org/officeDocument/2006/relationships/hyperlink" Target="http://portal.3gpp.org/desktopmodules/Specifications/SpecificationDetails.aspx?specificationId=3197" TargetMode="External" Id="R16dcdff8ca934621" /><Relationship Type="http://schemas.openxmlformats.org/officeDocument/2006/relationships/hyperlink" Target="http://portal.3gpp.org/desktopmodules/WorkItem/WorkItemDetails.aspx?workitemId=840191" TargetMode="External" Id="R58ce03528056418f" /><Relationship Type="http://schemas.openxmlformats.org/officeDocument/2006/relationships/hyperlink" Target="https://www.3gpp.org/ftp/TSG_RAN/WG2_RL2/TSGR2_112-e/Docs/R2-2010619.zip" TargetMode="External" Id="Ra1be1186470642fb" /><Relationship Type="http://schemas.openxmlformats.org/officeDocument/2006/relationships/hyperlink" Target="http://webapp.etsi.org/teldir/ListPersDetails.asp?PersId=79385" TargetMode="External" Id="Re82c1c73b6fc4007" /><Relationship Type="http://schemas.openxmlformats.org/officeDocument/2006/relationships/hyperlink" Target="https://portal.3gpp.org/ngppapp/CreateTdoc.aspx?mode=view&amp;contributionId=1172818" TargetMode="External" Id="R726a1279b5614cbf" /><Relationship Type="http://schemas.openxmlformats.org/officeDocument/2006/relationships/hyperlink" Target="http://portal.3gpp.org/desktopmodules/Release/ReleaseDetails.aspx?releaseId=191" TargetMode="External" Id="Re8f7c7014b684543" /><Relationship Type="http://schemas.openxmlformats.org/officeDocument/2006/relationships/hyperlink" Target="http://portal.3gpp.org/desktopmodules/Specifications/SpecificationDetails.aspx?specificationId=3197" TargetMode="External" Id="Rab98906fb7cc4891" /><Relationship Type="http://schemas.openxmlformats.org/officeDocument/2006/relationships/hyperlink" Target="http://portal.3gpp.org/desktopmodules/WorkItem/WorkItemDetails.aspx?workitemId=840191" TargetMode="External" Id="R485741ac16834aeb" /><Relationship Type="http://schemas.openxmlformats.org/officeDocument/2006/relationships/hyperlink" Target="https://www.3gpp.org/ftp/TSG_RAN/WG2_RL2/TSGR2_112-e/Docs/R2-2010620.zip" TargetMode="External" Id="Rcb808d77f0af4b7d" /><Relationship Type="http://schemas.openxmlformats.org/officeDocument/2006/relationships/hyperlink" Target="http://webapp.etsi.org/teldir/ListPersDetails.asp?PersId=82437" TargetMode="External" Id="Re749796ae8ec4587" /><Relationship Type="http://schemas.openxmlformats.org/officeDocument/2006/relationships/hyperlink" Target="https://www.3gpp.org/ftp/TSG_RAN/WG2_RL2/TSGR2_112-e/Docs/R2-2010621.zip" TargetMode="External" Id="Re5da032bf8964f33" /><Relationship Type="http://schemas.openxmlformats.org/officeDocument/2006/relationships/hyperlink" Target="http://webapp.etsi.org/teldir/ListPersDetails.asp?PersId=43898" TargetMode="External" Id="R1c909ba777e3429c" /><Relationship Type="http://schemas.openxmlformats.org/officeDocument/2006/relationships/hyperlink" Target="https://portal.3gpp.org/ngppapp/CreateTdoc.aspx?mode=view&amp;contributionId=1182334" TargetMode="External" Id="R1b7b894cac7c4221" /><Relationship Type="http://schemas.openxmlformats.org/officeDocument/2006/relationships/hyperlink" Target="http://portal.3gpp.org/desktopmodules/WorkItem/WorkItemDetails.aspx?workitemId=750167" TargetMode="External" Id="R5e821d68a9794eb0" /><Relationship Type="http://schemas.openxmlformats.org/officeDocument/2006/relationships/hyperlink" Target="https://www.3gpp.org/ftp/TSG_RAN/WG2_RL2/TSGR2_112-e/Docs/R2-2010622.zip" TargetMode="External" Id="R81863f83d6e54776" /><Relationship Type="http://schemas.openxmlformats.org/officeDocument/2006/relationships/hyperlink" Target="http://webapp.etsi.org/teldir/ListPersDetails.asp?PersId=43898" TargetMode="External" Id="Rb59deef02fe84623" /><Relationship Type="http://schemas.openxmlformats.org/officeDocument/2006/relationships/hyperlink" Target="http://portal.3gpp.org/desktopmodules/Release/ReleaseDetails.aspx?releaseId=191" TargetMode="External" Id="R1894feca4c994e19" /><Relationship Type="http://schemas.openxmlformats.org/officeDocument/2006/relationships/hyperlink" Target="http://portal.3gpp.org/desktopmodules/Specifications/SpecificationDetails.aspx?specificationId=3193" TargetMode="External" Id="R8be8ca94864944b2" /><Relationship Type="http://schemas.openxmlformats.org/officeDocument/2006/relationships/hyperlink" Target="http://portal.3gpp.org/desktopmodules/WorkItem/WorkItemDetails.aspx?workitemId=750167" TargetMode="External" Id="Re8b3d43131254599" /><Relationship Type="http://schemas.openxmlformats.org/officeDocument/2006/relationships/hyperlink" Target="https://www.3gpp.org/ftp/TSG_RAN/WG2_RL2/TSGR2_112-e/Docs/R2-2010623.zip" TargetMode="External" Id="R62cb8103aacf402e" /><Relationship Type="http://schemas.openxmlformats.org/officeDocument/2006/relationships/hyperlink" Target="http://webapp.etsi.org/teldir/ListPersDetails.asp?PersId=43898" TargetMode="External" Id="R6ba7c39d80434cac" /><Relationship Type="http://schemas.openxmlformats.org/officeDocument/2006/relationships/hyperlink" Target="http://portal.3gpp.org/desktopmodules/Release/ReleaseDetails.aspx?releaseId=191" TargetMode="External" Id="Rd74c930f2725442e" /><Relationship Type="http://schemas.openxmlformats.org/officeDocument/2006/relationships/hyperlink" Target="http://portal.3gpp.org/desktopmodules/Specifications/SpecificationDetails.aspx?specificationId=3194" TargetMode="External" Id="R8eea2cebf05a4375" /><Relationship Type="http://schemas.openxmlformats.org/officeDocument/2006/relationships/hyperlink" Target="http://portal.3gpp.org/desktopmodules/WorkItem/WorkItemDetails.aspx?workitemId=750167" TargetMode="External" Id="R5520fac02d704280" /><Relationship Type="http://schemas.openxmlformats.org/officeDocument/2006/relationships/hyperlink" Target="https://www.3gpp.org/ftp/TSG_RAN/WG2_RL2/TSGR2_112-e/Docs/R2-2010624.zip" TargetMode="External" Id="Raf33360a6271460d" /><Relationship Type="http://schemas.openxmlformats.org/officeDocument/2006/relationships/hyperlink" Target="http://webapp.etsi.org/teldir/ListPersDetails.asp?PersId=43898" TargetMode="External" Id="R8a19ed678d9d463b" /><Relationship Type="http://schemas.openxmlformats.org/officeDocument/2006/relationships/hyperlink" Target="http://portal.3gpp.org/desktopmodules/Release/ReleaseDetails.aspx?releaseId=191" TargetMode="External" Id="R5d596f6a724a4559" /><Relationship Type="http://schemas.openxmlformats.org/officeDocument/2006/relationships/hyperlink" Target="http://portal.3gpp.org/desktopmodules/Specifications/SpecificationDetails.aspx?specificationId=3197" TargetMode="External" Id="R8fc80018d8ae474c" /><Relationship Type="http://schemas.openxmlformats.org/officeDocument/2006/relationships/hyperlink" Target="http://portal.3gpp.org/desktopmodules/WorkItem/WorkItemDetails.aspx?workitemId=750167" TargetMode="External" Id="Rea2e63fcac2849d8" /><Relationship Type="http://schemas.openxmlformats.org/officeDocument/2006/relationships/hyperlink" Target="https://www.3gpp.org/ftp/TSG_RAN/WG2_RL2/TSGR2_112-e/Docs/R2-2010625.zip" TargetMode="External" Id="Ra5571bd07a1140da" /><Relationship Type="http://schemas.openxmlformats.org/officeDocument/2006/relationships/hyperlink" Target="http://webapp.etsi.org/teldir/ListPersDetails.asp?PersId=61821" TargetMode="External" Id="Rc39c973fc7ed4976" /><Relationship Type="http://schemas.openxmlformats.org/officeDocument/2006/relationships/hyperlink" Target="http://portal.3gpp.org/desktopmodules/Release/ReleaseDetails.aspx?releaseId=191" TargetMode="External" Id="R50e9cb7ad2fa4897" /><Relationship Type="http://schemas.openxmlformats.org/officeDocument/2006/relationships/hyperlink" Target="http://portal.3gpp.org/desktopmodules/WorkItem/WorkItemDetails.aspx?workitemId=800185" TargetMode="External" Id="Reaacf078fc564429" /><Relationship Type="http://schemas.openxmlformats.org/officeDocument/2006/relationships/hyperlink" Target="https://www.3gpp.org/ftp/TSG_RAN/WG2_RL2/TSGR2_112-e/Docs/R2-2010626.zip" TargetMode="External" Id="R81345483cd954fac" /><Relationship Type="http://schemas.openxmlformats.org/officeDocument/2006/relationships/hyperlink" Target="http://webapp.etsi.org/teldir/ListPersDetails.asp?PersId=83112" TargetMode="External" Id="Rb6efea0eed014f1b" /><Relationship Type="http://schemas.openxmlformats.org/officeDocument/2006/relationships/hyperlink" Target="http://portal.3gpp.org/desktopmodules/Release/ReleaseDetails.aspx?releaseId=192" TargetMode="External" Id="R15853ffac8d647f8" /><Relationship Type="http://schemas.openxmlformats.org/officeDocument/2006/relationships/hyperlink" Target="http://portal.3gpp.org/desktopmodules/WorkItem/WorkItemDetails.aspx?workitemId=860149" TargetMode="External" Id="Rf8541b4356794415" /><Relationship Type="http://schemas.openxmlformats.org/officeDocument/2006/relationships/hyperlink" Target="https://www.3gpp.org/ftp/TSG_RAN/WG2_RL2/TSGR2_112-e/Docs/R2-2010627.zip" TargetMode="External" Id="R5a13aedd7a9f41bb" /><Relationship Type="http://schemas.openxmlformats.org/officeDocument/2006/relationships/hyperlink" Target="http://webapp.etsi.org/teldir/ListPersDetails.asp?PersId=60033" TargetMode="External" Id="R103d65d163d84251" /><Relationship Type="http://schemas.openxmlformats.org/officeDocument/2006/relationships/hyperlink" Target="https://www.3gpp.org/ftp/TSG_RAN/WG2_RL2/TSGR2_112-e/Docs/R2-2010628.zip" TargetMode="External" Id="Ra6cb6226976a4a3b" /><Relationship Type="http://schemas.openxmlformats.org/officeDocument/2006/relationships/hyperlink" Target="http://webapp.etsi.org/teldir/ListPersDetails.asp?PersId=61821" TargetMode="External" Id="R876689e525fb4b46" /><Relationship Type="http://schemas.openxmlformats.org/officeDocument/2006/relationships/hyperlink" Target="http://portal.3gpp.org/desktopmodules/Release/ReleaseDetails.aspx?releaseId=191" TargetMode="External" Id="R0f7fcaa571dd4bdb" /><Relationship Type="http://schemas.openxmlformats.org/officeDocument/2006/relationships/hyperlink" Target="http://portal.3gpp.org/desktopmodules/WorkItem/WorkItemDetails.aspx?workitemId=800185" TargetMode="External" Id="R328d67be8ddf40d2" /><Relationship Type="http://schemas.openxmlformats.org/officeDocument/2006/relationships/hyperlink" Target="https://www.3gpp.org/ftp/TSG_RAN/WG2_RL2/TSGR2_112-e/Docs/R2-2010629.zip" TargetMode="External" Id="R8e26dc01e96c4e3a" /><Relationship Type="http://schemas.openxmlformats.org/officeDocument/2006/relationships/hyperlink" Target="http://webapp.etsi.org/teldir/ListPersDetails.asp?PersId=72796" TargetMode="External" Id="R2469240b4ca840f0" /><Relationship Type="http://schemas.openxmlformats.org/officeDocument/2006/relationships/hyperlink" Target="http://portal.3gpp.org/desktopmodules/Release/ReleaseDetails.aspx?releaseId=192" TargetMode="External" Id="Rd719f4a748a84714" /><Relationship Type="http://schemas.openxmlformats.org/officeDocument/2006/relationships/hyperlink" Target="http://portal.3gpp.org/desktopmodules/WorkItem/WorkItemDetails.aspx?workitemId=860147" TargetMode="External" Id="Rff45b437f8854eb6" /><Relationship Type="http://schemas.openxmlformats.org/officeDocument/2006/relationships/hyperlink" Target="https://www.3gpp.org/ftp/TSG_RAN/WG2_RL2/TSGR2_112-e/Docs/R2-2010630.zip" TargetMode="External" Id="R696aed90112645c0" /><Relationship Type="http://schemas.openxmlformats.org/officeDocument/2006/relationships/hyperlink" Target="http://webapp.etsi.org/teldir/ListPersDetails.asp?PersId=77052" TargetMode="External" Id="R18ec0787012c40c5" /><Relationship Type="http://schemas.openxmlformats.org/officeDocument/2006/relationships/hyperlink" Target="http://portal.3gpp.org/desktopmodules/Release/ReleaseDetails.aspx?releaseId=191" TargetMode="External" Id="Re9ed65b7520445c1" /><Relationship Type="http://schemas.openxmlformats.org/officeDocument/2006/relationships/hyperlink" Target="http://portal.3gpp.org/desktopmodules/Specifications/SpecificationDetails.aspx?specificationId=3191" TargetMode="External" Id="R28b8e9850b944d7b" /><Relationship Type="http://schemas.openxmlformats.org/officeDocument/2006/relationships/hyperlink" Target="http://portal.3gpp.org/desktopmodules/WorkItem/WorkItemDetails.aspx?workitemId=830181" TargetMode="External" Id="R564a99eb7fec41d7" /><Relationship Type="http://schemas.openxmlformats.org/officeDocument/2006/relationships/hyperlink" Target="https://www.3gpp.org/ftp/TSG_RAN/WG2_RL2/TSGR2_112-e/Docs/R2-2010631.zip" TargetMode="External" Id="R52437dd17ec64c73" /><Relationship Type="http://schemas.openxmlformats.org/officeDocument/2006/relationships/hyperlink" Target="http://webapp.etsi.org/teldir/ListPersDetails.asp?PersId=77052" TargetMode="External" Id="Ra5d1d0ff849e4575" /><Relationship Type="http://schemas.openxmlformats.org/officeDocument/2006/relationships/hyperlink" Target="http://portal.3gpp.org/desktopmodules/Release/ReleaseDetails.aspx?releaseId=191" TargetMode="External" Id="Rdd9f9b825ed6434b" /><Relationship Type="http://schemas.openxmlformats.org/officeDocument/2006/relationships/hyperlink" Target="http://portal.3gpp.org/desktopmodules/Specifications/SpecificationDetails.aspx?specificationId=3191" TargetMode="External" Id="R7efd47aea422493e" /><Relationship Type="http://schemas.openxmlformats.org/officeDocument/2006/relationships/hyperlink" Target="http://portal.3gpp.org/desktopmodules/WorkItem/WorkItemDetails.aspx?workitemId=830181" TargetMode="External" Id="Raa8b9b9317dd4187" /><Relationship Type="http://schemas.openxmlformats.org/officeDocument/2006/relationships/hyperlink" Target="https://www.3gpp.org/ftp/TSG_RAN/WG2_RL2/TSGR2_112-e/Docs/R2-2010632.zip" TargetMode="External" Id="Rd96b0f43cb6b4c6b" /><Relationship Type="http://schemas.openxmlformats.org/officeDocument/2006/relationships/hyperlink" Target="http://webapp.etsi.org/teldir/ListPersDetails.asp?PersId=77052" TargetMode="External" Id="R9761cc79bb574775" /><Relationship Type="http://schemas.openxmlformats.org/officeDocument/2006/relationships/hyperlink" Target="http://portal.3gpp.org/desktopmodules/Release/ReleaseDetails.aspx?releaseId=191" TargetMode="External" Id="Rdaa2b71872a64132" /><Relationship Type="http://schemas.openxmlformats.org/officeDocument/2006/relationships/hyperlink" Target="http://portal.3gpp.org/desktopmodules/Specifications/SpecificationDetails.aspx?specificationId=3197" TargetMode="External" Id="Rdc8d9fa0db6e4cab" /><Relationship Type="http://schemas.openxmlformats.org/officeDocument/2006/relationships/hyperlink" Target="http://portal.3gpp.org/desktopmodules/WorkItem/WorkItemDetails.aspx?workitemId=830181" TargetMode="External" Id="Rd128f0b90cef4001" /><Relationship Type="http://schemas.openxmlformats.org/officeDocument/2006/relationships/hyperlink" Target="https://www.3gpp.org/ftp/TSG_RAN/WG2_RL2/TSGR2_112-e/Docs/R2-2010633.zip" TargetMode="External" Id="Rb3e5076bea58454f" /><Relationship Type="http://schemas.openxmlformats.org/officeDocument/2006/relationships/hyperlink" Target="http://webapp.etsi.org/teldir/ListPersDetails.asp?PersId=65849" TargetMode="External" Id="R6f5365fba05c4616" /><Relationship Type="http://schemas.openxmlformats.org/officeDocument/2006/relationships/hyperlink" Target="http://portal.3gpp.org/desktopmodules/Release/ReleaseDetails.aspx?releaseId=192" TargetMode="External" Id="R75983be1575b4fd6" /><Relationship Type="http://schemas.openxmlformats.org/officeDocument/2006/relationships/hyperlink" Target="https://www.3gpp.org/ftp/TSG_RAN/WG2_RL2/TSGR2_112-e/Docs/R2-2010634.zip" TargetMode="External" Id="Rff0df4e2277a4799" /><Relationship Type="http://schemas.openxmlformats.org/officeDocument/2006/relationships/hyperlink" Target="http://webapp.etsi.org/teldir/ListPersDetails.asp?PersId=61821" TargetMode="External" Id="Rb6293f017a2f4bf3" /><Relationship Type="http://schemas.openxmlformats.org/officeDocument/2006/relationships/hyperlink" Target="https://portal.3gpp.org/ngppapp/CreateTdoc.aspx?mode=view&amp;contributionId=1172708" TargetMode="External" Id="R94d85f9e71b74f4c" /><Relationship Type="http://schemas.openxmlformats.org/officeDocument/2006/relationships/hyperlink" Target="http://portal.3gpp.org/desktopmodules/Release/ReleaseDetails.aspx?releaseId=191" TargetMode="External" Id="R8149b839e12146aa" /><Relationship Type="http://schemas.openxmlformats.org/officeDocument/2006/relationships/hyperlink" Target="http://portal.3gpp.org/desktopmodules/WorkItem/WorkItemDetails.aspx?workitemId=800185" TargetMode="External" Id="Rec75b1c94f2e4082" /><Relationship Type="http://schemas.openxmlformats.org/officeDocument/2006/relationships/hyperlink" Target="https://www.3gpp.org/ftp/TSG_RAN/WG2_RL2/TSGR2_112-e/Docs/R2-2010635.zip" TargetMode="External" Id="R21418435afef4422" /><Relationship Type="http://schemas.openxmlformats.org/officeDocument/2006/relationships/hyperlink" Target="http://webapp.etsi.org/teldir/ListPersDetails.asp?PersId=60033" TargetMode="External" Id="R4ebea62ca3534be1" /><Relationship Type="http://schemas.openxmlformats.org/officeDocument/2006/relationships/hyperlink" Target="http://portal.3gpp.org/desktopmodules/Release/ReleaseDetails.aspx?releaseId=191" TargetMode="External" Id="Ra2d348c9e99d48b4" /><Relationship Type="http://schemas.openxmlformats.org/officeDocument/2006/relationships/hyperlink" Target="http://portal.3gpp.org/desktopmodules/Specifications/SpecificationDetails.aspx?specificationId=3197" TargetMode="External" Id="Rcf707cd29d374fa8" /><Relationship Type="http://schemas.openxmlformats.org/officeDocument/2006/relationships/hyperlink" Target="http://portal.3gpp.org/desktopmodules/WorkItem/WorkItemDetails.aspx?workitemId=820170" TargetMode="External" Id="R768d7b1df64d46d6" /><Relationship Type="http://schemas.openxmlformats.org/officeDocument/2006/relationships/hyperlink" Target="https://www.3gpp.org/ftp/TSG_RAN/WG2_RL2/TSGR2_112-e/Docs/R2-2010636.zip" TargetMode="External" Id="Rc69233adcbf94d67" /><Relationship Type="http://schemas.openxmlformats.org/officeDocument/2006/relationships/hyperlink" Target="http://webapp.etsi.org/teldir/ListPersDetails.asp?PersId=61821" TargetMode="External" Id="R5dea1e45cb0347e7" /><Relationship Type="http://schemas.openxmlformats.org/officeDocument/2006/relationships/hyperlink" Target="https://portal.3gpp.org/ngppapp/CreateTdoc.aspx?mode=view&amp;contributionId=1172716" TargetMode="External" Id="R0682df69903b48f5" /><Relationship Type="http://schemas.openxmlformats.org/officeDocument/2006/relationships/hyperlink" Target="http://portal.3gpp.org/desktopmodules/Release/ReleaseDetails.aspx?releaseId=191" TargetMode="External" Id="R2aba6295c3934cd9" /><Relationship Type="http://schemas.openxmlformats.org/officeDocument/2006/relationships/hyperlink" Target="http://portal.3gpp.org/desktopmodules/Specifications/SpecificationDetails.aspx?specificationId=3193" TargetMode="External" Id="R6d6b103cf48346ef" /><Relationship Type="http://schemas.openxmlformats.org/officeDocument/2006/relationships/hyperlink" Target="http://portal.3gpp.org/desktopmodules/WorkItem/WorkItemDetails.aspx?workitemId=800185" TargetMode="External" Id="Rd327338d0fd94000" /><Relationship Type="http://schemas.openxmlformats.org/officeDocument/2006/relationships/hyperlink" Target="https://www.3gpp.org/ftp/TSG_RAN/WG2_RL2/TSGR2_112-e/Docs/R2-2010637.zip" TargetMode="External" Id="R06d3335b93624820" /><Relationship Type="http://schemas.openxmlformats.org/officeDocument/2006/relationships/hyperlink" Target="http://webapp.etsi.org/teldir/ListPersDetails.asp?PersId=61821" TargetMode="External" Id="Recd3b028eefa4249" /><Relationship Type="http://schemas.openxmlformats.org/officeDocument/2006/relationships/hyperlink" Target="https://portal.3gpp.org/ngppapp/CreateTdoc.aspx?mode=view&amp;contributionId=1172709" TargetMode="External" Id="Rb7c6dac357dc442a" /><Relationship Type="http://schemas.openxmlformats.org/officeDocument/2006/relationships/hyperlink" Target="http://portal.3gpp.org/desktopmodules/Release/ReleaseDetails.aspx?releaseId=191" TargetMode="External" Id="Rb2322c549c7a4a86" /><Relationship Type="http://schemas.openxmlformats.org/officeDocument/2006/relationships/hyperlink" Target="http://portal.3gpp.org/desktopmodules/Specifications/SpecificationDetails.aspx?specificationId=3194" TargetMode="External" Id="R2173d2ae3da74b12" /><Relationship Type="http://schemas.openxmlformats.org/officeDocument/2006/relationships/hyperlink" Target="http://portal.3gpp.org/desktopmodules/WorkItem/WorkItemDetails.aspx?workitemId=800185" TargetMode="External" Id="R56d63841949745eb" /><Relationship Type="http://schemas.openxmlformats.org/officeDocument/2006/relationships/hyperlink" Target="https://www.3gpp.org/ftp/TSG_RAN/WG2_RL2/TSGR2_112-e/Docs/R2-2010638.zip" TargetMode="External" Id="R74f945b760284df9" /><Relationship Type="http://schemas.openxmlformats.org/officeDocument/2006/relationships/hyperlink" Target="http://webapp.etsi.org/teldir/ListPersDetails.asp?PersId=60033" TargetMode="External" Id="Rb67b62e5fd4c42d6" /><Relationship Type="http://schemas.openxmlformats.org/officeDocument/2006/relationships/hyperlink" Target="http://portal.3gpp.org/desktopmodules/Release/ReleaseDetails.aspx?releaseId=191" TargetMode="External" Id="Red621b8dce5246d2" /><Relationship Type="http://schemas.openxmlformats.org/officeDocument/2006/relationships/hyperlink" Target="http://portal.3gpp.org/desktopmodules/Specifications/SpecificationDetails.aspx?specificationId=3197" TargetMode="External" Id="R5079acdbd6df40bd" /><Relationship Type="http://schemas.openxmlformats.org/officeDocument/2006/relationships/hyperlink" Target="http://portal.3gpp.org/desktopmodules/WorkItem/WorkItemDetails.aspx?workitemId=820170" TargetMode="External" Id="R2aa64a27acef4df3" /><Relationship Type="http://schemas.openxmlformats.org/officeDocument/2006/relationships/hyperlink" Target="https://www.3gpp.org/ftp/TSG_RAN/WG2_RL2/TSGR2_112-e/Docs/R2-2010639.zip" TargetMode="External" Id="Ra00d6ac12bc04b56" /><Relationship Type="http://schemas.openxmlformats.org/officeDocument/2006/relationships/hyperlink" Target="http://webapp.etsi.org/teldir/ListPersDetails.asp?PersId=78305" TargetMode="External" Id="Rf5f1c4ca149c4a76" /><Relationship Type="http://schemas.openxmlformats.org/officeDocument/2006/relationships/hyperlink" Target="http://portal.3gpp.org/desktopmodules/Release/ReleaseDetails.aspx?releaseId=191" TargetMode="External" Id="R0ecf362ec9df40fa" /><Relationship Type="http://schemas.openxmlformats.org/officeDocument/2006/relationships/hyperlink" Target="https://www.3gpp.org/ftp/TSG_RAN/WG2_RL2/TSGR2_112-e/Docs/R2-2010640.zip" TargetMode="External" Id="R427f1dbd668644e2" /><Relationship Type="http://schemas.openxmlformats.org/officeDocument/2006/relationships/hyperlink" Target="http://webapp.etsi.org/teldir/ListPersDetails.asp?PersId=78305" TargetMode="External" Id="R107f6a4ba63d4193" /><Relationship Type="http://schemas.openxmlformats.org/officeDocument/2006/relationships/hyperlink" Target="http://portal.3gpp.org/desktopmodules/Release/ReleaseDetails.aspx?releaseId=191" TargetMode="External" Id="R864b8fd4383a4af3" /><Relationship Type="http://schemas.openxmlformats.org/officeDocument/2006/relationships/hyperlink" Target="https://www.3gpp.org/ftp/TSG_RAN/WG2_RL2/TSGR2_112-e/Docs/R2-2010641.zip" TargetMode="External" Id="R6ca010da9f0c4088" /><Relationship Type="http://schemas.openxmlformats.org/officeDocument/2006/relationships/hyperlink" Target="http://webapp.etsi.org/teldir/ListPersDetails.asp?PersId=60033" TargetMode="External" Id="R8a37488f45b3422e" /><Relationship Type="http://schemas.openxmlformats.org/officeDocument/2006/relationships/hyperlink" Target="http://portal.3gpp.org/desktopmodules/Release/ReleaseDetails.aspx?releaseId=191" TargetMode="External" Id="Rbdff857791914db5" /><Relationship Type="http://schemas.openxmlformats.org/officeDocument/2006/relationships/hyperlink" Target="http://portal.3gpp.org/desktopmodules/Specifications/SpecificationDetails.aspx?specificationId=2440" TargetMode="External" Id="R081524ab090047e9" /><Relationship Type="http://schemas.openxmlformats.org/officeDocument/2006/relationships/hyperlink" Target="http://portal.3gpp.org/desktopmodules/WorkItem/WorkItemDetails.aspx?workitemId=800189" TargetMode="External" Id="R894db7710bee47d4" /><Relationship Type="http://schemas.openxmlformats.org/officeDocument/2006/relationships/hyperlink" Target="https://www.3gpp.org/ftp/TSG_RAN/WG2_RL2/TSGR2_112-e/Docs/R2-2010642.zip" TargetMode="External" Id="R55d0efdbd62548ee" /><Relationship Type="http://schemas.openxmlformats.org/officeDocument/2006/relationships/hyperlink" Target="http://webapp.etsi.org/teldir/ListPersDetails.asp?PersId=60033" TargetMode="External" Id="R16b1b24b415743d0" /><Relationship Type="http://schemas.openxmlformats.org/officeDocument/2006/relationships/hyperlink" Target="https://www.3gpp.org/ftp/TSG_RAN/WG2_RL2/TSGR2_112-e/Docs/R2-2010643.zip" TargetMode="External" Id="R871718ec8de2479d" /><Relationship Type="http://schemas.openxmlformats.org/officeDocument/2006/relationships/hyperlink" Target="http://webapp.etsi.org/teldir/ListPersDetails.asp?PersId=34959" TargetMode="External" Id="R96a9c991d8ca4295" /><Relationship Type="http://schemas.openxmlformats.org/officeDocument/2006/relationships/hyperlink" Target="http://portal.3gpp.org/desktopmodules/Release/ReleaseDetails.aspx?releaseId=192" TargetMode="External" Id="R95703eee2ba2492f" /><Relationship Type="http://schemas.openxmlformats.org/officeDocument/2006/relationships/hyperlink" Target="http://portal.3gpp.org/desktopmodules/WorkItem/WorkItemDetails.aspx?workitemId=860148" TargetMode="External" Id="Rbf6f8b34fecc4234" /><Relationship Type="http://schemas.openxmlformats.org/officeDocument/2006/relationships/hyperlink" Target="https://www.3gpp.org/ftp/TSG_RAN/WG2_RL2/TSGR2_112-e/Docs/R2-2010644.zip" TargetMode="External" Id="Rb9ae2e429fb649fd" /><Relationship Type="http://schemas.openxmlformats.org/officeDocument/2006/relationships/hyperlink" Target="http://webapp.etsi.org/teldir/ListPersDetails.asp?PersId=34959" TargetMode="External" Id="R6fde789bf816407e" /><Relationship Type="http://schemas.openxmlformats.org/officeDocument/2006/relationships/hyperlink" Target="http://portal.3gpp.org/desktopmodules/Release/ReleaseDetails.aspx?releaseId=192" TargetMode="External" Id="R7b8e1694767a4021" /><Relationship Type="http://schemas.openxmlformats.org/officeDocument/2006/relationships/hyperlink" Target="http://portal.3gpp.org/desktopmodules/WorkItem/WorkItemDetails.aspx?workitemId=860148" TargetMode="External" Id="R5423466f1ce548ca" /><Relationship Type="http://schemas.openxmlformats.org/officeDocument/2006/relationships/hyperlink" Target="https://www.3gpp.org/ftp/TSG_RAN/WG2_RL2/TSGR2_112-e/Docs/R2-2010645.zip" TargetMode="External" Id="Ra44dc52045b746ca" /><Relationship Type="http://schemas.openxmlformats.org/officeDocument/2006/relationships/hyperlink" Target="http://webapp.etsi.org/teldir/ListPersDetails.asp?PersId=60033" TargetMode="External" Id="R8d646124b3914d3c" /><Relationship Type="http://schemas.openxmlformats.org/officeDocument/2006/relationships/hyperlink" Target="http://portal.3gpp.org/desktopmodules/Release/ReleaseDetails.aspx?releaseId=191" TargetMode="External" Id="R11004e6174154808" /><Relationship Type="http://schemas.openxmlformats.org/officeDocument/2006/relationships/hyperlink" Target="http://portal.3gpp.org/desktopmodules/Specifications/SpecificationDetails.aspx?specificationId=2440" TargetMode="External" Id="R84d36d1d59954c87" /><Relationship Type="http://schemas.openxmlformats.org/officeDocument/2006/relationships/hyperlink" Target="http://portal.3gpp.org/desktopmodules/WorkItem/WorkItemDetails.aspx?workitemId=800189" TargetMode="External" Id="R182b39463dff4f6f" /><Relationship Type="http://schemas.openxmlformats.org/officeDocument/2006/relationships/hyperlink" Target="https://www.3gpp.org/ftp/TSG_RAN/WG2_RL2/TSGR2_112-e/Docs/R2-2010646.zip" TargetMode="External" Id="Rf4c5f6649e054d35" /><Relationship Type="http://schemas.openxmlformats.org/officeDocument/2006/relationships/hyperlink" Target="http://webapp.etsi.org/teldir/ListPersDetails.asp?PersId=72796" TargetMode="External" Id="Rb8bbab2695824579" /><Relationship Type="http://schemas.openxmlformats.org/officeDocument/2006/relationships/hyperlink" Target="http://portal.3gpp.org/desktopmodules/Release/ReleaseDetails.aspx?releaseId=192" TargetMode="External" Id="R90469d73a1aa43e6" /><Relationship Type="http://schemas.openxmlformats.org/officeDocument/2006/relationships/hyperlink" Target="http://portal.3gpp.org/desktopmodules/WorkItem/WorkItemDetails.aspx?workitemId=860039" TargetMode="External" Id="Reed38f194abf44b8" /><Relationship Type="http://schemas.openxmlformats.org/officeDocument/2006/relationships/hyperlink" Target="https://www.3gpp.org/ftp/TSG_RAN/WG2_RL2/TSGR2_112-e/Docs/R2-2010647.zip" TargetMode="External" Id="R4f7c10a4fa294278" /><Relationship Type="http://schemas.openxmlformats.org/officeDocument/2006/relationships/hyperlink" Target="http://webapp.etsi.org/teldir/ListPersDetails.asp?PersId=60033" TargetMode="External" Id="R2e229d300ece4243" /><Relationship Type="http://schemas.openxmlformats.org/officeDocument/2006/relationships/hyperlink" Target="http://portal.3gpp.org/desktopmodules/Release/ReleaseDetails.aspx?releaseId=191" TargetMode="External" Id="R4e6b6689614c4b95" /><Relationship Type="http://schemas.openxmlformats.org/officeDocument/2006/relationships/hyperlink" Target="http://portal.3gpp.org/desktopmodules/Specifications/SpecificationDetails.aspx?specificationId=3198" TargetMode="External" Id="Rf6f7ce506c3c406d" /><Relationship Type="http://schemas.openxmlformats.org/officeDocument/2006/relationships/hyperlink" Target="http://portal.3gpp.org/desktopmodules/WorkItem/WorkItemDetails.aspx?workitemId=800188" TargetMode="External" Id="Rb809cc6157604b76" /><Relationship Type="http://schemas.openxmlformats.org/officeDocument/2006/relationships/hyperlink" Target="https://www.3gpp.org/ftp/TSG_RAN/WG2_RL2/TSGR2_112-e/Docs/R2-2010648.zip" TargetMode="External" Id="Rf23955bb85ab4916" /><Relationship Type="http://schemas.openxmlformats.org/officeDocument/2006/relationships/hyperlink" Target="http://webapp.etsi.org/teldir/ListPersDetails.asp?PersId=60033" TargetMode="External" Id="R4df0473b9a214c26" /><Relationship Type="http://schemas.openxmlformats.org/officeDocument/2006/relationships/hyperlink" Target="https://www.3gpp.org/ftp/TSG_RAN/WG2_RL2/TSGR2_112-e/Docs/R2-2010649.zip" TargetMode="External" Id="Rddcfef82f8b7481d" /><Relationship Type="http://schemas.openxmlformats.org/officeDocument/2006/relationships/hyperlink" Target="http://webapp.etsi.org/teldir/ListPersDetails.asp?PersId=70644" TargetMode="External" Id="Rfbcc04bb086e47cc" /><Relationship Type="http://schemas.openxmlformats.org/officeDocument/2006/relationships/hyperlink" Target="http://portal.3gpp.org/desktopmodules/Release/ReleaseDetails.aspx?releaseId=191" TargetMode="External" Id="R75b1ee3a78fa4704" /><Relationship Type="http://schemas.openxmlformats.org/officeDocument/2006/relationships/hyperlink" Target="http://portal.3gpp.org/desktopmodules/Specifications/SpecificationDetails.aspx?specificationId=3197" TargetMode="External" Id="R310236dc2e794903" /><Relationship Type="http://schemas.openxmlformats.org/officeDocument/2006/relationships/hyperlink" Target="https://www.3gpp.org/ftp/TSG_RAN/WG2_RL2/TSGR2_112-e/Docs/R2-2010650.zip" TargetMode="External" Id="Raf88c61c59044074" /><Relationship Type="http://schemas.openxmlformats.org/officeDocument/2006/relationships/hyperlink" Target="http://webapp.etsi.org/teldir/ListPersDetails.asp?PersId=60033" TargetMode="External" Id="R6c7635a977b24179" /><Relationship Type="http://schemas.openxmlformats.org/officeDocument/2006/relationships/hyperlink" Target="http://portal.3gpp.org/desktopmodules/Release/ReleaseDetails.aspx?releaseId=191" TargetMode="External" Id="R7d6b66d209d54125" /><Relationship Type="http://schemas.openxmlformats.org/officeDocument/2006/relationships/hyperlink" Target="http://portal.3gpp.org/desktopmodules/Specifications/SpecificationDetails.aspx?specificationId=2440" TargetMode="External" Id="R4f15f54e212941e4" /><Relationship Type="http://schemas.openxmlformats.org/officeDocument/2006/relationships/hyperlink" Target="http://portal.3gpp.org/desktopmodules/WorkItem/WorkItemDetails.aspx?workitemId=800188" TargetMode="External" Id="Rf8e433cb4f5b4ea6" /><Relationship Type="http://schemas.openxmlformats.org/officeDocument/2006/relationships/hyperlink" Target="https://www.3gpp.org/ftp/TSG_RAN/WG2_RL2/TSGR2_112-e/Docs/R2-2010651.zip" TargetMode="External" Id="Rfcedfbc16fda4413" /><Relationship Type="http://schemas.openxmlformats.org/officeDocument/2006/relationships/hyperlink" Target="http://webapp.etsi.org/teldir/ListPersDetails.asp?PersId=80530" TargetMode="External" Id="R9e34afb0bb1145b1" /><Relationship Type="http://schemas.openxmlformats.org/officeDocument/2006/relationships/hyperlink" Target="https://portal.3gpp.org/ngppapp/CreateTdoc.aspx?mode=view&amp;contributionId=1172976" TargetMode="External" Id="R9d13a43a82b34e99" /><Relationship Type="http://schemas.openxmlformats.org/officeDocument/2006/relationships/hyperlink" Target="http://portal.3gpp.org/desktopmodules/Release/ReleaseDetails.aspx?releaseId=191" TargetMode="External" Id="R70fadd2579234807" /><Relationship Type="http://schemas.openxmlformats.org/officeDocument/2006/relationships/hyperlink" Target="http://portal.3gpp.org/desktopmodules/Specifications/SpecificationDetails.aspx?specificationId=3191" TargetMode="External" Id="R899d686f6610475f" /><Relationship Type="http://schemas.openxmlformats.org/officeDocument/2006/relationships/hyperlink" Target="http://portal.3gpp.org/desktopmodules/WorkItem/WorkItemDetails.aspx?workitemId=800187" TargetMode="External" Id="Rd17a5841e72b4d00" /><Relationship Type="http://schemas.openxmlformats.org/officeDocument/2006/relationships/hyperlink" Target="https://www.3gpp.org/ftp/TSG_RAN/WG2_RL2/TSGR2_112-e/Docs/R2-2010652.zip" TargetMode="External" Id="Rb1d52ff0b3b94a24" /><Relationship Type="http://schemas.openxmlformats.org/officeDocument/2006/relationships/hyperlink" Target="http://webapp.etsi.org/teldir/ListPersDetails.asp?PersId=66526" TargetMode="External" Id="R6f5a292980234449" /><Relationship Type="http://schemas.openxmlformats.org/officeDocument/2006/relationships/hyperlink" Target="http://portal.3gpp.org/desktopmodules/Release/ReleaseDetails.aspx?releaseId=192" TargetMode="External" Id="R9029c329fb1249d7" /><Relationship Type="http://schemas.openxmlformats.org/officeDocument/2006/relationships/hyperlink" Target="https://www.3gpp.org/ftp/TSG_RAN/WG2_RL2/TSGR2_112-e/Docs/R2-2010653.zip" TargetMode="External" Id="R7fff0c101b6d4fd3" /><Relationship Type="http://schemas.openxmlformats.org/officeDocument/2006/relationships/hyperlink" Target="http://webapp.etsi.org/teldir/ListPersDetails.asp?PersId=34967" TargetMode="External" Id="Rc6ca8fedca7c4c59" /><Relationship Type="http://schemas.openxmlformats.org/officeDocument/2006/relationships/hyperlink" Target="http://portal.3gpp.org/desktopmodules/Release/ReleaseDetails.aspx?releaseId=191" TargetMode="External" Id="Rd47ff3ee180040f5" /><Relationship Type="http://schemas.openxmlformats.org/officeDocument/2006/relationships/hyperlink" Target="http://portal.3gpp.org/desktopmodules/Specifications/SpecificationDetails.aspx?specificationId=2440" TargetMode="External" Id="R8abeb26ec47649bd" /><Relationship Type="http://schemas.openxmlformats.org/officeDocument/2006/relationships/hyperlink" Target="http://portal.3gpp.org/desktopmodules/WorkItem/WorkItemDetails.aspx?workitemId=800188" TargetMode="External" Id="R9b36701cb8904e76" /><Relationship Type="http://schemas.openxmlformats.org/officeDocument/2006/relationships/hyperlink" Target="https://www.3gpp.org/ftp/TSG_RAN/WG2_RL2/TSGR2_112-e/Docs/R2-2010654.zip" TargetMode="External" Id="Redfadadc8b1a4d98" /><Relationship Type="http://schemas.openxmlformats.org/officeDocument/2006/relationships/hyperlink" Target="http://webapp.etsi.org/teldir/ListPersDetails.asp?PersId=34967" TargetMode="External" Id="Raf154dddc5264661" /><Relationship Type="http://schemas.openxmlformats.org/officeDocument/2006/relationships/hyperlink" Target="http://portal.3gpp.org/desktopmodules/Release/ReleaseDetails.aspx?releaseId=191" TargetMode="External" Id="R055cc5d991564a14" /><Relationship Type="http://schemas.openxmlformats.org/officeDocument/2006/relationships/hyperlink" Target="http://portal.3gpp.org/desktopmodules/Specifications/SpecificationDetails.aspx?specificationId=3197" TargetMode="External" Id="R5a9f31a1cea64027" /><Relationship Type="http://schemas.openxmlformats.org/officeDocument/2006/relationships/hyperlink" Target="http://portal.3gpp.org/desktopmodules/WorkItem/WorkItemDetails.aspx?workitemId=800188" TargetMode="External" Id="R7bfe41374d904ffe" /><Relationship Type="http://schemas.openxmlformats.org/officeDocument/2006/relationships/hyperlink" Target="https://www.3gpp.org/ftp/TSG_RAN/WG2_RL2/TSGR2_112-e/Docs/R2-2010655.zip" TargetMode="External" Id="R8e23a3d34aea4ba5" /><Relationship Type="http://schemas.openxmlformats.org/officeDocument/2006/relationships/hyperlink" Target="http://webapp.etsi.org/teldir/ListPersDetails.asp?PersId=34967" TargetMode="External" Id="Rbb918e09ea3c439c" /><Relationship Type="http://schemas.openxmlformats.org/officeDocument/2006/relationships/hyperlink" Target="https://portal.3gpp.org/ngppapp/CreateTdoc.aspx?mode=view&amp;contributionId=1172738" TargetMode="External" Id="Rc95cb01fd06e4d08" /><Relationship Type="http://schemas.openxmlformats.org/officeDocument/2006/relationships/hyperlink" Target="http://portal.3gpp.org/desktopmodules/Release/ReleaseDetails.aspx?releaseId=191" TargetMode="External" Id="R7d09940c4dad47e5" /><Relationship Type="http://schemas.openxmlformats.org/officeDocument/2006/relationships/hyperlink" Target="http://portal.3gpp.org/desktopmodules/Specifications/SpecificationDetails.aspx?specificationId=3193" TargetMode="External" Id="R2c5a0094167f4137" /><Relationship Type="http://schemas.openxmlformats.org/officeDocument/2006/relationships/hyperlink" Target="http://portal.3gpp.org/desktopmodules/WorkItem/WorkItemDetails.aspx?workitemId=800185" TargetMode="External" Id="Rc073f884242f410a" /><Relationship Type="http://schemas.openxmlformats.org/officeDocument/2006/relationships/hyperlink" Target="https://www.3gpp.org/ftp/TSG_RAN/WG2_RL2/TSGR2_112-e/Docs/R2-2010656.zip" TargetMode="External" Id="R6efa4c7ab0c442b1" /><Relationship Type="http://schemas.openxmlformats.org/officeDocument/2006/relationships/hyperlink" Target="http://webapp.etsi.org/teldir/ListPersDetails.asp?PersId=62843" TargetMode="External" Id="R918618ddac38451a" /><Relationship Type="http://schemas.openxmlformats.org/officeDocument/2006/relationships/hyperlink" Target="http://portal.3gpp.org/desktopmodules/Release/ReleaseDetails.aspx?releaseId=191" TargetMode="External" Id="Rb49d1da4269e4efd" /><Relationship Type="http://schemas.openxmlformats.org/officeDocument/2006/relationships/hyperlink" Target="http://portal.3gpp.org/desktopmodules/WorkItem/WorkItemDetails.aspx?workitemId=840191" TargetMode="External" Id="R5aff76f952734248" /><Relationship Type="http://schemas.openxmlformats.org/officeDocument/2006/relationships/hyperlink" Target="https://www.3gpp.org/ftp/TSG_RAN/WG2_RL2/TSGR2_112-e/Docs/R2-2010657.zip" TargetMode="External" Id="R1a8a327693824439" /><Relationship Type="http://schemas.openxmlformats.org/officeDocument/2006/relationships/hyperlink" Target="http://webapp.etsi.org/teldir/ListPersDetails.asp?PersId=69655" TargetMode="External" Id="R5f10037c2cdd4285" /><Relationship Type="http://schemas.openxmlformats.org/officeDocument/2006/relationships/hyperlink" Target="http://portal.3gpp.org/desktopmodules/Release/ReleaseDetails.aspx?releaseId=191" TargetMode="External" Id="Rab64c4ae4aba48e6" /><Relationship Type="http://schemas.openxmlformats.org/officeDocument/2006/relationships/hyperlink" Target="http://portal.3gpp.org/desktopmodules/Specifications/SpecificationDetails.aspx?specificationId=3310" TargetMode="External" Id="R3ce20ab35e8d4e01" /><Relationship Type="http://schemas.openxmlformats.org/officeDocument/2006/relationships/hyperlink" Target="http://portal.3gpp.org/desktopmodules/WorkItem/WorkItemDetails.aspx?workitemId=830177" TargetMode="External" Id="Rce098c19cb944f30" /><Relationship Type="http://schemas.openxmlformats.org/officeDocument/2006/relationships/hyperlink" Target="https://www.3gpp.org/ftp/TSG_RAN/WG2_RL2/TSGR2_112-e/Docs/R2-2010658.zip" TargetMode="External" Id="R672360f9d6514945" /><Relationship Type="http://schemas.openxmlformats.org/officeDocument/2006/relationships/hyperlink" Target="http://webapp.etsi.org/teldir/ListPersDetails.asp?PersId=66526" TargetMode="External" Id="R3262fcd833094bd1" /><Relationship Type="http://schemas.openxmlformats.org/officeDocument/2006/relationships/hyperlink" Target="http://portal.3gpp.org/desktopmodules/Release/ReleaseDetails.aspx?releaseId=192" TargetMode="External" Id="Rd03ed5b6e57149a0" /><Relationship Type="http://schemas.openxmlformats.org/officeDocument/2006/relationships/hyperlink" Target="https://www.3gpp.org/ftp/TSG_RAN/WG2_RL2/TSGR2_112-e/Docs/R2-2010659.zip" TargetMode="External" Id="R7b88e73bdd7b4ddc" /><Relationship Type="http://schemas.openxmlformats.org/officeDocument/2006/relationships/hyperlink" Target="http://webapp.etsi.org/teldir/ListPersDetails.asp?PersId=66526" TargetMode="External" Id="R6521ffbafc134b48" /><Relationship Type="http://schemas.openxmlformats.org/officeDocument/2006/relationships/hyperlink" Target="http://portal.3gpp.org/desktopmodules/Release/ReleaseDetails.aspx?releaseId=192" TargetMode="External" Id="R5a4c837a7ebe425e" /><Relationship Type="http://schemas.openxmlformats.org/officeDocument/2006/relationships/hyperlink" Target="https://www.3gpp.org/ftp/TSG_RAN/WG2_RL2/TSGR2_112-e/Docs/R2-2010660.zip" TargetMode="External" Id="R449cf48aa31f4e46" /><Relationship Type="http://schemas.openxmlformats.org/officeDocument/2006/relationships/hyperlink" Target="http://webapp.etsi.org/teldir/ListPersDetails.asp?PersId=66526" TargetMode="External" Id="R3ac6ac6f76474647" /><Relationship Type="http://schemas.openxmlformats.org/officeDocument/2006/relationships/hyperlink" Target="http://portal.3gpp.org/desktopmodules/Release/ReleaseDetails.aspx?releaseId=192" TargetMode="External" Id="R55133354ca4748c0" /><Relationship Type="http://schemas.openxmlformats.org/officeDocument/2006/relationships/hyperlink" Target="https://www.3gpp.org/ftp/TSG_RAN/WG2_RL2/TSGR2_112-e/Docs/R2-2010661.zip" TargetMode="External" Id="R44d817209544411e" /><Relationship Type="http://schemas.openxmlformats.org/officeDocument/2006/relationships/hyperlink" Target="http://webapp.etsi.org/teldir/ListPersDetails.asp?PersId=87401" TargetMode="External" Id="Rbae4fb963b5e4073" /><Relationship Type="http://schemas.openxmlformats.org/officeDocument/2006/relationships/hyperlink" Target="https://portal.3gpp.org/ngppapp/CreateTdoc.aspx?mode=view&amp;contributionId=1157705" TargetMode="External" Id="Rc973790895df4efe" /><Relationship Type="http://schemas.openxmlformats.org/officeDocument/2006/relationships/hyperlink" Target="http://portal.3gpp.org/desktopmodules/Release/ReleaseDetails.aspx?releaseId=192" TargetMode="External" Id="R38179617006e4227" /><Relationship Type="http://schemas.openxmlformats.org/officeDocument/2006/relationships/hyperlink" Target="http://portal.3gpp.org/desktopmodules/WorkItem/WorkItemDetails.aspx?workitemId=860038" TargetMode="External" Id="Rc42f842434e44f1f" /><Relationship Type="http://schemas.openxmlformats.org/officeDocument/2006/relationships/hyperlink" Target="https://www.3gpp.org/ftp/TSG_RAN/WG2_RL2/TSGR2_112-e/Docs/R2-2010662.zip" TargetMode="External" Id="Rb86a3b3d807a4c78" /><Relationship Type="http://schemas.openxmlformats.org/officeDocument/2006/relationships/hyperlink" Target="http://webapp.etsi.org/teldir/ListPersDetails.asp?PersId=75023" TargetMode="External" Id="R4939bbbf9b224fe3" /><Relationship Type="http://schemas.openxmlformats.org/officeDocument/2006/relationships/hyperlink" Target="http://portal.3gpp.org/desktopmodules/Release/ReleaseDetails.aspx?releaseId=191" TargetMode="External" Id="R3d21134ab3324311" /><Relationship Type="http://schemas.openxmlformats.org/officeDocument/2006/relationships/hyperlink" Target="http://portal.3gpp.org/desktopmodules/Specifications/SpecificationDetails.aspx?specificationId=2440" TargetMode="External" Id="R1df629eaf2bc41e1" /><Relationship Type="http://schemas.openxmlformats.org/officeDocument/2006/relationships/hyperlink" Target="http://portal.3gpp.org/desktopmodules/WorkItem/WorkItemDetails.aspx?workitemId=840191" TargetMode="External" Id="Rbd3b6229892f4984" /><Relationship Type="http://schemas.openxmlformats.org/officeDocument/2006/relationships/hyperlink" Target="https://www.3gpp.org/ftp/TSG_RAN/WG2_RL2/TSGR2_112-e/Docs/R2-2010663.zip" TargetMode="External" Id="Re515a76832944472" /><Relationship Type="http://schemas.openxmlformats.org/officeDocument/2006/relationships/hyperlink" Target="http://webapp.etsi.org/teldir/ListPersDetails.asp?PersId=62843" TargetMode="External" Id="Rbd521d8d2ee44ca3" /><Relationship Type="http://schemas.openxmlformats.org/officeDocument/2006/relationships/hyperlink" Target="https://portal.3gpp.org/ngppapp/CreateTdoc.aspx?mode=view&amp;contributionId=1173060" TargetMode="External" Id="Ra339ea1eab8f473c" /><Relationship Type="http://schemas.openxmlformats.org/officeDocument/2006/relationships/hyperlink" Target="http://portal.3gpp.org/desktopmodules/Release/ReleaseDetails.aspx?releaseId=191" TargetMode="External" Id="R76088f4c86aa4329" /><Relationship Type="http://schemas.openxmlformats.org/officeDocument/2006/relationships/hyperlink" Target="http://portal.3gpp.org/desktopmodules/Specifications/SpecificationDetails.aspx?specificationId=3671" TargetMode="External" Id="Rb4e55d882479405e" /><Relationship Type="http://schemas.openxmlformats.org/officeDocument/2006/relationships/hyperlink" Target="http://portal.3gpp.org/desktopmodules/WorkItem/WorkItemDetails.aspx?workitemId=840191" TargetMode="External" Id="Rc498ffde0267468a" /><Relationship Type="http://schemas.openxmlformats.org/officeDocument/2006/relationships/hyperlink" Target="https://www.3gpp.org/ftp/TSG_RAN/WG2_RL2/TSGR2_112-e/Docs/R2-2010664.zip" TargetMode="External" Id="Reebcb811cd3b44d9" /><Relationship Type="http://schemas.openxmlformats.org/officeDocument/2006/relationships/hyperlink" Target="http://webapp.etsi.org/teldir/ListPersDetails.asp?PersId=77488" TargetMode="External" Id="Rb879469f309e4290" /><Relationship Type="http://schemas.openxmlformats.org/officeDocument/2006/relationships/hyperlink" Target="https://www.3gpp.org/ftp/TSG_RAN/WG2_RL2/TSGR2_112-e/Docs/R2-2010665.zip" TargetMode="External" Id="R25d732e32a5c4a7c" /><Relationship Type="http://schemas.openxmlformats.org/officeDocument/2006/relationships/hyperlink" Target="http://webapp.etsi.org/teldir/ListPersDetails.asp?PersId=58032" TargetMode="External" Id="R51976b61103743b9" /><Relationship Type="http://schemas.openxmlformats.org/officeDocument/2006/relationships/hyperlink" Target="https://portal.3gpp.org/ngppapp/CreateTdoc.aspx?mode=view&amp;contributionId=1173006" TargetMode="External" Id="Ra851dbb8d0744f21" /><Relationship Type="http://schemas.openxmlformats.org/officeDocument/2006/relationships/hyperlink" Target="http://portal.3gpp.org/desktopmodules/Release/ReleaseDetails.aspx?releaseId=190" TargetMode="External" Id="R560dd94cccc14bf0" /><Relationship Type="http://schemas.openxmlformats.org/officeDocument/2006/relationships/hyperlink" Target="http://portal.3gpp.org/desktopmodules/Specifications/SpecificationDetails.aspx?specificationId=3197" TargetMode="External" Id="Rb00421bc2ced4868" /><Relationship Type="http://schemas.openxmlformats.org/officeDocument/2006/relationships/hyperlink" Target="http://portal.3gpp.org/desktopmodules/WorkItem/WorkItemDetails.aspx?workitemId=750167" TargetMode="External" Id="Rd37d47acebcc4956" /><Relationship Type="http://schemas.openxmlformats.org/officeDocument/2006/relationships/hyperlink" Target="https://www.3gpp.org/ftp/TSG_RAN/WG2_RL2/TSGR2_112-e/Docs/R2-2010666.zip" TargetMode="External" Id="Radfe4d83c768485e" /><Relationship Type="http://schemas.openxmlformats.org/officeDocument/2006/relationships/hyperlink" Target="http://webapp.etsi.org/teldir/ListPersDetails.asp?PersId=58032" TargetMode="External" Id="R31953f7b43cf401d" /><Relationship Type="http://schemas.openxmlformats.org/officeDocument/2006/relationships/hyperlink" Target="https://portal.3gpp.org/ngppapp/CreateTdoc.aspx?mode=view&amp;contributionId=1173007" TargetMode="External" Id="R90fcad1c1961406e" /><Relationship Type="http://schemas.openxmlformats.org/officeDocument/2006/relationships/hyperlink" Target="http://portal.3gpp.org/desktopmodules/Release/ReleaseDetails.aspx?releaseId=191" TargetMode="External" Id="Rc30beb523b704a35" /><Relationship Type="http://schemas.openxmlformats.org/officeDocument/2006/relationships/hyperlink" Target="http://portal.3gpp.org/desktopmodules/Specifications/SpecificationDetails.aspx?specificationId=3197" TargetMode="External" Id="R158cb5bbb25c4572" /><Relationship Type="http://schemas.openxmlformats.org/officeDocument/2006/relationships/hyperlink" Target="http://portal.3gpp.org/desktopmodules/WorkItem/WorkItemDetails.aspx?workitemId=750167" TargetMode="External" Id="R77637fc6460e44d4" /><Relationship Type="http://schemas.openxmlformats.org/officeDocument/2006/relationships/hyperlink" Target="https://www.3gpp.org/ftp/TSG_RAN/WG2_RL2/TSGR2_112-e/Docs/R2-2010667.zip" TargetMode="External" Id="Rcadb0661f2c6414e" /><Relationship Type="http://schemas.openxmlformats.org/officeDocument/2006/relationships/hyperlink" Target="http://webapp.etsi.org/teldir/ListPersDetails.asp?PersId=58032" TargetMode="External" Id="R9d9231eb536a4e40" /><Relationship Type="http://schemas.openxmlformats.org/officeDocument/2006/relationships/hyperlink" Target="http://portal.3gpp.org/desktopmodules/Release/ReleaseDetails.aspx?releaseId=190" TargetMode="External" Id="R1b34d366995a430f" /><Relationship Type="http://schemas.openxmlformats.org/officeDocument/2006/relationships/hyperlink" Target="http://portal.3gpp.org/desktopmodules/Specifications/SpecificationDetails.aspx?specificationId=3196" TargetMode="External" Id="Re057a18d129a489b" /><Relationship Type="http://schemas.openxmlformats.org/officeDocument/2006/relationships/hyperlink" Target="http://portal.3gpp.org/desktopmodules/WorkItem/WorkItemDetails.aspx?workitemId=750167" TargetMode="External" Id="Rf8b2abed5d494d18" /><Relationship Type="http://schemas.openxmlformats.org/officeDocument/2006/relationships/hyperlink" Target="https://www.3gpp.org/ftp/TSG_RAN/WG2_RL2/TSGR2_112-e/Docs/R2-2010668.zip" TargetMode="External" Id="Rb2cbfe73fdd34dcb" /><Relationship Type="http://schemas.openxmlformats.org/officeDocument/2006/relationships/hyperlink" Target="http://webapp.etsi.org/teldir/ListPersDetails.asp?PersId=58032" TargetMode="External" Id="R2954e3d73ac941c2" /><Relationship Type="http://schemas.openxmlformats.org/officeDocument/2006/relationships/hyperlink" Target="http://portal.3gpp.org/desktopmodules/Release/ReleaseDetails.aspx?releaseId=191" TargetMode="External" Id="R035d82b523b5432e" /><Relationship Type="http://schemas.openxmlformats.org/officeDocument/2006/relationships/hyperlink" Target="http://portal.3gpp.org/desktopmodules/Specifications/SpecificationDetails.aspx?specificationId=3196" TargetMode="External" Id="Ra2f20f878ce94ad8" /><Relationship Type="http://schemas.openxmlformats.org/officeDocument/2006/relationships/hyperlink" Target="http://portal.3gpp.org/desktopmodules/WorkItem/WorkItemDetails.aspx?workitemId=750167" TargetMode="External" Id="R2868a83376204e69" /><Relationship Type="http://schemas.openxmlformats.org/officeDocument/2006/relationships/hyperlink" Target="https://www.3gpp.org/ftp/TSG_RAN/WG2_RL2/TSGR2_112-e/Docs/R2-2010669.zip" TargetMode="External" Id="Rc8cae4c45680451c" /><Relationship Type="http://schemas.openxmlformats.org/officeDocument/2006/relationships/hyperlink" Target="http://webapp.etsi.org/teldir/ListPersDetails.asp?PersId=82823" TargetMode="External" Id="R7cfc2e453ae040e4" /><Relationship Type="http://schemas.openxmlformats.org/officeDocument/2006/relationships/hyperlink" Target="http://portal.3gpp.org/desktopmodules/Release/ReleaseDetails.aspx?releaseId=192" TargetMode="External" Id="R9fef31e610af4e89" /><Relationship Type="http://schemas.openxmlformats.org/officeDocument/2006/relationships/hyperlink" Target="http://portal.3gpp.org/desktopmodules/WorkItem/WorkItemDetails.aspx?workitemId=860034" TargetMode="External" Id="R56bce075d20e4191" /><Relationship Type="http://schemas.openxmlformats.org/officeDocument/2006/relationships/hyperlink" Target="http://webapp.etsi.org/teldir/ListPersDetails.asp?PersId=68485" TargetMode="External" Id="R064cefdc947e4888" /><Relationship Type="http://schemas.openxmlformats.org/officeDocument/2006/relationships/hyperlink" Target="http://portal.3gpp.org/desktopmodules/Release/ReleaseDetails.aspx?releaseId=192" TargetMode="External" Id="R4bad322cef5848e1" /><Relationship Type="http://schemas.openxmlformats.org/officeDocument/2006/relationships/hyperlink" Target="http://portal.3gpp.org/desktopmodules/WorkItem/WorkItemDetails.aspx?workitemId=860150" TargetMode="External" Id="R054f5f037e4b4dc0" /><Relationship Type="http://schemas.openxmlformats.org/officeDocument/2006/relationships/hyperlink" Target="https://www.3gpp.org/ftp/TSG_RAN/WG2_RL2/TSGR2_112-e/Docs/R2-2010671.zip" TargetMode="External" Id="R816d80045adf4b58" /><Relationship Type="http://schemas.openxmlformats.org/officeDocument/2006/relationships/hyperlink" Target="http://webapp.etsi.org/teldir/ListPersDetails.asp?PersId=68485" TargetMode="External" Id="R40b7e47ebe644ea0" /><Relationship Type="http://schemas.openxmlformats.org/officeDocument/2006/relationships/hyperlink" Target="https://portal.3gpp.org/ngppapp/CreateTdoc.aspx?mode=view&amp;contributionId=1159572" TargetMode="External" Id="R07df1a0b1e50471b" /><Relationship Type="http://schemas.openxmlformats.org/officeDocument/2006/relationships/hyperlink" Target="http://portal.3gpp.org/desktopmodules/Release/ReleaseDetails.aspx?releaseId=192" TargetMode="External" Id="Rf340a0ca30394bb0" /><Relationship Type="http://schemas.openxmlformats.org/officeDocument/2006/relationships/hyperlink" Target="http://portal.3gpp.org/desktopmodules/WorkItem/WorkItemDetails.aspx?workitemId=860150" TargetMode="External" Id="R01d76511862e41a8" /><Relationship Type="http://schemas.openxmlformats.org/officeDocument/2006/relationships/hyperlink" Target="https://www.3gpp.org/ftp/TSG_RAN/WG2_RL2/TSGR2_112-e/Docs/R2-2010672.zip" TargetMode="External" Id="R7901322fad4b472f" /><Relationship Type="http://schemas.openxmlformats.org/officeDocument/2006/relationships/hyperlink" Target="http://webapp.etsi.org/teldir/ListPersDetails.asp?PersId=40613" TargetMode="External" Id="R04a2168f037148f8" /><Relationship Type="http://schemas.openxmlformats.org/officeDocument/2006/relationships/hyperlink" Target="http://portal.3gpp.org/desktopmodules/Release/ReleaseDetails.aspx?releaseId=192" TargetMode="External" Id="Reeaca42a54c04f90" /><Relationship Type="http://schemas.openxmlformats.org/officeDocument/2006/relationships/hyperlink" Target="http://portal.3gpp.org/desktopmodules/WorkItem/WorkItemDetails.aspx?workitemId=850013" TargetMode="External" Id="R9f303d097df04257" /><Relationship Type="http://schemas.openxmlformats.org/officeDocument/2006/relationships/hyperlink" Target="https://www.3gpp.org/ftp/TSG_RAN/WG2_RL2/TSGR2_112-e/Docs/R2-2010673.zip" TargetMode="External" Id="R51e360983d884d36" /><Relationship Type="http://schemas.openxmlformats.org/officeDocument/2006/relationships/hyperlink" Target="http://webapp.etsi.org/teldir/ListPersDetails.asp?PersId=84577" TargetMode="External" Id="Rcff99b41a01b49b5" /><Relationship Type="http://schemas.openxmlformats.org/officeDocument/2006/relationships/hyperlink" Target="https://portal.3gpp.org/ngppapp/CreateTdoc.aspx?mode=view&amp;contributionId=1157506" TargetMode="External" Id="R1e68c324805947cc" /><Relationship Type="http://schemas.openxmlformats.org/officeDocument/2006/relationships/hyperlink" Target="http://portal.3gpp.org/desktopmodules/Release/ReleaseDetails.aspx?releaseId=191" TargetMode="External" Id="Rc09dacf3f6c04932" /><Relationship Type="http://schemas.openxmlformats.org/officeDocument/2006/relationships/hyperlink" Target="http://portal.3gpp.org/desktopmodules/WorkItem/WorkItemDetails.aspx?workitemId=830187" TargetMode="External" Id="Re44962303ce345f3" /><Relationship Type="http://schemas.openxmlformats.org/officeDocument/2006/relationships/hyperlink" Target="https://www.3gpp.org/ftp/TSG_RAN/WG2_RL2/TSGR2_112-e/Docs/R2-2010674.zip" TargetMode="External" Id="Rfa99cf532708472f" /><Relationship Type="http://schemas.openxmlformats.org/officeDocument/2006/relationships/hyperlink" Target="http://webapp.etsi.org/teldir/ListPersDetails.asp?PersId=68484" TargetMode="External" Id="Rd9d45afbccd44ae7" /><Relationship Type="http://schemas.openxmlformats.org/officeDocument/2006/relationships/hyperlink" Target="http://portal.3gpp.org/desktopmodules/Release/ReleaseDetails.aspx?releaseId=191" TargetMode="External" Id="Rf6c0f0c3cad3460f" /><Relationship Type="http://schemas.openxmlformats.org/officeDocument/2006/relationships/hyperlink" Target="http://portal.3gpp.org/desktopmodules/WorkItem/WorkItemDetails.aspx?workitemId=830177" TargetMode="External" Id="R26f6b3845b9f4533" /><Relationship Type="http://schemas.openxmlformats.org/officeDocument/2006/relationships/hyperlink" Target="https://www.3gpp.org/ftp/TSG_RAN/WG2_RL2/TSGR2_112-e/Docs/R2-2010675.zip" TargetMode="External" Id="Rbb987c15fcd64c2c" /><Relationship Type="http://schemas.openxmlformats.org/officeDocument/2006/relationships/hyperlink" Target="http://webapp.etsi.org/teldir/ListPersDetails.asp?PersId=88618" TargetMode="External" Id="Rc1e615b9f41d4a44" /><Relationship Type="http://schemas.openxmlformats.org/officeDocument/2006/relationships/hyperlink" Target="http://portal.3gpp.org/desktopmodules/Release/ReleaseDetails.aspx?releaseId=192" TargetMode="External" Id="R5c512d907f594e70" /><Relationship Type="http://schemas.openxmlformats.org/officeDocument/2006/relationships/hyperlink" Target="http://portal.3gpp.org/desktopmodules/WorkItem/WorkItemDetails.aspx?workitemId=860034" TargetMode="External" Id="R110d1d32ca8e45b2" /><Relationship Type="http://schemas.openxmlformats.org/officeDocument/2006/relationships/hyperlink" Target="https://www.3gpp.org/ftp/TSG_RAN/WG2_RL2/TSGR2_112-e/Docs/R2-2010676.zip" TargetMode="External" Id="R379700fdf6eb49db" /><Relationship Type="http://schemas.openxmlformats.org/officeDocument/2006/relationships/hyperlink" Target="http://webapp.etsi.org/teldir/ListPersDetails.asp?PersId=71851" TargetMode="External" Id="R7fdbb1d1ad0b4a0e" /><Relationship Type="http://schemas.openxmlformats.org/officeDocument/2006/relationships/hyperlink" Target="https://portal.3gpp.org/ngppapp/CreateTdoc.aspx?mode=view&amp;contributionId=1172795" TargetMode="External" Id="Rf7a2fda6625448be" /><Relationship Type="http://schemas.openxmlformats.org/officeDocument/2006/relationships/hyperlink" Target="http://portal.3gpp.org/desktopmodules/Release/ReleaseDetails.aspx?releaseId=192" TargetMode="External" Id="R156902a3092b4a36" /><Relationship Type="http://schemas.openxmlformats.org/officeDocument/2006/relationships/hyperlink" Target="http://portal.3gpp.org/desktopmodules/WorkItem/WorkItemDetails.aspx?workitemId=860038" TargetMode="External" Id="Rb52e62a89ec446a4" /><Relationship Type="http://schemas.openxmlformats.org/officeDocument/2006/relationships/hyperlink" Target="https://www.3gpp.org/ftp/TSG_RAN/WG2_RL2/TSGR2_112-e/Docs/R2-2010677.zip" TargetMode="External" Id="Rf04fb556a3f6442b" /><Relationship Type="http://schemas.openxmlformats.org/officeDocument/2006/relationships/hyperlink" Target="http://webapp.etsi.org/teldir/ListPersDetails.asp?PersId=71851" TargetMode="External" Id="R5e003485f3194c60" /><Relationship Type="http://schemas.openxmlformats.org/officeDocument/2006/relationships/hyperlink" Target="http://portal.3gpp.org/desktopmodules/Release/ReleaseDetails.aspx?releaseId=191" TargetMode="External" Id="R2497424c6fa648fc" /><Relationship Type="http://schemas.openxmlformats.org/officeDocument/2006/relationships/hyperlink" Target="http://portal.3gpp.org/desktopmodules/Specifications/SpecificationDetails.aspx?specificationId=3194" TargetMode="External" Id="R08242b7dc7784831" /><Relationship Type="http://schemas.openxmlformats.org/officeDocument/2006/relationships/hyperlink" Target="http://portal.3gpp.org/desktopmodules/WorkItem/WorkItemDetails.aspx?workitemId=830178" TargetMode="External" Id="R9f68433fb7fd4375" /><Relationship Type="http://schemas.openxmlformats.org/officeDocument/2006/relationships/hyperlink" Target="https://www.3gpp.org/ftp/TSG_RAN/WG2_RL2/TSGR2_112-e/Docs/R2-2010678.zip" TargetMode="External" Id="R5f610936b72b4a62" /><Relationship Type="http://schemas.openxmlformats.org/officeDocument/2006/relationships/hyperlink" Target="http://webapp.etsi.org/teldir/ListPersDetails.asp?PersId=71851" TargetMode="External" Id="R6b89878ac3a54b41" /><Relationship Type="http://schemas.openxmlformats.org/officeDocument/2006/relationships/hyperlink" Target="http://portal.3gpp.org/desktopmodules/Release/ReleaseDetails.aspx?releaseId=191" TargetMode="External" Id="R6b1100fe3ac74d07" /><Relationship Type="http://schemas.openxmlformats.org/officeDocument/2006/relationships/hyperlink" Target="http://portal.3gpp.org/desktopmodules/Specifications/SpecificationDetails.aspx?specificationId=3197" TargetMode="External" Id="Ra4b1e57b0094404c" /><Relationship Type="http://schemas.openxmlformats.org/officeDocument/2006/relationships/hyperlink" Target="http://portal.3gpp.org/desktopmodules/WorkItem/WorkItemDetails.aspx?workitemId=830178" TargetMode="External" Id="R23a428a8f5c74bdc" /><Relationship Type="http://schemas.openxmlformats.org/officeDocument/2006/relationships/hyperlink" Target="https://www.3gpp.org/ftp/TSG_RAN/WG2_RL2/TSGR2_112-e/Docs/R2-2010679.zip" TargetMode="External" Id="R88241ea5316a4cd0" /><Relationship Type="http://schemas.openxmlformats.org/officeDocument/2006/relationships/hyperlink" Target="http://webapp.etsi.org/teldir/ListPersDetails.asp?PersId=65848" TargetMode="External" Id="R79b2d8c7382746d0" /><Relationship Type="http://schemas.openxmlformats.org/officeDocument/2006/relationships/hyperlink" Target="https://portal.3gpp.org/ngppapp/CreateTdoc.aspx?mode=view&amp;contributionId=1172981" TargetMode="External" Id="Rfc325870ea254781" /><Relationship Type="http://schemas.openxmlformats.org/officeDocument/2006/relationships/hyperlink" Target="http://portal.3gpp.org/desktopmodules/Release/ReleaseDetails.aspx?releaseId=190" TargetMode="External" Id="Readbe4cd771843eb" /><Relationship Type="http://schemas.openxmlformats.org/officeDocument/2006/relationships/hyperlink" Target="http://portal.3gpp.org/desktopmodules/Specifications/SpecificationDetails.aspx?specificationId=3197" TargetMode="External" Id="R41506bb07dfe4230" /><Relationship Type="http://schemas.openxmlformats.org/officeDocument/2006/relationships/hyperlink" Target="http://portal.3gpp.org/desktopmodules/WorkItem/WorkItemDetails.aspx?workitemId=750167" TargetMode="External" Id="Ra451ed7f7c4c4efc" /><Relationship Type="http://schemas.openxmlformats.org/officeDocument/2006/relationships/hyperlink" Target="https://www.3gpp.org/ftp/TSG_RAN/WG2_RL2/TSGR2_112-e/Docs/R2-2010680.zip" TargetMode="External" Id="Re7fa4c07ac3b4914" /><Relationship Type="http://schemas.openxmlformats.org/officeDocument/2006/relationships/hyperlink" Target="http://webapp.etsi.org/teldir/ListPersDetails.asp?PersId=65848" TargetMode="External" Id="Rb8a890500e0c49df" /><Relationship Type="http://schemas.openxmlformats.org/officeDocument/2006/relationships/hyperlink" Target="https://portal.3gpp.org/ngppapp/CreateTdoc.aspx?mode=view&amp;contributionId=1172982" TargetMode="External" Id="R79767bad6c05447a" /><Relationship Type="http://schemas.openxmlformats.org/officeDocument/2006/relationships/hyperlink" Target="http://portal.3gpp.org/desktopmodules/Release/ReleaseDetails.aspx?releaseId=191" TargetMode="External" Id="Rc249bb4324684469" /><Relationship Type="http://schemas.openxmlformats.org/officeDocument/2006/relationships/hyperlink" Target="http://portal.3gpp.org/desktopmodules/Specifications/SpecificationDetails.aspx?specificationId=3197" TargetMode="External" Id="R4100cf31fb4c4334" /><Relationship Type="http://schemas.openxmlformats.org/officeDocument/2006/relationships/hyperlink" Target="http://portal.3gpp.org/desktopmodules/WorkItem/WorkItemDetails.aspx?workitemId=750167" TargetMode="External" Id="R051b999080e14514" /><Relationship Type="http://schemas.openxmlformats.org/officeDocument/2006/relationships/hyperlink" Target="https://www.3gpp.org/ftp/TSG_RAN/WG2_RL2/TSGR2_112-e/Docs/R2-2010681.zip" TargetMode="External" Id="R7ccb184d99a64d14" /><Relationship Type="http://schemas.openxmlformats.org/officeDocument/2006/relationships/hyperlink" Target="http://webapp.etsi.org/teldir/ListPersDetails.asp?PersId=46046" TargetMode="External" Id="Rc925d32805f546a0" /><Relationship Type="http://schemas.openxmlformats.org/officeDocument/2006/relationships/hyperlink" Target="https://portal.3gpp.org/ngppapp/CreateTdoc.aspx?mode=view&amp;contributionId=1161930" TargetMode="External" Id="R1a5e3b8ea0064e75" /><Relationship Type="http://schemas.openxmlformats.org/officeDocument/2006/relationships/hyperlink" Target="http://portal.3gpp.org/desktopmodules/Release/ReleaseDetails.aspx?releaseId=191" TargetMode="External" Id="Rc670314d3b6f4383" /><Relationship Type="http://schemas.openxmlformats.org/officeDocument/2006/relationships/hyperlink" Target="http://portal.3gpp.org/desktopmodules/Specifications/SpecificationDetails.aspx?specificationId=2434" TargetMode="External" Id="R86d4ab10c7084c38" /><Relationship Type="http://schemas.openxmlformats.org/officeDocument/2006/relationships/hyperlink" Target="http://portal.3gpp.org/desktopmodules/WorkItem/WorkItemDetails.aspx?workitemId=800189" TargetMode="External" Id="R6d508deae87244af" /><Relationship Type="http://schemas.openxmlformats.org/officeDocument/2006/relationships/hyperlink" Target="https://www.3gpp.org/ftp/TSG_RAN/WG2_RL2/TSGR2_112-e/Docs/R2-2010682.zip" TargetMode="External" Id="R73e8482b0f954f8d" /><Relationship Type="http://schemas.openxmlformats.org/officeDocument/2006/relationships/hyperlink" Target="http://webapp.etsi.org/teldir/ListPersDetails.asp?PersId=46046" TargetMode="External" Id="R2b43e2ef294e41a8" /><Relationship Type="http://schemas.openxmlformats.org/officeDocument/2006/relationships/hyperlink" Target="https://portal.3gpp.org/ngppapp/CreateTdoc.aspx?mode=view&amp;contributionId=1161931" TargetMode="External" Id="Re02fb9345ae84c79" /><Relationship Type="http://schemas.openxmlformats.org/officeDocument/2006/relationships/hyperlink" Target="https://portal.3gpp.org/ngppapp/CreateTdoc.aspx?mode=view&amp;contributionId=1172964" TargetMode="External" Id="Raf627b0cdb3f4e7c" /><Relationship Type="http://schemas.openxmlformats.org/officeDocument/2006/relationships/hyperlink" Target="http://portal.3gpp.org/desktopmodules/Release/ReleaseDetails.aspx?releaseId=191" TargetMode="External" Id="Re519be0194d74ee6" /><Relationship Type="http://schemas.openxmlformats.org/officeDocument/2006/relationships/hyperlink" Target="http://portal.3gpp.org/desktopmodules/Specifications/SpecificationDetails.aspx?specificationId=2440" TargetMode="External" Id="R6fdc1866f989418b" /><Relationship Type="http://schemas.openxmlformats.org/officeDocument/2006/relationships/hyperlink" Target="http://portal.3gpp.org/desktopmodules/WorkItem/WorkItemDetails.aspx?workitemId=800189" TargetMode="External" Id="R3bddbab4ff954689" /><Relationship Type="http://schemas.openxmlformats.org/officeDocument/2006/relationships/hyperlink" Target="https://www.3gpp.org/ftp/TSG_RAN/WG2_RL2/TSGR2_112-e/Docs/R2-2010683.zip" TargetMode="External" Id="Rddfe4ec0689742a1" /><Relationship Type="http://schemas.openxmlformats.org/officeDocument/2006/relationships/hyperlink" Target="http://webapp.etsi.org/teldir/ListPersDetails.asp?PersId=3491" TargetMode="External" Id="Rf03767431a18449e" /><Relationship Type="http://schemas.openxmlformats.org/officeDocument/2006/relationships/hyperlink" Target="https://portal.3gpp.org/ngppapp/CreateTdoc.aspx?mode=view&amp;contributionId=1160937" TargetMode="External" Id="Raf0d15fbafa44fd6" /><Relationship Type="http://schemas.openxmlformats.org/officeDocument/2006/relationships/hyperlink" Target="http://portal.3gpp.org/desktopmodules/Release/ReleaseDetails.aspx?releaseId=192" TargetMode="External" Id="R7c72110c7fb14a4b" /><Relationship Type="http://schemas.openxmlformats.org/officeDocument/2006/relationships/hyperlink" Target="http://portal.3gpp.org/desktopmodules/WorkItem/WorkItemDetails.aspx?workitemId=860149" TargetMode="External" Id="Re6361e88ce104d41" /><Relationship Type="http://schemas.openxmlformats.org/officeDocument/2006/relationships/hyperlink" Target="https://www.3gpp.org/ftp/TSG_RAN/WG2_RL2/TSGR2_112-e/Docs/R2-2010684.zip" TargetMode="External" Id="R340353167b734443" /><Relationship Type="http://schemas.openxmlformats.org/officeDocument/2006/relationships/hyperlink" Target="http://webapp.etsi.org/teldir/ListPersDetails.asp?PersId=66723" TargetMode="External" Id="R3760cd155fb5430b" /><Relationship Type="http://schemas.openxmlformats.org/officeDocument/2006/relationships/hyperlink" Target="http://portal.3gpp.org/desktopmodules/Release/ReleaseDetails.aspx?releaseId=191" TargetMode="External" Id="Rb8733ff2dca742a1" /><Relationship Type="http://schemas.openxmlformats.org/officeDocument/2006/relationships/hyperlink" Target="http://portal.3gpp.org/desktopmodules/WorkItem/WorkItemDetails.aspx?workitemId=820170" TargetMode="External" Id="R8d13c292af5647f2" /><Relationship Type="http://schemas.openxmlformats.org/officeDocument/2006/relationships/hyperlink" Target="https://www.3gpp.org/ftp/TSG_RAN/WG2_RL2/TSGR2_112-e/Docs/R2-2010685.zip" TargetMode="External" Id="Rf6eabb47a1684101" /><Relationship Type="http://schemas.openxmlformats.org/officeDocument/2006/relationships/hyperlink" Target="http://webapp.etsi.org/teldir/ListPersDetails.asp?PersId=18830" TargetMode="External" Id="Rbfb9530dfd42492b" /><Relationship Type="http://schemas.openxmlformats.org/officeDocument/2006/relationships/hyperlink" Target="https://portal.3gpp.org/ngppapp/CreateTdoc.aspx?mode=view&amp;contributionId=1160478" TargetMode="External" Id="Ra598ee5528ee4167" /><Relationship Type="http://schemas.openxmlformats.org/officeDocument/2006/relationships/hyperlink" Target="http://portal.3gpp.org/desktopmodules/Release/ReleaseDetails.aspx?releaseId=191" TargetMode="External" Id="Rd3ec1be286e846d7" /><Relationship Type="http://schemas.openxmlformats.org/officeDocument/2006/relationships/hyperlink" Target="http://portal.3gpp.org/desktopmodules/WorkItem/WorkItemDetails.aspx?workitemId=770050" TargetMode="External" Id="R7284bbaa85034da2" /><Relationship Type="http://schemas.openxmlformats.org/officeDocument/2006/relationships/hyperlink" Target="https://www.3gpp.org/ftp/TSG_RAN/WG2_RL2/TSGR2_112-e/Docs/R2-2010686.zip" TargetMode="External" Id="Rabbde19aabf748b8" /><Relationship Type="http://schemas.openxmlformats.org/officeDocument/2006/relationships/hyperlink" Target="http://webapp.etsi.org/teldir/ListPersDetails.asp?PersId=80545" TargetMode="External" Id="R288cb01ceb3f4049" /><Relationship Type="http://schemas.openxmlformats.org/officeDocument/2006/relationships/hyperlink" Target="http://portal.3gpp.org/desktopmodules/Release/ReleaseDetails.aspx?releaseId=192" TargetMode="External" Id="Rda6b6822587f4d03" /><Relationship Type="http://schemas.openxmlformats.org/officeDocument/2006/relationships/hyperlink" Target="http://portal.3gpp.org/desktopmodules/WorkItem/WorkItemDetails.aspx?workitemId=890005" TargetMode="External" Id="Rfced263c559e46ac" /><Relationship Type="http://schemas.openxmlformats.org/officeDocument/2006/relationships/hyperlink" Target="https://www.3gpp.org/ftp/TSG_RAN/WG2_RL2/TSGR2_112-e/Docs/R2-2010687.zip" TargetMode="External" Id="R6d03c556ba344ffa" /><Relationship Type="http://schemas.openxmlformats.org/officeDocument/2006/relationships/hyperlink" Target="http://webapp.etsi.org/teldir/ListPersDetails.asp?PersId=63555" TargetMode="External" Id="Rd5e840710d5e4ccf" /><Relationship Type="http://schemas.openxmlformats.org/officeDocument/2006/relationships/hyperlink" Target="http://portal.3gpp.org/desktopmodules/Release/ReleaseDetails.aspx?releaseId=191" TargetMode="External" Id="Rbaf252b76e8b4cb7" /><Relationship Type="http://schemas.openxmlformats.org/officeDocument/2006/relationships/hyperlink" Target="http://portal.3gpp.org/desktopmodules/WorkItem/WorkItemDetails.aspx?workitemId=840078" TargetMode="External" Id="R3b06908ca5e84cf0" /><Relationship Type="http://schemas.openxmlformats.org/officeDocument/2006/relationships/hyperlink" Target="https://www.3gpp.org/ftp/TSG_RAN/WG2_RL2/TSGR2_112-e/Docs/R2-2010688.zip" TargetMode="External" Id="Rc90bbfc8616d4095" /><Relationship Type="http://schemas.openxmlformats.org/officeDocument/2006/relationships/hyperlink" Target="http://webapp.etsi.org/teldir/ListPersDetails.asp?PersId=70307" TargetMode="External" Id="Rb0649ac2e2d24d58" /><Relationship Type="http://schemas.openxmlformats.org/officeDocument/2006/relationships/hyperlink" Target="http://portal.3gpp.org/desktopmodules/Release/ReleaseDetails.aspx?releaseId=192" TargetMode="External" Id="R40deedc2c7774011" /><Relationship Type="http://schemas.openxmlformats.org/officeDocument/2006/relationships/hyperlink" Target="http://portal.3gpp.org/desktopmodules/WorkItem/WorkItemDetails.aspx?workitemId=850010" TargetMode="External" Id="R857a2ac72eb6469f" /><Relationship Type="http://schemas.openxmlformats.org/officeDocument/2006/relationships/hyperlink" Target="https://www.3gpp.org/ftp/TSG_RAN/WG2_RL2/TSGR2_112-e/Docs/R2-2010689.zip" TargetMode="External" Id="Rf110b9aa6ba34f13" /><Relationship Type="http://schemas.openxmlformats.org/officeDocument/2006/relationships/hyperlink" Target="http://webapp.etsi.org/teldir/ListPersDetails.asp?PersId=70166" TargetMode="External" Id="R46b7bc39a0164452" /><Relationship Type="http://schemas.openxmlformats.org/officeDocument/2006/relationships/hyperlink" Target="http://portal.3gpp.org/desktopmodules/Release/ReleaseDetails.aspx?releaseId=192" TargetMode="External" Id="R638007acb9e344bb" /><Relationship Type="http://schemas.openxmlformats.org/officeDocument/2006/relationships/hyperlink" Target="http://portal.3gpp.org/desktopmodules/WorkItem/WorkItemDetails.aspx?workitemId=830019" TargetMode="External" Id="R49843e7f12fc435a" /><Relationship Type="http://schemas.openxmlformats.org/officeDocument/2006/relationships/hyperlink" Target="https://www.3gpp.org/ftp/TSG_RAN/WG2_RL2/TSGR2_112-e/Docs/R2-2010690.zip" TargetMode="External" Id="Rc8d323d52ba842bd" /><Relationship Type="http://schemas.openxmlformats.org/officeDocument/2006/relationships/hyperlink" Target="http://webapp.etsi.org/teldir/ListPersDetails.asp?PersId=81582" TargetMode="External" Id="R741a2f7af44443cd" /><Relationship Type="http://schemas.openxmlformats.org/officeDocument/2006/relationships/hyperlink" Target="http://portal.3gpp.org/desktopmodules/Release/ReleaseDetails.aspx?releaseId=191" TargetMode="External" Id="R2c3f294b449b41f6" /><Relationship Type="http://schemas.openxmlformats.org/officeDocument/2006/relationships/hyperlink" Target="http://portal.3gpp.org/desktopmodules/WorkItem/WorkItemDetails.aspx?workitemId=830098" TargetMode="External" Id="Rbf90ff1848854945" /><Relationship Type="http://schemas.openxmlformats.org/officeDocument/2006/relationships/hyperlink" Target="https://www.3gpp.org/ftp/TSG_RAN/WG2_RL2/TSGR2_112-e/Docs/R2-2010691.zip" TargetMode="External" Id="R3f080071ab304b0f" /><Relationship Type="http://schemas.openxmlformats.org/officeDocument/2006/relationships/hyperlink" Target="http://webapp.etsi.org/teldir/ListPersDetails.asp?PersId=82262" TargetMode="External" Id="Rf2cab975a89e46ec" /><Relationship Type="http://schemas.openxmlformats.org/officeDocument/2006/relationships/hyperlink" Target="http://portal.3gpp.org/desktopmodules/Release/ReleaseDetails.aspx?releaseId=192" TargetMode="External" Id="R5f2e8c1a49574519" /><Relationship Type="http://schemas.openxmlformats.org/officeDocument/2006/relationships/hyperlink" Target="http://portal.3gpp.org/desktopmodules/WorkItem/WorkItemDetails.aspx?workitemId=840024" TargetMode="External" Id="R3d71fd93450348f3" /><Relationship Type="http://schemas.openxmlformats.org/officeDocument/2006/relationships/hyperlink" Target="https://www.3gpp.org/ftp/TSG_RAN/WG2_RL2/TSGR2_112-e/Docs/R2-2010692.zip" TargetMode="External" Id="R537047d3cf1740b8" /><Relationship Type="http://schemas.openxmlformats.org/officeDocument/2006/relationships/hyperlink" Target="http://webapp.etsi.org/teldir/ListPersDetails.asp?PersId=68275" TargetMode="External" Id="Rdfd1ba5cb53245f3" /><Relationship Type="http://schemas.openxmlformats.org/officeDocument/2006/relationships/hyperlink" Target="http://portal.3gpp.org/desktopmodules/Release/ReleaseDetails.aspx?releaseId=192" TargetMode="External" Id="Rfd54330b6bc84944" /><Relationship Type="http://schemas.openxmlformats.org/officeDocument/2006/relationships/hyperlink" Target="http://portal.3gpp.org/desktopmodules/WorkItem/WorkItemDetails.aspx?workitemId=850012" TargetMode="External" Id="R367cccae2d554f02" /><Relationship Type="http://schemas.openxmlformats.org/officeDocument/2006/relationships/hyperlink" Target="https://www.3gpp.org/ftp/TSG_RAN/WG2_RL2/TSGR2_112-e/Docs/R2-2010693.zip" TargetMode="External" Id="Rba68edf1cdcc4cc0" /><Relationship Type="http://schemas.openxmlformats.org/officeDocument/2006/relationships/hyperlink" Target="http://webapp.etsi.org/teldir/ListPersDetails.asp?PersId=72698" TargetMode="External" Id="R182692cb0f414b4e" /><Relationship Type="http://schemas.openxmlformats.org/officeDocument/2006/relationships/hyperlink" Target="http://portal.3gpp.org/desktopmodules/Release/ReleaseDetails.aspx?releaseId=192" TargetMode="External" Id="R0c3c43171c2441ad" /><Relationship Type="http://schemas.openxmlformats.org/officeDocument/2006/relationships/hyperlink" Target="http://portal.3gpp.org/desktopmodules/WorkItem/WorkItemDetails.aspx?workitemId=830033" TargetMode="External" Id="R0e08892531324708" /><Relationship Type="http://schemas.openxmlformats.org/officeDocument/2006/relationships/hyperlink" Target="https://www.3gpp.org/ftp/TSG_RAN/WG2_RL2/TSGR2_112-e/Docs/R2-2010694.zip" TargetMode="External" Id="Rb3a43f7b7877434c" /><Relationship Type="http://schemas.openxmlformats.org/officeDocument/2006/relationships/hyperlink" Target="http://webapp.etsi.org/teldir/ListPersDetails.asp?PersId=82456" TargetMode="External" Id="Rc0f5b701b9094bc8" /><Relationship Type="http://schemas.openxmlformats.org/officeDocument/2006/relationships/hyperlink" Target="http://portal.3gpp.org/desktopmodules/Release/ReleaseDetails.aspx?releaseId=192" TargetMode="External" Id="R66776494183d4476" /><Relationship Type="http://schemas.openxmlformats.org/officeDocument/2006/relationships/hyperlink" Target="http://portal.3gpp.org/desktopmodules/WorkItem/WorkItemDetails.aspx?workitemId=850010" TargetMode="External" Id="Rdb446dce300f4d4b" /><Relationship Type="http://schemas.openxmlformats.org/officeDocument/2006/relationships/hyperlink" Target="https://www.3gpp.org/ftp/TSG_RAN/WG2_RL2/TSGR2_112-e/Docs/R2-2010695.zip" TargetMode="External" Id="Rad3aa4974b114129" /><Relationship Type="http://schemas.openxmlformats.org/officeDocument/2006/relationships/hyperlink" Target="http://webapp.etsi.org/teldir/ListPersDetails.asp?PersId=78054" TargetMode="External" Id="R90bae2375daa444c" /><Relationship Type="http://schemas.openxmlformats.org/officeDocument/2006/relationships/hyperlink" Target="http://portal.3gpp.org/desktopmodules/Release/ReleaseDetails.aspx?releaseId=192" TargetMode="External" Id="R1fefb2a3250f4c71" /><Relationship Type="http://schemas.openxmlformats.org/officeDocument/2006/relationships/hyperlink" Target="http://portal.3gpp.org/desktopmodules/WorkItem/WorkItemDetails.aspx?workitemId=850010" TargetMode="External" Id="Rae2d260cc3654280" /><Relationship Type="http://schemas.openxmlformats.org/officeDocument/2006/relationships/hyperlink" Target="https://www.3gpp.org/ftp/TSG_RAN/WG2_RL2/TSGR2_112-e/Docs/R2-2010696.zip" TargetMode="External" Id="Rf3f9cc1f8576457a" /><Relationship Type="http://schemas.openxmlformats.org/officeDocument/2006/relationships/hyperlink" Target="http://webapp.etsi.org/teldir/ListPersDetails.asp?PersId=56758" TargetMode="External" Id="Ra458d89e0bd64652" /><Relationship Type="http://schemas.openxmlformats.org/officeDocument/2006/relationships/hyperlink" Target="http://portal.3gpp.org/desktopmodules/Release/ReleaseDetails.aspx?releaseId=192" TargetMode="External" Id="R7591dde459d54b61" /><Relationship Type="http://schemas.openxmlformats.org/officeDocument/2006/relationships/hyperlink" Target="http://portal.3gpp.org/desktopmodules/WorkItem/WorkItemDetails.aspx?workitemId=890034" TargetMode="External" Id="R428799c7280149ee" /><Relationship Type="http://schemas.openxmlformats.org/officeDocument/2006/relationships/hyperlink" Target="https://www.3gpp.org/ftp/TSG_RAN/WG2_RL2/TSGR2_112-e/Docs/R2-2010697.zip" TargetMode="External" Id="R98b91d7253b34e76" /><Relationship Type="http://schemas.openxmlformats.org/officeDocument/2006/relationships/hyperlink" Target="http://webapp.etsi.org/teldir/ListPersDetails.asp?PersId=87763" TargetMode="External" Id="R42f745db85974807" /><Relationship Type="http://schemas.openxmlformats.org/officeDocument/2006/relationships/hyperlink" Target="http://portal.3gpp.org/desktopmodules/Release/ReleaseDetails.aspx?releaseId=192" TargetMode="External" Id="R0513f166327f4441" /><Relationship Type="http://schemas.openxmlformats.org/officeDocument/2006/relationships/hyperlink" Target="http://portal.3gpp.org/desktopmodules/WorkItem/WorkItemDetails.aspx?workitemId=890034" TargetMode="External" Id="Rd38cd2ed89724393" /><Relationship Type="http://schemas.openxmlformats.org/officeDocument/2006/relationships/hyperlink" Target="https://www.3gpp.org/ftp/TSG_RAN/WG2_RL2/TSGR2_112-e/Docs/R2-2010698.zip" TargetMode="External" Id="R982a67a599f84186" /><Relationship Type="http://schemas.openxmlformats.org/officeDocument/2006/relationships/hyperlink" Target="http://webapp.etsi.org/teldir/ListPersDetails.asp?PersId=45773" TargetMode="External" Id="R08f0c92408754d97" /><Relationship Type="http://schemas.openxmlformats.org/officeDocument/2006/relationships/hyperlink" Target="https://portal.3gpp.org/ngppapp/CreateTdoc.aspx?mode=view&amp;contributionId=1172886" TargetMode="External" Id="R75593adbe2f14484" /><Relationship Type="http://schemas.openxmlformats.org/officeDocument/2006/relationships/hyperlink" Target="http://portal.3gpp.org/desktopmodules/WorkItem/WorkItemDetails.aspx?workitemId=860153" TargetMode="External" Id="Re16078144b8344cb" /><Relationship Type="http://schemas.openxmlformats.org/officeDocument/2006/relationships/hyperlink" Target="https://www.3gpp.org/ftp/TSG_RAN/WG2_RL2/TSGR2_112-e/Docs/R2-2010699.zip" TargetMode="External" Id="R8985d6d52dee46ee" /><Relationship Type="http://schemas.openxmlformats.org/officeDocument/2006/relationships/hyperlink" Target="http://webapp.etsi.org/teldir/ListPersDetails.asp?PersId=45773" TargetMode="External" Id="R0d7472bcf4eb49f9" /><Relationship Type="http://schemas.openxmlformats.org/officeDocument/2006/relationships/hyperlink" Target="https://portal.3gpp.org/ngppapp/CreateTdoc.aspx?mode=view&amp;contributionId=1172887" TargetMode="External" Id="Re70fce4533454f13" /><Relationship Type="http://schemas.openxmlformats.org/officeDocument/2006/relationships/hyperlink" Target="http://portal.3gpp.org/desktopmodules/WorkItem/WorkItemDetails.aspx?workitemId=860153" TargetMode="External" Id="Rf45b1dadc6d44231" /><Relationship Type="http://schemas.openxmlformats.org/officeDocument/2006/relationships/hyperlink" Target="https://www.3gpp.org/ftp/TSG_RAN/WG2_RL2/TSGR2_112-e/Docs/R2-2010700.zip" TargetMode="External" Id="R0d67501626594532" /><Relationship Type="http://schemas.openxmlformats.org/officeDocument/2006/relationships/hyperlink" Target="http://webapp.etsi.org/teldir/ListPersDetails.asp?PersId=74545" TargetMode="External" Id="R911fd5609b574125" /><Relationship Type="http://schemas.openxmlformats.org/officeDocument/2006/relationships/hyperlink" Target="http://portal.3gpp.org/desktopmodules/Release/ReleaseDetails.aspx?releaseId=192" TargetMode="External" Id="R75ac61b8b0bd40b1" /><Relationship Type="http://schemas.openxmlformats.org/officeDocument/2006/relationships/hyperlink" Target="http://portal.3gpp.org/desktopmodules/WorkItem/WorkItemDetails.aspx?workitemId=860034" TargetMode="External" Id="Rae92f00e354645ba" /><Relationship Type="http://schemas.openxmlformats.org/officeDocument/2006/relationships/hyperlink" Target="https://www.3gpp.org/ftp/TSG_RAN/WG2_RL2/TSGR2_112-e/Docs/R2-2010701.zip" TargetMode="External" Id="Rccccb793ac3740c1" /><Relationship Type="http://schemas.openxmlformats.org/officeDocument/2006/relationships/hyperlink" Target="http://webapp.etsi.org/teldir/ListPersDetails.asp?PersId=69943" TargetMode="External" Id="R614293fb342542e4" /><Relationship Type="http://schemas.openxmlformats.org/officeDocument/2006/relationships/hyperlink" Target="https://www.3gpp.org/ftp/TSG_RAN/WG2_RL2/TSGR2_112-e/Docs/R2-2010702.zip" TargetMode="External" Id="Reda0acefa0794593" /><Relationship Type="http://schemas.openxmlformats.org/officeDocument/2006/relationships/hyperlink" Target="http://webapp.etsi.org/teldir/ListPersDetails.asp?PersId=26217" TargetMode="External" Id="R398bbfdbb4d74811" /><Relationship Type="http://schemas.openxmlformats.org/officeDocument/2006/relationships/hyperlink" Target="https://www.3gpp.org/ftp/TSG_RAN/WG2_RL2/TSGR2_112-e/Docs/R2-2010703.zip" TargetMode="External" Id="Rb021ee2a2fb1410a" /><Relationship Type="http://schemas.openxmlformats.org/officeDocument/2006/relationships/hyperlink" Target="http://webapp.etsi.org/teldir/ListPersDetails.asp?PersId=46738" TargetMode="External" Id="R50567cbcf01c4d11" /><Relationship Type="http://schemas.openxmlformats.org/officeDocument/2006/relationships/hyperlink" Target="https://www.3gpp.org/ftp/TSG_RAN/WG2_RL2/TSGR2_112-e/Docs/R2-2010704.zip" TargetMode="External" Id="R82f0068743f3407f" /><Relationship Type="http://schemas.openxmlformats.org/officeDocument/2006/relationships/hyperlink" Target="http://webapp.etsi.org/teldir/ListPersDetails.asp?PersId=72069" TargetMode="External" Id="R1b9e51b9863e4012" /><Relationship Type="http://schemas.openxmlformats.org/officeDocument/2006/relationships/hyperlink" Target="https://www.3gpp.org/ftp/TSG_RAN/WG2_RL2/TSGR2_112-e/Docs/R2-2010705.zip" TargetMode="External" Id="Rf4ddd6bee3f745cc" /><Relationship Type="http://schemas.openxmlformats.org/officeDocument/2006/relationships/hyperlink" Target="http://webapp.etsi.org/teldir/ListPersDetails.asp?PersId=78712" TargetMode="External" Id="R2dbccd3112574a66" /><Relationship Type="http://schemas.openxmlformats.org/officeDocument/2006/relationships/hyperlink" Target="https://www.3gpp.org/ftp/TSG_RAN/WG2_RL2/TSGR2_112-e/Docs/R2-2010706.zip" TargetMode="External" Id="R888d5db948d0480d" /><Relationship Type="http://schemas.openxmlformats.org/officeDocument/2006/relationships/hyperlink" Target="http://webapp.etsi.org/teldir/ListPersDetails.asp?PersId=57329" TargetMode="External" Id="Raaf3c50b9d8246de" /><Relationship Type="http://schemas.openxmlformats.org/officeDocument/2006/relationships/hyperlink" Target="https://www.3gpp.org/ftp/TSG_RAN/WG2_RL2/TSGR2_112-e/Docs/R2-2010707.zip" TargetMode="External" Id="R6a33c51a1a284646" /><Relationship Type="http://schemas.openxmlformats.org/officeDocument/2006/relationships/hyperlink" Target="http://webapp.etsi.org/teldir/ListPersDetails.asp?PersId=72959" TargetMode="External" Id="R53ad5516d7df44a6" /><Relationship Type="http://schemas.openxmlformats.org/officeDocument/2006/relationships/hyperlink" Target="https://www.3gpp.org/ftp/TSG_RAN/WG2_RL2/TSGR2_112-e/Docs/R2-2010708.zip" TargetMode="External" Id="R7d0774b324e44bae" /><Relationship Type="http://schemas.openxmlformats.org/officeDocument/2006/relationships/hyperlink" Target="http://webapp.etsi.org/teldir/ListPersDetails.asp?PersId=83993" TargetMode="External" Id="R8f4f6242c3c6418a" /><Relationship Type="http://schemas.openxmlformats.org/officeDocument/2006/relationships/hyperlink" Target="https://www.3gpp.org/ftp/TSG_RAN/WG2_RL2/TSGR2_112-e/Docs/R2-2010709.zip" TargetMode="External" Id="R163a161e837d4c96" /><Relationship Type="http://schemas.openxmlformats.org/officeDocument/2006/relationships/hyperlink" Target="http://webapp.etsi.org/teldir/ListPersDetails.asp?PersId=69655" TargetMode="External" Id="R7c2c40f76fbc4e00" /><Relationship Type="http://schemas.openxmlformats.org/officeDocument/2006/relationships/hyperlink" Target="https://www.3gpp.org/ftp/TSG_RAN/WG2_RL2/TSGR2_112-e/Docs/R2-2010710.zip" TargetMode="External" Id="R740e6866cc164143" /><Relationship Type="http://schemas.openxmlformats.org/officeDocument/2006/relationships/hyperlink" Target="http://webapp.etsi.org/teldir/ListPersDetails.asp?PersId=21609" TargetMode="External" Id="R0ec7b3fa8d69408b" /><Relationship Type="http://schemas.openxmlformats.org/officeDocument/2006/relationships/hyperlink" Target="http://portal.3gpp.org/desktopmodules/Release/ReleaseDetails.aspx?releaseId=187" TargetMode="External" Id="Rca004c59c9f74c16" /><Relationship Type="http://schemas.openxmlformats.org/officeDocument/2006/relationships/hyperlink" Target="http://portal.3gpp.org/desktopmodules/WorkItem/WorkItemDetails.aspx?workitemId=610034" TargetMode="External" Id="R71e9ae470bac469c" /><Relationship Type="http://schemas.openxmlformats.org/officeDocument/2006/relationships/hyperlink" Target="https://www.3gpp.org/ftp/TSG_RAN/WG2_RL2/TSGR2_112-e/Docs/R2-2010711.zip" TargetMode="External" Id="R8eaa99990cfd4a0e" /><Relationship Type="http://schemas.openxmlformats.org/officeDocument/2006/relationships/hyperlink" Target="http://webapp.etsi.org/teldir/ListPersDetails.asp?PersId=21609" TargetMode="External" Id="Rc6e887dd808b4d70" /><Relationship Type="http://schemas.openxmlformats.org/officeDocument/2006/relationships/hyperlink" Target="http://portal.3gpp.org/desktopmodules/Release/ReleaseDetails.aspx?releaseId=189" TargetMode="External" Id="Rf7c65411c2724d11" /><Relationship Type="http://schemas.openxmlformats.org/officeDocument/2006/relationships/hyperlink" Target="http://portal.3gpp.org/desktopmodules/WorkItem/WorkItemDetails.aspx?workitemId=730178" TargetMode="External" Id="Rb7f422e0cf9c4141" /><Relationship Type="http://schemas.openxmlformats.org/officeDocument/2006/relationships/hyperlink" Target="https://www.3gpp.org/ftp/TSG_RAN/WG2_RL2/TSGR2_112-e/Docs/R2-2010712.zip" TargetMode="External" Id="R8c5b2d3e547c4517" /><Relationship Type="http://schemas.openxmlformats.org/officeDocument/2006/relationships/hyperlink" Target="http://webapp.etsi.org/teldir/ListPersDetails.asp?PersId=21609" TargetMode="External" Id="R72411bed467641fd" /><Relationship Type="http://schemas.openxmlformats.org/officeDocument/2006/relationships/hyperlink" Target="https://portal.3gpp.org/ngppapp/CreateTdoc.aspx?mode=view&amp;contributionId=1160388" TargetMode="External" Id="Rb912e5b370424a09" /><Relationship Type="http://schemas.openxmlformats.org/officeDocument/2006/relationships/hyperlink" Target="http://portal.3gpp.org/desktopmodules/Release/ReleaseDetails.aspx?releaseId=190" TargetMode="External" Id="Rded7ad702e9e46f0" /><Relationship Type="http://schemas.openxmlformats.org/officeDocument/2006/relationships/hyperlink" Target="http://portal.3gpp.org/desktopmodules/Specifications/SpecificationDetails.aspx?specificationId=2430" TargetMode="External" Id="R8642472e9521456c" /><Relationship Type="http://schemas.openxmlformats.org/officeDocument/2006/relationships/hyperlink" Target="https://www.3gpp.org/ftp/TSG_RAN/WG2_RL2/TSGR2_112-e/Docs/R2-2010713.zip" TargetMode="External" Id="R0316b77e2cb740ce" /><Relationship Type="http://schemas.openxmlformats.org/officeDocument/2006/relationships/hyperlink" Target="http://webapp.etsi.org/teldir/ListPersDetails.asp?PersId=21609" TargetMode="External" Id="Rff7fa7886ca14b34" /><Relationship Type="http://schemas.openxmlformats.org/officeDocument/2006/relationships/hyperlink" Target="https://portal.3gpp.org/ngppapp/CreateTdoc.aspx?mode=view&amp;contributionId=1160389" TargetMode="External" Id="R887ba95925854e69" /><Relationship Type="http://schemas.openxmlformats.org/officeDocument/2006/relationships/hyperlink" Target="http://portal.3gpp.org/desktopmodules/Release/ReleaseDetails.aspx?releaseId=191" TargetMode="External" Id="R3fbd15b935454ac9" /><Relationship Type="http://schemas.openxmlformats.org/officeDocument/2006/relationships/hyperlink" Target="http://portal.3gpp.org/desktopmodules/Specifications/SpecificationDetails.aspx?specificationId=2430" TargetMode="External" Id="Rf40456426d0c4d6d" /><Relationship Type="http://schemas.openxmlformats.org/officeDocument/2006/relationships/hyperlink" Target="https://www.3gpp.org/ftp/TSG_RAN/WG2_RL2/TSGR2_112-e/Docs/R2-2010714.zip" TargetMode="External" Id="Rf1ee9ba02b0e4348" /><Relationship Type="http://schemas.openxmlformats.org/officeDocument/2006/relationships/hyperlink" Target="http://webapp.etsi.org/teldir/ListPersDetails.asp?PersId=21609" TargetMode="External" Id="R4a9530feb7334f1a" /><Relationship Type="http://schemas.openxmlformats.org/officeDocument/2006/relationships/hyperlink" Target="https://portal.3gpp.org/ngppapp/CreateTdoc.aspx?mode=view&amp;contributionId=1172952" TargetMode="External" Id="Rbb80d49adc814fea" /><Relationship Type="http://schemas.openxmlformats.org/officeDocument/2006/relationships/hyperlink" Target="http://portal.3gpp.org/desktopmodules/Release/ReleaseDetails.aspx?releaseId=190" TargetMode="External" Id="R2d58e66b14224506" /><Relationship Type="http://schemas.openxmlformats.org/officeDocument/2006/relationships/hyperlink" Target="https://www.3gpp.org/ftp/TSG_RAN/WG2_RL2/TSGR2_112-e/Docs/R2-2010715.zip" TargetMode="External" Id="Ra695d507bf6a4f50" /><Relationship Type="http://schemas.openxmlformats.org/officeDocument/2006/relationships/hyperlink" Target="http://webapp.etsi.org/teldir/ListPersDetails.asp?PersId=21609" TargetMode="External" Id="Re92f7c2e1ffd42e5" /><Relationship Type="http://schemas.openxmlformats.org/officeDocument/2006/relationships/hyperlink" Target="http://portal.3gpp.org/desktopmodules/Release/ReleaseDetails.aspx?releaseId=191" TargetMode="External" Id="Rd97cc2582a8540b5" /><Relationship Type="http://schemas.openxmlformats.org/officeDocument/2006/relationships/hyperlink" Target="https://www.3gpp.org/ftp/TSG_RAN/WG2_RL2/TSGR2_112-e/Docs/R2-2010716.zip" TargetMode="External" Id="R3b59c150fa9840f7" /><Relationship Type="http://schemas.openxmlformats.org/officeDocument/2006/relationships/hyperlink" Target="http://webapp.etsi.org/teldir/ListPersDetails.asp?PersId=21609" TargetMode="External" Id="R6008108a3eee4247" /><Relationship Type="http://schemas.openxmlformats.org/officeDocument/2006/relationships/hyperlink" Target="http://portal.3gpp.org/desktopmodules/Release/ReleaseDetails.aspx?releaseId=191" TargetMode="External" Id="R9b06a5be20e3488a" /><Relationship Type="http://schemas.openxmlformats.org/officeDocument/2006/relationships/hyperlink" Target="http://portal.3gpp.org/desktopmodules/Specifications/SpecificationDetails.aspx?specificationId=2430" TargetMode="External" Id="Rf252db8277fb4bf5" /><Relationship Type="http://schemas.openxmlformats.org/officeDocument/2006/relationships/hyperlink" Target="http://portal.3gpp.org/desktopmodules/WorkItem/WorkItemDetails.aspx?workitemId=800189" TargetMode="External" Id="R1c4816905bed4302" /><Relationship Type="http://schemas.openxmlformats.org/officeDocument/2006/relationships/hyperlink" Target="https://www.3gpp.org/ftp/TSG_RAN/WG2_RL2/TSGR2_112-e/Docs/R2-2010717.zip" TargetMode="External" Id="R23e991ce35b0496c" /><Relationship Type="http://schemas.openxmlformats.org/officeDocument/2006/relationships/hyperlink" Target="http://webapp.etsi.org/teldir/ListPersDetails.asp?PersId=21609" TargetMode="External" Id="Rb26540ca6da548ca" /><Relationship Type="http://schemas.openxmlformats.org/officeDocument/2006/relationships/hyperlink" Target="https://portal.3gpp.org/ngppapp/CreateTdoc.aspx?mode=view&amp;contributionId=1159269" TargetMode="External" Id="R4b1e65be37994f20" /><Relationship Type="http://schemas.openxmlformats.org/officeDocument/2006/relationships/hyperlink" Target="http://portal.3gpp.org/desktopmodules/Release/ReleaseDetails.aspx?releaseId=191" TargetMode="External" Id="R12c99230a1d4412d" /><Relationship Type="http://schemas.openxmlformats.org/officeDocument/2006/relationships/hyperlink" Target="http://portal.3gpp.org/desktopmodules/Specifications/SpecificationDetails.aspx?specificationId=3191" TargetMode="External" Id="R816e26e0a0204e30" /><Relationship Type="http://schemas.openxmlformats.org/officeDocument/2006/relationships/hyperlink" Target="http://portal.3gpp.org/desktopmodules/WorkItem/WorkItemDetails.aspx?workitemId=800187" TargetMode="External" Id="R0f89830f91ee4298" /><Relationship Type="http://schemas.openxmlformats.org/officeDocument/2006/relationships/hyperlink" Target="https://www.3gpp.org/ftp/TSG_RAN/WG2_RL2/TSGR2_112-e/Docs/R2-2010718.zip" TargetMode="External" Id="R87f7b463fa7e490d" /><Relationship Type="http://schemas.openxmlformats.org/officeDocument/2006/relationships/hyperlink" Target="http://webapp.etsi.org/teldir/ListPersDetails.asp?PersId=21609" TargetMode="External" Id="R5c0659f4d4aa4ea7" /><Relationship Type="http://schemas.openxmlformats.org/officeDocument/2006/relationships/hyperlink" Target="https://portal.3gpp.org/ngppapp/CreateTdoc.aspx?mode=view&amp;contributionId=1161449" TargetMode="External" Id="R135461454a9c4ac9" /><Relationship Type="http://schemas.openxmlformats.org/officeDocument/2006/relationships/hyperlink" Target="http://portal.3gpp.org/desktopmodules/Release/ReleaseDetails.aspx?releaseId=191" TargetMode="External" Id="Rc42c0168bc8541b3" /><Relationship Type="http://schemas.openxmlformats.org/officeDocument/2006/relationships/hyperlink" Target="http://portal.3gpp.org/desktopmodules/Specifications/SpecificationDetails.aspx?specificationId=3198" TargetMode="External" Id="R580fd05eb8b64539" /><Relationship Type="http://schemas.openxmlformats.org/officeDocument/2006/relationships/hyperlink" Target="http://portal.3gpp.org/desktopmodules/WorkItem/WorkItemDetails.aspx?workitemId=800187" TargetMode="External" Id="R74fee73f08bd4a9a" /><Relationship Type="http://schemas.openxmlformats.org/officeDocument/2006/relationships/hyperlink" Target="https://www.3gpp.org/ftp/TSG_RAN/WG2_RL2/TSGR2_112-e/Docs/R2-2010719.zip" TargetMode="External" Id="Rdbe142999e8e4445" /><Relationship Type="http://schemas.openxmlformats.org/officeDocument/2006/relationships/hyperlink" Target="http://webapp.etsi.org/teldir/ListPersDetails.asp?PersId=21609" TargetMode="External" Id="R4c70cb95ca074f08" /><Relationship Type="http://schemas.openxmlformats.org/officeDocument/2006/relationships/hyperlink" Target="http://portal.3gpp.org/desktopmodules/Release/ReleaseDetails.aspx?releaseId=191" TargetMode="External" Id="Rc484c3f2db4a41cf" /><Relationship Type="http://schemas.openxmlformats.org/officeDocument/2006/relationships/hyperlink" Target="https://www.3gpp.org/ftp/TSG_RAN/WG2_RL2/TSGR2_112-e/Docs/R2-2010720.zip" TargetMode="External" Id="R7d229131eb4146fa" /><Relationship Type="http://schemas.openxmlformats.org/officeDocument/2006/relationships/hyperlink" Target="http://webapp.etsi.org/teldir/ListPersDetails.asp?PersId=21609" TargetMode="External" Id="Ra71ce9a5b1a4474c" /><Relationship Type="http://schemas.openxmlformats.org/officeDocument/2006/relationships/hyperlink" Target="http://portal.3gpp.org/desktopmodules/Release/ReleaseDetails.aspx?releaseId=191" TargetMode="External" Id="R399fef2587664268" /><Relationship Type="http://schemas.openxmlformats.org/officeDocument/2006/relationships/hyperlink" Target="http://portal.3gpp.org/desktopmodules/Specifications/SpecificationDetails.aspx?specificationId=2440" TargetMode="External" Id="Rbaf07cbff3074553" /><Relationship Type="http://schemas.openxmlformats.org/officeDocument/2006/relationships/hyperlink" Target="http://portal.3gpp.org/desktopmodules/WorkItem/WorkItemDetails.aspx?workitemId=800189" TargetMode="External" Id="R81f1e1ec85c84962" /><Relationship Type="http://schemas.openxmlformats.org/officeDocument/2006/relationships/hyperlink" Target="https://www.3gpp.org/ftp/TSG_RAN/WG2_RL2/TSGR2_112-e/Docs/R2-2010721.zip" TargetMode="External" Id="Ra7b489ab2c3040c0" /><Relationship Type="http://schemas.openxmlformats.org/officeDocument/2006/relationships/hyperlink" Target="http://webapp.etsi.org/teldir/ListPersDetails.asp?PersId=21609" TargetMode="External" Id="R102dcadaa415490d" /><Relationship Type="http://schemas.openxmlformats.org/officeDocument/2006/relationships/hyperlink" Target="http://portal.3gpp.org/desktopmodules/Release/ReleaseDetails.aspx?releaseId=191" TargetMode="External" Id="R8ecfb52f229d4431" /><Relationship Type="http://schemas.openxmlformats.org/officeDocument/2006/relationships/hyperlink" Target="http://portal.3gpp.org/desktopmodules/Specifications/SpecificationDetails.aspx?specificationId=3197" TargetMode="External" Id="Ra0c6004ecc554134" /><Relationship Type="http://schemas.openxmlformats.org/officeDocument/2006/relationships/hyperlink" Target="http://portal.3gpp.org/desktopmodules/WorkItem/WorkItemDetails.aspx?workitemId=800187" TargetMode="External" Id="R5a93f558862d4e8c" /><Relationship Type="http://schemas.openxmlformats.org/officeDocument/2006/relationships/hyperlink" Target="https://www.3gpp.org/ftp/TSG_RAN/WG2_RL2/TSGR2_112-e/Docs/R2-2010722.zip" TargetMode="External" Id="R8c27bc962f204a4a" /><Relationship Type="http://schemas.openxmlformats.org/officeDocument/2006/relationships/hyperlink" Target="http://webapp.etsi.org/teldir/ListPersDetails.asp?PersId=21609" TargetMode="External" Id="R89994910ce0d4f6f" /><Relationship Type="http://schemas.openxmlformats.org/officeDocument/2006/relationships/hyperlink" Target="http://portal.3gpp.org/desktopmodules/Release/ReleaseDetails.aspx?releaseId=191" TargetMode="External" Id="R0b88a924817c40b4" /><Relationship Type="http://schemas.openxmlformats.org/officeDocument/2006/relationships/hyperlink" Target="https://www.3gpp.org/ftp/TSG_RAN/WG2_RL2/TSGR2_112-e/Docs/R2-2010723.zip" TargetMode="External" Id="R8471281dece648ea" /><Relationship Type="http://schemas.openxmlformats.org/officeDocument/2006/relationships/hyperlink" Target="http://webapp.etsi.org/teldir/ListPersDetails.asp?PersId=21609" TargetMode="External" Id="R4ec73fb069524b56" /><Relationship Type="http://schemas.openxmlformats.org/officeDocument/2006/relationships/hyperlink" Target="http://portal.3gpp.org/desktopmodules/Release/ReleaseDetails.aspx?releaseId=191" TargetMode="External" Id="R569a8d5b83814521" /><Relationship Type="http://schemas.openxmlformats.org/officeDocument/2006/relationships/hyperlink" Target="http://portal.3gpp.org/desktopmodules/Specifications/SpecificationDetails.aspx?specificationId=2434" TargetMode="External" Id="R04135c4ead26413b" /><Relationship Type="http://schemas.openxmlformats.org/officeDocument/2006/relationships/hyperlink" Target="http://portal.3gpp.org/desktopmodules/WorkItem/WorkItemDetails.aspx?workitemId=800189" TargetMode="External" Id="Rc3db328fb3d640a1" /><Relationship Type="http://schemas.openxmlformats.org/officeDocument/2006/relationships/hyperlink" Target="https://www.3gpp.org/ftp/TSG_RAN/WG2_RL2/TSGR2_112-e/Docs/R2-2010724.zip" TargetMode="External" Id="R9a08cc6c7ec3481e" /><Relationship Type="http://schemas.openxmlformats.org/officeDocument/2006/relationships/hyperlink" Target="http://webapp.etsi.org/teldir/ListPersDetails.asp?PersId=21609" TargetMode="External" Id="R582cc0d875a449a6" /><Relationship Type="http://schemas.openxmlformats.org/officeDocument/2006/relationships/hyperlink" Target="http://portal.3gpp.org/desktopmodules/Release/ReleaseDetails.aspx?releaseId=191" TargetMode="External" Id="Raa1996481f9241ca" /><Relationship Type="http://schemas.openxmlformats.org/officeDocument/2006/relationships/hyperlink" Target="http://portal.3gpp.org/desktopmodules/Specifications/SpecificationDetails.aspx?specificationId=2440" TargetMode="External" Id="Rca444032e636437f" /><Relationship Type="http://schemas.openxmlformats.org/officeDocument/2006/relationships/hyperlink" Target="http://portal.3gpp.org/desktopmodules/WorkItem/WorkItemDetails.aspx?workitemId=800189" TargetMode="External" Id="R5279e6d23f4a4a94" /><Relationship Type="http://schemas.openxmlformats.org/officeDocument/2006/relationships/hyperlink" Target="http://webapp.etsi.org/teldir/ListPersDetails.asp?PersId=21609" TargetMode="External" Id="R51e51e6ad7ad4871" /><Relationship Type="http://schemas.openxmlformats.org/officeDocument/2006/relationships/hyperlink" Target="http://portal.3gpp.org/desktopmodules/Release/ReleaseDetails.aspx?releaseId=191" TargetMode="External" Id="R02e2b9f0ba76476d" /><Relationship Type="http://schemas.openxmlformats.org/officeDocument/2006/relationships/hyperlink" Target="http://portal.3gpp.org/desktopmodules/Specifications/SpecificationDetails.aspx?specificationId=3193" TargetMode="External" Id="Rbaf05292efeb4e50" /><Relationship Type="http://schemas.openxmlformats.org/officeDocument/2006/relationships/hyperlink" Target="http://portal.3gpp.org/desktopmodules/WorkItem/WorkItemDetails.aspx?workitemId=800187" TargetMode="External" Id="Rb215f3be4a694803" /><Relationship Type="http://schemas.openxmlformats.org/officeDocument/2006/relationships/hyperlink" Target="http://webapp.etsi.org/teldir/ListPersDetails.asp?PersId=21609" TargetMode="External" Id="R8f68d1f65a214525" /><Relationship Type="http://schemas.openxmlformats.org/officeDocument/2006/relationships/hyperlink" Target="http://portal.3gpp.org/desktopmodules/Release/ReleaseDetails.aspx?releaseId=191" TargetMode="External" Id="R9df72c240f0f487b" /><Relationship Type="http://schemas.openxmlformats.org/officeDocument/2006/relationships/hyperlink" Target="http://portal.3gpp.org/desktopmodules/Specifications/SpecificationDetails.aspx?specificationId=3197" TargetMode="External" Id="Rabf2d64e87db42c5" /><Relationship Type="http://schemas.openxmlformats.org/officeDocument/2006/relationships/hyperlink" Target="http://portal.3gpp.org/desktopmodules/WorkItem/WorkItemDetails.aspx?workitemId=800187" TargetMode="External" Id="Rcba6c7019a6b4003" /><Relationship Type="http://schemas.openxmlformats.org/officeDocument/2006/relationships/hyperlink" Target="https://www.3gpp.org/ftp/TSG_RAN/WG2_RL2/TSGR2_112-e/Docs/R2-2010727.zip" TargetMode="External" Id="Rbcae364bd2174c12" /><Relationship Type="http://schemas.openxmlformats.org/officeDocument/2006/relationships/hyperlink" Target="http://webapp.etsi.org/teldir/ListPersDetails.asp?PersId=21609" TargetMode="External" Id="R030713a584444928" /><Relationship Type="http://schemas.openxmlformats.org/officeDocument/2006/relationships/hyperlink" Target="http://portal.3gpp.org/desktopmodules/Release/ReleaseDetails.aspx?releaseId=191" TargetMode="External" Id="R7cbb95915bff4433" /><Relationship Type="http://schemas.openxmlformats.org/officeDocument/2006/relationships/hyperlink" Target="https://www.3gpp.org/ftp/TSG_RAN/WG2_RL2/TSGR2_112-e/Docs/R2-2010728.zip" TargetMode="External" Id="R3dd6feb7a36b49c7" /><Relationship Type="http://schemas.openxmlformats.org/officeDocument/2006/relationships/hyperlink" Target="http://webapp.etsi.org/teldir/ListPersDetails.asp?PersId=21609" TargetMode="External" Id="R45f3b9e27cd04dad" /><Relationship Type="http://schemas.openxmlformats.org/officeDocument/2006/relationships/hyperlink" Target="http://portal.3gpp.org/desktopmodules/Release/ReleaseDetails.aspx?releaseId=191" TargetMode="External" Id="Rd7076caa2749475b" /><Relationship Type="http://schemas.openxmlformats.org/officeDocument/2006/relationships/hyperlink" Target="http://portal.3gpp.org/desktopmodules/Specifications/SpecificationDetails.aspx?specificationId=2440" TargetMode="External" Id="R5d8a00e828f64fc6" /><Relationship Type="http://schemas.openxmlformats.org/officeDocument/2006/relationships/hyperlink" Target="http://portal.3gpp.org/desktopmodules/WorkItem/WorkItemDetails.aspx?workitemId=800189" TargetMode="External" Id="R1203d153f1574c04" /><Relationship Type="http://schemas.openxmlformats.org/officeDocument/2006/relationships/hyperlink" Target="https://www.3gpp.org/ftp/TSG_RAN/WG2_RL2/TSGR2_112-e/Docs/R2-2010729.zip" TargetMode="External" Id="R4d51a1dec5804a04" /><Relationship Type="http://schemas.openxmlformats.org/officeDocument/2006/relationships/hyperlink" Target="http://webapp.etsi.org/teldir/ListPersDetails.asp?PersId=21609" TargetMode="External" Id="Rb279eb8c0a36415c" /><Relationship Type="http://schemas.openxmlformats.org/officeDocument/2006/relationships/hyperlink" Target="http://portal.3gpp.org/desktopmodules/Release/ReleaseDetails.aspx?releaseId=191" TargetMode="External" Id="Rb808db28a91e416c" /><Relationship Type="http://schemas.openxmlformats.org/officeDocument/2006/relationships/hyperlink" Target="http://portal.3gpp.org/desktopmodules/Specifications/SpecificationDetails.aspx?specificationId=3197" TargetMode="External" Id="R8db3030142d949fa" /><Relationship Type="http://schemas.openxmlformats.org/officeDocument/2006/relationships/hyperlink" Target="http://portal.3gpp.org/desktopmodules/WorkItem/WorkItemDetails.aspx?workitemId=800187" TargetMode="External" Id="R96b1488f2bcf4f0a" /><Relationship Type="http://schemas.openxmlformats.org/officeDocument/2006/relationships/hyperlink" Target="https://www.3gpp.org/ftp/TSG_RAN/WG2_RL2/TSGR2_112-e/Docs/R2-2010730.zip" TargetMode="External" Id="Rd8773f8a92b64f70" /><Relationship Type="http://schemas.openxmlformats.org/officeDocument/2006/relationships/hyperlink" Target="http://webapp.etsi.org/teldir/ListPersDetails.asp?PersId=21609" TargetMode="External" Id="R9cc1239e4169497b" /><Relationship Type="http://schemas.openxmlformats.org/officeDocument/2006/relationships/hyperlink" Target="http://portal.3gpp.org/desktopmodules/Release/ReleaseDetails.aspx?releaseId=191" TargetMode="External" Id="R16c12c28a7054f35" /><Relationship Type="http://schemas.openxmlformats.org/officeDocument/2006/relationships/hyperlink" Target="http://portal.3gpp.org/desktopmodules/WorkItem/WorkItemDetails.aspx?workitemId=800188" TargetMode="External" Id="Rd9e56aca45f54e87" /><Relationship Type="http://schemas.openxmlformats.org/officeDocument/2006/relationships/hyperlink" Target="https://www.3gpp.org/ftp/TSG_RAN/WG2_RL2/TSGR2_112-e/Docs/R2-2010731.zip" TargetMode="External" Id="Rbdac8012028140a4" /><Relationship Type="http://schemas.openxmlformats.org/officeDocument/2006/relationships/hyperlink" Target="http://webapp.etsi.org/teldir/ListPersDetails.asp?PersId=21609" TargetMode="External" Id="R58edd8adbe604656" /><Relationship Type="http://schemas.openxmlformats.org/officeDocument/2006/relationships/hyperlink" Target="http://portal.3gpp.org/desktopmodules/Release/ReleaseDetails.aspx?releaseId=191" TargetMode="External" Id="R31cf7242f168459d" /><Relationship Type="http://schemas.openxmlformats.org/officeDocument/2006/relationships/hyperlink" Target="http://portal.3gpp.org/desktopmodules/WorkItem/WorkItemDetails.aspx?workitemId=800188" TargetMode="External" Id="R2ab0a1acc5974257" /><Relationship Type="http://schemas.openxmlformats.org/officeDocument/2006/relationships/hyperlink" Target="https://www.3gpp.org/ftp/TSG_RAN/WG2_RL2/TSGR2_112-e/Docs/R2-2010732.zip" TargetMode="External" Id="Re3379756c20e4da7" /><Relationship Type="http://schemas.openxmlformats.org/officeDocument/2006/relationships/hyperlink" Target="http://webapp.etsi.org/teldir/ListPersDetails.asp?PersId=21609" TargetMode="External" Id="Rda3914c128214d97" /><Relationship Type="http://schemas.openxmlformats.org/officeDocument/2006/relationships/hyperlink" Target="http://portal.3gpp.org/desktopmodules/Release/ReleaseDetails.aspx?releaseId=191" TargetMode="External" Id="R1a4b1b69b8404ff6" /><Relationship Type="http://schemas.openxmlformats.org/officeDocument/2006/relationships/hyperlink" Target="http://portal.3gpp.org/desktopmodules/WorkItem/WorkItemDetails.aspx?workitemId=800188" TargetMode="External" Id="R8965ae09de184795" /><Relationship Type="http://schemas.openxmlformats.org/officeDocument/2006/relationships/hyperlink" Target="https://www.3gpp.org/ftp/TSG_RAN/WG2_RL2/TSGR2_112-e/Docs/R2-2010733.zip" TargetMode="External" Id="R358df722603343af" /><Relationship Type="http://schemas.openxmlformats.org/officeDocument/2006/relationships/hyperlink" Target="http://webapp.etsi.org/teldir/ListPersDetails.asp?PersId=21609" TargetMode="External" Id="R4adf0a1da3f744e8" /><Relationship Type="http://schemas.openxmlformats.org/officeDocument/2006/relationships/hyperlink" Target="http://portal.3gpp.org/desktopmodules/Release/ReleaseDetails.aspx?releaseId=192" TargetMode="External" Id="R930b5aafae9a4557" /><Relationship Type="http://schemas.openxmlformats.org/officeDocument/2006/relationships/hyperlink" Target="http://portal.3gpp.org/desktopmodules/WorkItem/WorkItemDetails.aspx?workitemId=860149" TargetMode="External" Id="R86530b168ab54dd5" /><Relationship Type="http://schemas.openxmlformats.org/officeDocument/2006/relationships/hyperlink" Target="https://www.3gpp.org/ftp/TSG_RAN/WG2_RL2/TSGR2_112-e/Docs/R2-2010734.zip" TargetMode="External" Id="R28adfeb509e3469c" /><Relationship Type="http://schemas.openxmlformats.org/officeDocument/2006/relationships/hyperlink" Target="http://webapp.etsi.org/teldir/ListPersDetails.asp?PersId=21609" TargetMode="External" Id="Rff493215f76f40f2" /><Relationship Type="http://schemas.openxmlformats.org/officeDocument/2006/relationships/hyperlink" Target="http://portal.3gpp.org/desktopmodules/Release/ReleaseDetails.aspx?releaseId=192" TargetMode="External" Id="R3b805d70a49845e3" /><Relationship Type="http://schemas.openxmlformats.org/officeDocument/2006/relationships/hyperlink" Target="http://portal.3gpp.org/desktopmodules/WorkItem/WorkItemDetails.aspx?workitemId=860149" TargetMode="External" Id="R15b2d52f0d7b4fed" /><Relationship Type="http://schemas.openxmlformats.org/officeDocument/2006/relationships/hyperlink" Target="https://www.3gpp.org/ftp/TSG_RAN/WG2_RL2/TSGR2_112-e/Docs/R2-2010735.zip" TargetMode="External" Id="R5f92ee8398ec4457" /><Relationship Type="http://schemas.openxmlformats.org/officeDocument/2006/relationships/hyperlink" Target="http://webapp.etsi.org/teldir/ListPersDetails.asp?PersId=21609" TargetMode="External" Id="R2949dbddf7cf4400" /><Relationship Type="http://schemas.openxmlformats.org/officeDocument/2006/relationships/hyperlink" Target="https://portal.3gpp.org/ngppapp/CreateTdoc.aspx?mode=view&amp;contributionId=1160599" TargetMode="External" Id="R8aa5c2a01ace4b12" /><Relationship Type="http://schemas.openxmlformats.org/officeDocument/2006/relationships/hyperlink" Target="https://portal.3gpp.org/ngppapp/CreateTdoc.aspx?mode=view&amp;contributionId=1172696" TargetMode="External" Id="Raeaad7b49b41403c" /><Relationship Type="http://schemas.openxmlformats.org/officeDocument/2006/relationships/hyperlink" Target="http://portal.3gpp.org/desktopmodules/Release/ReleaseDetails.aspx?releaseId=190" TargetMode="External" Id="R727cec6cd47f400d" /><Relationship Type="http://schemas.openxmlformats.org/officeDocument/2006/relationships/hyperlink" Target="http://portal.3gpp.org/desktopmodules/Specifications/SpecificationDetails.aspx?specificationId=2440" TargetMode="External" Id="R46034f6333094af6" /><Relationship Type="http://schemas.openxmlformats.org/officeDocument/2006/relationships/hyperlink" Target="http://portal.3gpp.org/desktopmodules/WorkItem/WorkItemDetails.aspx?workitemId=750033" TargetMode="External" Id="R1cdc05fcab574ef9" /><Relationship Type="http://schemas.openxmlformats.org/officeDocument/2006/relationships/hyperlink" Target="https://www.3gpp.org/ftp/TSG_RAN/WG2_RL2/TSGR2_112-e/Docs/R2-2010736.zip" TargetMode="External" Id="R3ef3bf91d22748a0" /><Relationship Type="http://schemas.openxmlformats.org/officeDocument/2006/relationships/hyperlink" Target="http://webapp.etsi.org/teldir/ListPersDetails.asp?PersId=21609" TargetMode="External" Id="R0512c5ba54db4656" /><Relationship Type="http://schemas.openxmlformats.org/officeDocument/2006/relationships/hyperlink" Target="https://portal.3gpp.org/ngppapp/CreateTdoc.aspx?mode=view&amp;contributionId=1160600" TargetMode="External" Id="Ra72dbad873cc4fe2" /><Relationship Type="http://schemas.openxmlformats.org/officeDocument/2006/relationships/hyperlink" Target="https://portal.3gpp.org/ngppapp/CreateTdoc.aspx?mode=view&amp;contributionId=1172960" TargetMode="External" Id="R851ceb893d9d4840" /><Relationship Type="http://schemas.openxmlformats.org/officeDocument/2006/relationships/hyperlink" Target="http://portal.3gpp.org/desktopmodules/Release/ReleaseDetails.aspx?releaseId=191" TargetMode="External" Id="R44eb222f245a4501" /><Relationship Type="http://schemas.openxmlformats.org/officeDocument/2006/relationships/hyperlink" Target="http://portal.3gpp.org/desktopmodules/Specifications/SpecificationDetails.aspx?specificationId=2440" TargetMode="External" Id="R2377cdd796da402d" /><Relationship Type="http://schemas.openxmlformats.org/officeDocument/2006/relationships/hyperlink" Target="http://portal.3gpp.org/desktopmodules/WorkItem/WorkItemDetails.aspx?workitemId=750033" TargetMode="External" Id="Rd034e65b3935462d" /><Relationship Type="http://schemas.openxmlformats.org/officeDocument/2006/relationships/hyperlink" Target="https://www.3gpp.org/ftp/TSG_RAN/WG2_RL2/TSGR2_112-e/Docs/R2-2010737.zip" TargetMode="External" Id="R0aba870859374cc7" /><Relationship Type="http://schemas.openxmlformats.org/officeDocument/2006/relationships/hyperlink" Target="http://webapp.etsi.org/teldir/ListPersDetails.asp?PersId=21609" TargetMode="External" Id="R635b6374336e4ea6" /><Relationship Type="http://schemas.openxmlformats.org/officeDocument/2006/relationships/hyperlink" Target="http://portal.3gpp.org/desktopmodules/Release/ReleaseDetails.aspx?releaseId=192" TargetMode="External" Id="R817b4389e55a43d6" /><Relationship Type="http://schemas.openxmlformats.org/officeDocument/2006/relationships/hyperlink" Target="http://portal.3gpp.org/desktopmodules/WorkItem/WorkItemDetails.aspx?workitemId=860163" TargetMode="External" Id="Rfc4ff34093ea4f92" /><Relationship Type="http://schemas.openxmlformats.org/officeDocument/2006/relationships/hyperlink" Target="https://www.3gpp.org/ftp/TSG_RAN/WG2_RL2/TSGR2_112-e/Docs/R2-2010738.zip" TargetMode="External" Id="R4dcd946163334eb5" /><Relationship Type="http://schemas.openxmlformats.org/officeDocument/2006/relationships/hyperlink" Target="http://webapp.etsi.org/teldir/ListPersDetails.asp?PersId=21609" TargetMode="External" Id="R86258dbb2aba4897" /><Relationship Type="http://schemas.openxmlformats.org/officeDocument/2006/relationships/hyperlink" Target="https://portal.3gpp.org/ngppapp/CreateTdoc.aspx?mode=view&amp;contributionId=1173115" TargetMode="External" Id="Rdcf342574eaf4a6c" /><Relationship Type="http://schemas.openxmlformats.org/officeDocument/2006/relationships/hyperlink" Target="http://portal.3gpp.org/desktopmodules/Release/ReleaseDetails.aspx?releaseId=192" TargetMode="External" Id="R3b2a9f55210144e0" /><Relationship Type="http://schemas.openxmlformats.org/officeDocument/2006/relationships/hyperlink" Target="http://portal.3gpp.org/desktopmodules/WorkItem/WorkItemDetails.aspx?workitemId=860163" TargetMode="External" Id="Rf3547ab8b6ac4d68" /><Relationship Type="http://schemas.openxmlformats.org/officeDocument/2006/relationships/hyperlink" Target="https://www.3gpp.org/ftp/TSG_RAN/WG2_RL2/TSGR2_112-e/Docs/R2-2010739.zip" TargetMode="External" Id="R84c4b170da034378" /><Relationship Type="http://schemas.openxmlformats.org/officeDocument/2006/relationships/hyperlink" Target="http://webapp.etsi.org/teldir/ListPersDetails.asp?PersId=21609" TargetMode="External" Id="Re77aeca46e1447c5" /><Relationship Type="http://schemas.openxmlformats.org/officeDocument/2006/relationships/hyperlink" Target="http://portal.3gpp.org/desktopmodules/Release/ReleaseDetails.aspx?releaseId=192" TargetMode="External" Id="R537eb71fcbe944e1" /><Relationship Type="http://schemas.openxmlformats.org/officeDocument/2006/relationships/hyperlink" Target="http://portal.3gpp.org/desktopmodules/WorkItem/WorkItemDetails.aspx?workitemId=860163" TargetMode="External" Id="R86955d52a0544e02" /><Relationship Type="http://schemas.openxmlformats.org/officeDocument/2006/relationships/hyperlink" Target="https://www.3gpp.org/ftp/TSG_RAN/WG2_RL2/TSGR2_112-e/Docs/R2-2010740.zip" TargetMode="External" Id="R6183edd1974247e8" /><Relationship Type="http://schemas.openxmlformats.org/officeDocument/2006/relationships/hyperlink" Target="http://webapp.etsi.org/teldir/ListPersDetails.asp?PersId=21609" TargetMode="External" Id="R8d7743f492284774" /><Relationship Type="http://schemas.openxmlformats.org/officeDocument/2006/relationships/hyperlink" Target="https://portal.3gpp.org/ngppapp/CreateTdoc.aspx?mode=view&amp;contributionId=1161521" TargetMode="External" Id="R77a88f7168d546a6" /><Relationship Type="http://schemas.openxmlformats.org/officeDocument/2006/relationships/hyperlink" Target="https://portal.3gpp.org/ngppapp/CreateTdoc.aspx?mode=view&amp;contributionId=1173116" TargetMode="External" Id="R96b0b589694d4410" /><Relationship Type="http://schemas.openxmlformats.org/officeDocument/2006/relationships/hyperlink" Target="http://portal.3gpp.org/desktopmodules/Release/ReleaseDetails.aspx?releaseId=191" TargetMode="External" Id="R94e998ef76f241ef" /><Relationship Type="http://schemas.openxmlformats.org/officeDocument/2006/relationships/hyperlink" Target="http://portal.3gpp.org/desktopmodules/Specifications/SpecificationDetails.aspx?specificationId=3197" TargetMode="External" Id="Rf9e0ec60c1a04a7f" /><Relationship Type="http://schemas.openxmlformats.org/officeDocument/2006/relationships/hyperlink" Target="http://portal.3gpp.org/desktopmodules/WorkItem/WorkItemDetails.aspx?workitemId=800188" TargetMode="External" Id="Rabac4b0ffdfb45b8" /><Relationship Type="http://schemas.openxmlformats.org/officeDocument/2006/relationships/hyperlink" Target="https://www.3gpp.org/ftp/TSG_RAN/WG2_RL2/TSGR2_112-e/Docs/R2-2010741.zip" TargetMode="External" Id="R1c33a290bc0f4610" /><Relationship Type="http://schemas.openxmlformats.org/officeDocument/2006/relationships/hyperlink" Target="http://webapp.etsi.org/teldir/ListPersDetails.asp?PersId=21609" TargetMode="External" Id="R5049113c0d3d475f" /><Relationship Type="http://schemas.openxmlformats.org/officeDocument/2006/relationships/hyperlink" Target="https://portal.3gpp.org/ngppapp/CreateTdoc.aspx?mode=view&amp;contributionId=1161522" TargetMode="External" Id="Rda8bc8274bdb4f5f" /><Relationship Type="http://schemas.openxmlformats.org/officeDocument/2006/relationships/hyperlink" Target="http://portal.3gpp.org/desktopmodules/Release/ReleaseDetails.aspx?releaseId=191" TargetMode="External" Id="Rc9478e08a5c9405e" /><Relationship Type="http://schemas.openxmlformats.org/officeDocument/2006/relationships/hyperlink" Target="http://portal.3gpp.org/desktopmodules/Specifications/SpecificationDetails.aspx?specificationId=3193" TargetMode="External" Id="R232bbf312baa4b32" /><Relationship Type="http://schemas.openxmlformats.org/officeDocument/2006/relationships/hyperlink" Target="http://portal.3gpp.org/desktopmodules/WorkItem/WorkItemDetails.aspx?workitemId=800188" TargetMode="External" Id="Rf7b55dc9f4fe484c" /><Relationship Type="http://schemas.openxmlformats.org/officeDocument/2006/relationships/hyperlink" Target="https://www.3gpp.org/ftp/TSG_RAN/WG2_RL2/TSGR2_112-e/Docs/R2-2010742.zip" TargetMode="External" Id="R145d955520ab4943" /><Relationship Type="http://schemas.openxmlformats.org/officeDocument/2006/relationships/hyperlink" Target="http://webapp.etsi.org/teldir/ListPersDetails.asp?PersId=21609" TargetMode="External" Id="Rd8a65d57758844da" /><Relationship Type="http://schemas.openxmlformats.org/officeDocument/2006/relationships/hyperlink" Target="https://portal.3gpp.org/ngppapp/CreateTdoc.aspx?mode=view&amp;contributionId=1159719" TargetMode="External" Id="R238301aa6e5c4b49" /><Relationship Type="http://schemas.openxmlformats.org/officeDocument/2006/relationships/hyperlink" Target="http://portal.3gpp.org/desktopmodules/Release/ReleaseDetails.aspx?releaseId=191" TargetMode="External" Id="R8d25f1e96fb14e29" /><Relationship Type="http://schemas.openxmlformats.org/officeDocument/2006/relationships/hyperlink" Target="http://portal.3gpp.org/desktopmodules/Specifications/SpecificationDetails.aspx?specificationId=3198" TargetMode="External" Id="Raed536a019c54c15" /><Relationship Type="http://schemas.openxmlformats.org/officeDocument/2006/relationships/hyperlink" Target="http://portal.3gpp.org/desktopmodules/WorkItem/WorkItemDetails.aspx?workitemId=800188" TargetMode="External" Id="R89cc9de4b8e647ab" /><Relationship Type="http://schemas.openxmlformats.org/officeDocument/2006/relationships/hyperlink" Target="http://webapp.etsi.org/teldir/ListPersDetails.asp?PersId=21609" TargetMode="External" Id="R60e43443f58a4caf" /><Relationship Type="http://schemas.openxmlformats.org/officeDocument/2006/relationships/hyperlink" Target="https://portal.3gpp.org/ngppapp/CreateTdoc.aspx?mode=view&amp;contributionId=1161358" TargetMode="External" Id="Rce99ad410e334c89" /><Relationship Type="http://schemas.openxmlformats.org/officeDocument/2006/relationships/hyperlink" Target="http://portal.3gpp.org/desktopmodules/Release/ReleaseDetails.aspx?releaseId=191" TargetMode="External" Id="Rb28195ebfd4c4792" /><Relationship Type="http://schemas.openxmlformats.org/officeDocument/2006/relationships/hyperlink" Target="http://portal.3gpp.org/desktopmodules/Specifications/SpecificationDetails.aspx?specificationId=3197" TargetMode="External" Id="R1cacfd3525994f16" /><Relationship Type="http://schemas.openxmlformats.org/officeDocument/2006/relationships/hyperlink" Target="http://portal.3gpp.org/desktopmodules/WorkItem/WorkItemDetails.aspx?workitemId=800188" TargetMode="External" Id="R1b82c3bb75a44a59" /><Relationship Type="http://schemas.openxmlformats.org/officeDocument/2006/relationships/hyperlink" Target="https://www.3gpp.org/ftp/TSG_RAN/WG2_RL2/TSGR2_112-e/Docs/R2-2010744.zip" TargetMode="External" Id="Rdbe86ebe86e24938" /><Relationship Type="http://schemas.openxmlformats.org/officeDocument/2006/relationships/hyperlink" Target="http://webapp.etsi.org/teldir/ListPersDetails.asp?PersId=21609" TargetMode="External" Id="R0dc78a62c9a543c9" /><Relationship Type="http://schemas.openxmlformats.org/officeDocument/2006/relationships/hyperlink" Target="https://portal.3gpp.org/ngppapp/CreateTdoc.aspx?mode=view&amp;contributionId=1159587" TargetMode="External" Id="R6686caa7dbba491c" /><Relationship Type="http://schemas.openxmlformats.org/officeDocument/2006/relationships/hyperlink" Target="http://portal.3gpp.org/desktopmodules/Release/ReleaseDetails.aspx?releaseId=191" TargetMode="External" Id="R3e367de07a37473f" /><Relationship Type="http://schemas.openxmlformats.org/officeDocument/2006/relationships/hyperlink" Target="http://portal.3gpp.org/desktopmodules/Specifications/SpecificationDetails.aspx?specificationId=2440" TargetMode="External" Id="Ra0933849ced34b8d" /><Relationship Type="http://schemas.openxmlformats.org/officeDocument/2006/relationships/hyperlink" Target="http://portal.3gpp.org/desktopmodules/WorkItem/WorkItemDetails.aspx?workitemId=800188" TargetMode="External" Id="Re793912d8f904039" /><Relationship Type="http://schemas.openxmlformats.org/officeDocument/2006/relationships/hyperlink" Target="https://www.3gpp.org/ftp/TSG_RAN/WG2_RL2/TSGR2_112-e/Docs/R2-2010745.zip" TargetMode="External" Id="R53297abb51eb4f0e" /><Relationship Type="http://schemas.openxmlformats.org/officeDocument/2006/relationships/hyperlink" Target="http://webapp.etsi.org/teldir/ListPersDetails.asp?PersId=21609" TargetMode="External" Id="Ra8273f3eb5ba47f3" /><Relationship Type="http://schemas.openxmlformats.org/officeDocument/2006/relationships/hyperlink" Target="https://portal.3gpp.org/ngppapp/CreateTdoc.aspx?mode=view&amp;contributionId=1159589" TargetMode="External" Id="R81d6a56556e743d4" /><Relationship Type="http://schemas.openxmlformats.org/officeDocument/2006/relationships/hyperlink" Target="http://portal.3gpp.org/desktopmodules/Release/ReleaseDetails.aspx?releaseId=191" TargetMode="External" Id="R51a348c0b0d8405b" /><Relationship Type="http://schemas.openxmlformats.org/officeDocument/2006/relationships/hyperlink" Target="http://portal.3gpp.org/desktopmodules/Specifications/SpecificationDetails.aspx?specificationId=2434" TargetMode="External" Id="R6b493f62f37d41f2" /><Relationship Type="http://schemas.openxmlformats.org/officeDocument/2006/relationships/hyperlink" Target="http://portal.3gpp.org/desktopmodules/WorkItem/WorkItemDetails.aspx?workitemId=800188" TargetMode="External" Id="R02bf49734b024058" /><Relationship Type="http://schemas.openxmlformats.org/officeDocument/2006/relationships/hyperlink" Target="https://www.3gpp.org/ftp/TSG_RAN/WG2_RL2/TSGR2_112-e/Docs/R2-2010746.zip" TargetMode="External" Id="R33df1769318346c1" /><Relationship Type="http://schemas.openxmlformats.org/officeDocument/2006/relationships/hyperlink" Target="http://webapp.etsi.org/teldir/ListPersDetails.asp?PersId=21609" TargetMode="External" Id="R832dc51e1f1946d1" /><Relationship Type="http://schemas.openxmlformats.org/officeDocument/2006/relationships/hyperlink" Target="http://portal.3gpp.org/desktopmodules/Release/ReleaseDetails.aspx?releaseId=191" TargetMode="External" Id="R1ae727a8f20b4b43" /><Relationship Type="http://schemas.openxmlformats.org/officeDocument/2006/relationships/hyperlink" Target="http://portal.3gpp.org/desktopmodules/WorkItem/WorkItemDetails.aspx?workitemId=800188" TargetMode="External" Id="R2f47e4e520194e41" /><Relationship Type="http://schemas.openxmlformats.org/officeDocument/2006/relationships/hyperlink" Target="https://www.3gpp.org/ftp/TSG_RAN/WG2_RL2/TSGR2_112-e/Docs/R2-2010747.zip" TargetMode="External" Id="Rd654a8b9d21440fb" /><Relationship Type="http://schemas.openxmlformats.org/officeDocument/2006/relationships/hyperlink" Target="http://webapp.etsi.org/teldir/ListPersDetails.asp?PersId=21609" TargetMode="External" Id="Ra806e25232fe46e5" /><Relationship Type="http://schemas.openxmlformats.org/officeDocument/2006/relationships/hyperlink" Target="https://portal.3gpp.org/ngppapp/CreateTdoc.aspx?mode=view&amp;contributionId=1159524" TargetMode="External" Id="R9f583f4f2d0c4d12" /><Relationship Type="http://schemas.openxmlformats.org/officeDocument/2006/relationships/hyperlink" Target="http://portal.3gpp.org/desktopmodules/Release/ReleaseDetails.aspx?releaseId=191" TargetMode="External" Id="Rca9ff3b7e4e14a7d" /><Relationship Type="http://schemas.openxmlformats.org/officeDocument/2006/relationships/hyperlink" Target="http://portal.3gpp.org/desktopmodules/Specifications/SpecificationDetails.aspx?specificationId=2430" TargetMode="External" Id="R6914aeaa250d40dd" /><Relationship Type="http://schemas.openxmlformats.org/officeDocument/2006/relationships/hyperlink" Target="http://portal.3gpp.org/desktopmodules/WorkItem/WorkItemDetails.aspx?workitemId=800189" TargetMode="External" Id="Rc5c31c96122043f2" /><Relationship Type="http://schemas.openxmlformats.org/officeDocument/2006/relationships/hyperlink" Target="https://www.3gpp.org/ftp/TSG_RAN/WG2_RL2/TSGR2_112-e/Docs/R2-2010748.zip" TargetMode="External" Id="R8cfc683560f448c9" /><Relationship Type="http://schemas.openxmlformats.org/officeDocument/2006/relationships/hyperlink" Target="http://webapp.etsi.org/teldir/ListPersDetails.asp?PersId=21609" TargetMode="External" Id="R3a7f0e0914c24e92" /><Relationship Type="http://schemas.openxmlformats.org/officeDocument/2006/relationships/hyperlink" Target="https://portal.3gpp.org/ngppapp/CreateTdoc.aspx?mode=view&amp;contributionId=1159526" TargetMode="External" Id="R019691da4f83434e" /><Relationship Type="http://schemas.openxmlformats.org/officeDocument/2006/relationships/hyperlink" Target="http://portal.3gpp.org/desktopmodules/Release/ReleaseDetails.aspx?releaseId=191" TargetMode="External" Id="R781a3607609b4b28" /><Relationship Type="http://schemas.openxmlformats.org/officeDocument/2006/relationships/hyperlink" Target="http://portal.3gpp.org/desktopmodules/Specifications/SpecificationDetails.aspx?specificationId=3191" TargetMode="External" Id="Raf8c3b29739c46e8" /><Relationship Type="http://schemas.openxmlformats.org/officeDocument/2006/relationships/hyperlink" Target="http://portal.3gpp.org/desktopmodules/WorkItem/WorkItemDetails.aspx?workitemId=800187" TargetMode="External" Id="Rd4a3491022d044d2" /><Relationship Type="http://schemas.openxmlformats.org/officeDocument/2006/relationships/hyperlink" Target="https://www.3gpp.org/ftp/TSG_RAN/WG2_RL2/TSGR2_112-e/Docs/R2-2010749.zip" TargetMode="External" Id="R1f7cf6c8ca1144b6" /><Relationship Type="http://schemas.openxmlformats.org/officeDocument/2006/relationships/hyperlink" Target="http://webapp.etsi.org/teldir/ListPersDetails.asp?PersId=21609" TargetMode="External" Id="Re5444f976857408d" /><Relationship Type="http://schemas.openxmlformats.org/officeDocument/2006/relationships/hyperlink" Target="https://portal.3gpp.org/ngppapp/CreateTdoc.aspx?mode=view&amp;contributionId=1160228" TargetMode="External" Id="R7ee2f63ecd9f4469" /><Relationship Type="http://schemas.openxmlformats.org/officeDocument/2006/relationships/hyperlink" Target="http://portal.3gpp.org/desktopmodules/Release/ReleaseDetails.aspx?releaseId=191" TargetMode="External" Id="Ra77cab496c614262" /><Relationship Type="http://schemas.openxmlformats.org/officeDocument/2006/relationships/hyperlink" Target="http://portal.3gpp.org/desktopmodules/Specifications/SpecificationDetails.aspx?specificationId=2440" TargetMode="External" Id="Rcf92f98ecc2c4361" /><Relationship Type="http://schemas.openxmlformats.org/officeDocument/2006/relationships/hyperlink" Target="http://portal.3gpp.org/desktopmodules/WorkItem/WorkItemDetails.aspx?workitemId=800189" TargetMode="External" Id="R45dd864734924263" /><Relationship Type="http://schemas.openxmlformats.org/officeDocument/2006/relationships/hyperlink" Target="https://www.3gpp.org/ftp/TSG_RAN/WG2_RL2/TSGR2_112-e/Docs/R2-2010750.zip" TargetMode="External" Id="R70b7473f5d02498e" /><Relationship Type="http://schemas.openxmlformats.org/officeDocument/2006/relationships/hyperlink" Target="http://webapp.etsi.org/teldir/ListPersDetails.asp?PersId=21609" TargetMode="External" Id="Rc85171074d464ac8" /><Relationship Type="http://schemas.openxmlformats.org/officeDocument/2006/relationships/hyperlink" Target="https://portal.3gpp.org/ngppapp/CreateTdoc.aspx?mode=view&amp;contributionId=1159525" TargetMode="External" Id="R68dd95ad505543b3" /><Relationship Type="http://schemas.openxmlformats.org/officeDocument/2006/relationships/hyperlink" Target="http://portal.3gpp.org/desktopmodules/Release/ReleaseDetails.aspx?releaseId=191" TargetMode="External" Id="R3a3acd76f450458d" /><Relationship Type="http://schemas.openxmlformats.org/officeDocument/2006/relationships/hyperlink" Target="http://portal.3gpp.org/desktopmodules/Specifications/SpecificationDetails.aspx?specificationId=3197" TargetMode="External" Id="Rf1773da71c494650" /><Relationship Type="http://schemas.openxmlformats.org/officeDocument/2006/relationships/hyperlink" Target="http://portal.3gpp.org/desktopmodules/WorkItem/WorkItemDetails.aspx?workitemId=800187" TargetMode="External" Id="Ra36fc3b923b84984" /><Relationship Type="http://schemas.openxmlformats.org/officeDocument/2006/relationships/hyperlink" Target="http://webapp.etsi.org/teldir/ListPersDetails.asp?PersId=21609" TargetMode="External" Id="R2d206ff240b54cad" /><Relationship Type="http://schemas.openxmlformats.org/officeDocument/2006/relationships/hyperlink" Target="http://portal.3gpp.org/desktopmodules/Release/ReleaseDetails.aspx?releaseId=191" TargetMode="External" Id="R24ce318c418241bb" /><Relationship Type="http://schemas.openxmlformats.org/officeDocument/2006/relationships/hyperlink" Target="http://portal.3gpp.org/desktopmodules/Specifications/SpecificationDetails.aspx?specificationId=3193" TargetMode="External" Id="Rf6d3b02ce3ae4463" /><Relationship Type="http://schemas.openxmlformats.org/officeDocument/2006/relationships/hyperlink" Target="http://portal.3gpp.org/desktopmodules/WorkItem/WorkItemDetails.aspx?workitemId=800187" TargetMode="External" Id="Ra90a20a7735d4188" /><Relationship Type="http://schemas.openxmlformats.org/officeDocument/2006/relationships/hyperlink" Target="http://webapp.etsi.org/teldir/ListPersDetails.asp?PersId=21609" TargetMode="External" Id="R603c876946bf4da8" /><Relationship Type="http://schemas.openxmlformats.org/officeDocument/2006/relationships/hyperlink" Target="http://portal.3gpp.org/desktopmodules/Release/ReleaseDetails.aspx?releaseId=191" TargetMode="External" Id="Rb284b1124f984023" /><Relationship Type="http://schemas.openxmlformats.org/officeDocument/2006/relationships/hyperlink" Target="http://portal.3gpp.org/desktopmodules/Specifications/SpecificationDetails.aspx?specificationId=3197" TargetMode="External" Id="R9ef2b514cb524f50" /><Relationship Type="http://schemas.openxmlformats.org/officeDocument/2006/relationships/hyperlink" Target="http://portal.3gpp.org/desktopmodules/WorkItem/WorkItemDetails.aspx?workitemId=800187" TargetMode="External" Id="Rda9a779011c94872" /><Relationship Type="http://schemas.openxmlformats.org/officeDocument/2006/relationships/hyperlink" Target="https://www.3gpp.org/ftp/TSG_RAN/WG2_RL2/TSGR2_112-e/Docs/R2-2010753.zip" TargetMode="External" Id="Rb42c8fb49cac4f9a" /><Relationship Type="http://schemas.openxmlformats.org/officeDocument/2006/relationships/hyperlink" Target="http://webapp.etsi.org/teldir/ListPersDetails.asp?PersId=21609" TargetMode="External" Id="R335aeefd436a4c68" /><Relationship Type="http://schemas.openxmlformats.org/officeDocument/2006/relationships/hyperlink" Target="http://portal.3gpp.org/desktopmodules/Release/ReleaseDetails.aspx?releaseId=190" TargetMode="External" Id="R49f6af9329314ba5" /><Relationship Type="http://schemas.openxmlformats.org/officeDocument/2006/relationships/hyperlink" Target="http://portal.3gpp.org/desktopmodules/Specifications/SpecificationDetails.aspx?specificationId=2434" TargetMode="External" Id="R5d4c07f2ff274c72" /><Relationship Type="http://schemas.openxmlformats.org/officeDocument/2006/relationships/hyperlink" Target="https://www.3gpp.org/ftp/TSG_RAN/WG2_RL2/TSGR2_112-e/Docs/R2-2010754.zip" TargetMode="External" Id="R5cc6ece22a334804" /><Relationship Type="http://schemas.openxmlformats.org/officeDocument/2006/relationships/hyperlink" Target="http://webapp.etsi.org/teldir/ListPersDetails.asp?PersId=21609" TargetMode="External" Id="Rbcfb86360feb4394" /><Relationship Type="http://schemas.openxmlformats.org/officeDocument/2006/relationships/hyperlink" Target="http://portal.3gpp.org/desktopmodules/Release/ReleaseDetails.aspx?releaseId=191" TargetMode="External" Id="R08de857a80164ed7" /><Relationship Type="http://schemas.openxmlformats.org/officeDocument/2006/relationships/hyperlink" Target="http://portal.3gpp.org/desktopmodules/Specifications/SpecificationDetails.aspx?specificationId=2434" TargetMode="External" Id="Rb665dd64351343ab" /><Relationship Type="http://schemas.openxmlformats.org/officeDocument/2006/relationships/hyperlink" Target="http://webapp.etsi.org/teldir/ListPersDetails.asp?PersId=21609" TargetMode="External" Id="R1c10eae88da2477c" /><Relationship Type="http://schemas.openxmlformats.org/officeDocument/2006/relationships/hyperlink" Target="https://portal.3gpp.org/ngppapp/CreateTdoc.aspx?mode=view&amp;contributionId=1160801" TargetMode="External" Id="Rbabe372c760c4cfd" /><Relationship Type="http://schemas.openxmlformats.org/officeDocument/2006/relationships/hyperlink" Target="http://portal.3gpp.org/desktopmodules/Release/ReleaseDetails.aspx?releaseId=191" TargetMode="External" Id="R53d72b01a15a4987" /><Relationship Type="http://schemas.openxmlformats.org/officeDocument/2006/relationships/hyperlink" Target="http://portal.3gpp.org/desktopmodules/Specifications/SpecificationDetails.aspx?specificationId=2440" TargetMode="External" Id="R25e15ecc14f649e0" /><Relationship Type="http://schemas.openxmlformats.org/officeDocument/2006/relationships/hyperlink" Target="http://portal.3gpp.org/desktopmodules/WorkItem/WorkItemDetails.aspx?workitemId=800187" TargetMode="External" Id="Rd82947ae50d64ea9" /><Relationship Type="http://schemas.openxmlformats.org/officeDocument/2006/relationships/hyperlink" Target="http://webapp.etsi.org/teldir/ListPersDetails.asp?PersId=21609" TargetMode="External" Id="Rc3ab5ad490804b26" /><Relationship Type="http://schemas.openxmlformats.org/officeDocument/2006/relationships/hyperlink" Target="https://portal.3gpp.org/ngppapp/CreateTdoc.aspx?mode=view&amp;contributionId=1160488" TargetMode="External" Id="R1554c04bce22420a" /><Relationship Type="http://schemas.openxmlformats.org/officeDocument/2006/relationships/hyperlink" Target="http://portal.3gpp.org/desktopmodules/Release/ReleaseDetails.aspx?releaseId=191" TargetMode="External" Id="Rdc1f10cd1a5645a7" /><Relationship Type="http://schemas.openxmlformats.org/officeDocument/2006/relationships/hyperlink" Target="http://portal.3gpp.org/desktopmodules/Specifications/SpecificationDetails.aspx?specificationId=3197" TargetMode="External" Id="Rf7c9e00e8fdb423e" /><Relationship Type="http://schemas.openxmlformats.org/officeDocument/2006/relationships/hyperlink" Target="http://portal.3gpp.org/desktopmodules/WorkItem/WorkItemDetails.aspx?workitemId=800187" TargetMode="External" Id="R79ead38098a14486" /><Relationship Type="http://schemas.openxmlformats.org/officeDocument/2006/relationships/hyperlink" Target="https://www.3gpp.org/ftp/TSG_RAN/WG2_RL2/TSGR2_112-e/Docs/R2-2010758.zip" TargetMode="External" Id="Re8f70820da844ba3" /><Relationship Type="http://schemas.openxmlformats.org/officeDocument/2006/relationships/hyperlink" Target="http://webapp.etsi.org/teldir/ListPersDetails.asp?PersId=21609" TargetMode="External" Id="R517529e362fe43d3" /><Relationship Type="http://schemas.openxmlformats.org/officeDocument/2006/relationships/hyperlink" Target="https://portal.3gpp.org/ngppapp/CreateTdoc.aspx?mode=view&amp;contributionId=1159611" TargetMode="External" Id="R655ca824ea3e4c37" /><Relationship Type="http://schemas.openxmlformats.org/officeDocument/2006/relationships/hyperlink" Target="http://portal.3gpp.org/desktopmodules/Release/ReleaseDetails.aspx?releaseId=191" TargetMode="External" Id="R411e6567efd74b6a" /><Relationship Type="http://schemas.openxmlformats.org/officeDocument/2006/relationships/hyperlink" Target="http://portal.3gpp.org/desktopmodules/Specifications/SpecificationDetails.aspx?specificationId=2430" TargetMode="External" Id="R9713020a732f4aaf" /><Relationship Type="http://schemas.openxmlformats.org/officeDocument/2006/relationships/hyperlink" Target="http://portal.3gpp.org/desktopmodules/WorkItem/WorkItemDetails.aspx?workitemId=830176" TargetMode="External" Id="R6cb248839de8454d" /><Relationship Type="http://schemas.openxmlformats.org/officeDocument/2006/relationships/hyperlink" Target="https://www.3gpp.org/ftp/TSG_RAN/WG2_RL2/TSGR2_112-e/Docs/R2-2010759.zip" TargetMode="External" Id="R2b6b7332b59e4215" /><Relationship Type="http://schemas.openxmlformats.org/officeDocument/2006/relationships/hyperlink" Target="http://webapp.etsi.org/teldir/ListPersDetails.asp?PersId=21609" TargetMode="External" Id="R2145a9064b6f459f" /><Relationship Type="http://schemas.openxmlformats.org/officeDocument/2006/relationships/hyperlink" Target="https://portal.3gpp.org/ngppapp/CreateTdoc.aspx?mode=view&amp;contributionId=1172673" TargetMode="External" Id="Rfe72eceb139d49b4" /><Relationship Type="http://schemas.openxmlformats.org/officeDocument/2006/relationships/hyperlink" Target="https://portal.3gpp.org/ngppapp/CreateTdoc.aspx?mode=view&amp;contributionId=1176034" TargetMode="External" Id="Recc0a63165be49d6" /><Relationship Type="http://schemas.openxmlformats.org/officeDocument/2006/relationships/hyperlink" Target="http://portal.3gpp.org/desktopmodules/Release/ReleaseDetails.aspx?releaseId=190" TargetMode="External" Id="Rdaf2b6801b6f4b83" /><Relationship Type="http://schemas.openxmlformats.org/officeDocument/2006/relationships/hyperlink" Target="http://portal.3gpp.org/desktopmodules/Specifications/SpecificationDetails.aspx?specificationId=2440" TargetMode="External" Id="R3d82bcee9ae542c2" /><Relationship Type="http://schemas.openxmlformats.org/officeDocument/2006/relationships/hyperlink" Target="http://portal.3gpp.org/desktopmodules/WorkItem/WorkItemDetails.aspx?workitemId=750033" TargetMode="External" Id="R18700314c6354688" /><Relationship Type="http://schemas.openxmlformats.org/officeDocument/2006/relationships/hyperlink" Target="https://www.3gpp.org/ftp/TSG_RAN/WG2_RL2/TSGR2_112-e/Docs/R2-2010760.zip" TargetMode="External" Id="Rafbae18668624515" /><Relationship Type="http://schemas.openxmlformats.org/officeDocument/2006/relationships/hyperlink" Target="http://webapp.etsi.org/teldir/ListPersDetails.asp?PersId=21609" TargetMode="External" Id="R3001587368b44b33" /><Relationship Type="http://schemas.openxmlformats.org/officeDocument/2006/relationships/hyperlink" Target="http://portal.3gpp.org/desktopmodules/Release/ReleaseDetails.aspx?releaseId=191" TargetMode="External" Id="R0e30727a5b2e400b" /><Relationship Type="http://schemas.openxmlformats.org/officeDocument/2006/relationships/hyperlink" Target="http://portal.3gpp.org/desktopmodules/WorkItem/WorkItemDetails.aspx?workitemId=800185" TargetMode="External" Id="R7c9f078bc9994b7c" /><Relationship Type="http://schemas.openxmlformats.org/officeDocument/2006/relationships/hyperlink" Target="https://www.3gpp.org/ftp/TSG_RAN/WG2_RL2/TSGR2_112-e/Docs/R2-2010761.zip" TargetMode="External" Id="Rfc0f5c27922340cb" /><Relationship Type="http://schemas.openxmlformats.org/officeDocument/2006/relationships/hyperlink" Target="http://webapp.etsi.org/teldir/ListPersDetails.asp?PersId=21609" TargetMode="External" Id="R1069a3d469c9449a" /><Relationship Type="http://schemas.openxmlformats.org/officeDocument/2006/relationships/hyperlink" Target="http://portal.3gpp.org/desktopmodules/Release/ReleaseDetails.aspx?releaseId=191" TargetMode="External" Id="Rf981e1a6122e40ae" /><Relationship Type="http://schemas.openxmlformats.org/officeDocument/2006/relationships/hyperlink" Target="http://portal.3gpp.org/desktopmodules/WorkItem/WorkItemDetails.aspx?workitemId=830181" TargetMode="External" Id="R30d00096da024082" /><Relationship Type="http://schemas.openxmlformats.org/officeDocument/2006/relationships/hyperlink" Target="https://www.3gpp.org/ftp/TSG_RAN/WG2_RL2/TSGR2_112-e/Docs/R2-2010762.zip" TargetMode="External" Id="R18982910599040c4" /><Relationship Type="http://schemas.openxmlformats.org/officeDocument/2006/relationships/hyperlink" Target="http://webapp.etsi.org/teldir/ListPersDetails.asp?PersId=21609" TargetMode="External" Id="R5daeb724dd4c4d1b" /><Relationship Type="http://schemas.openxmlformats.org/officeDocument/2006/relationships/hyperlink" Target="https://portal.3gpp.org/ngppapp/CreateTdoc.aspx?mode=view&amp;contributionId=1158667" TargetMode="External" Id="R44ed3b7050574e8a" /><Relationship Type="http://schemas.openxmlformats.org/officeDocument/2006/relationships/hyperlink" Target="http://portal.3gpp.org/desktopmodules/Release/ReleaseDetails.aspx?releaseId=191" TargetMode="External" Id="Rc70fa4623e1c4a81" /><Relationship Type="http://schemas.openxmlformats.org/officeDocument/2006/relationships/hyperlink" Target="http://portal.3gpp.org/desktopmodules/Specifications/SpecificationDetails.aspx?specificationId=3194" TargetMode="External" Id="R4747b5204af74816" /><Relationship Type="http://schemas.openxmlformats.org/officeDocument/2006/relationships/hyperlink" Target="http://portal.3gpp.org/desktopmodules/WorkItem/WorkItemDetails.aspx?workitemId=800185" TargetMode="External" Id="Rc87929ce6a444d6d" /><Relationship Type="http://schemas.openxmlformats.org/officeDocument/2006/relationships/hyperlink" Target="https://www.3gpp.org/ftp/TSG_RAN/WG2_RL2/TSGR2_112-e/Docs/R2-2010763.zip" TargetMode="External" Id="Ra4403ab43aac442a" /><Relationship Type="http://schemas.openxmlformats.org/officeDocument/2006/relationships/hyperlink" Target="http://webapp.etsi.org/teldir/ListPersDetails.asp?PersId=21609" TargetMode="External" Id="R59a86bf7bbc445b3" /><Relationship Type="http://schemas.openxmlformats.org/officeDocument/2006/relationships/hyperlink" Target="https://portal.3gpp.org/ngppapp/CreateTdoc.aspx?mode=view&amp;contributionId=1159518" TargetMode="External" Id="R3c6fcbd58b2347c1" /><Relationship Type="http://schemas.openxmlformats.org/officeDocument/2006/relationships/hyperlink" Target="https://portal.3gpp.org/ngppapp/CreateTdoc.aspx?mode=view&amp;contributionId=1173104" TargetMode="External" Id="Re651f7e5bdc8427a" /><Relationship Type="http://schemas.openxmlformats.org/officeDocument/2006/relationships/hyperlink" Target="http://portal.3gpp.org/desktopmodules/Release/ReleaseDetails.aspx?releaseId=192" TargetMode="External" Id="R5c415767e7e74519" /><Relationship Type="http://schemas.openxmlformats.org/officeDocument/2006/relationships/hyperlink" Target="http://portal.3gpp.org/desktopmodules/WorkItem/WorkItemDetails.aspx?workitemId=860146" TargetMode="External" Id="R57bda781a1694378" /><Relationship Type="http://schemas.openxmlformats.org/officeDocument/2006/relationships/hyperlink" Target="https://www.3gpp.org/ftp/TSG_RAN/WG2_RL2/TSGR2_112-e/Docs/R2-2010764.zip" TargetMode="External" Id="R25eaf9e124164d34" /><Relationship Type="http://schemas.openxmlformats.org/officeDocument/2006/relationships/hyperlink" Target="http://webapp.etsi.org/teldir/ListPersDetails.asp?PersId=21609" TargetMode="External" Id="R3391f0f771214d80" /><Relationship Type="http://schemas.openxmlformats.org/officeDocument/2006/relationships/hyperlink" Target="http://portal.3gpp.org/desktopmodules/Release/ReleaseDetails.aspx?releaseId=192" TargetMode="External" Id="R4d60669a71c444b1" /><Relationship Type="http://schemas.openxmlformats.org/officeDocument/2006/relationships/hyperlink" Target="http://portal.3gpp.org/desktopmodules/WorkItem/WorkItemDetails.aspx?workitemId=860146" TargetMode="External" Id="R4891c1162fd54cd3" /><Relationship Type="http://schemas.openxmlformats.org/officeDocument/2006/relationships/hyperlink" Target="https://www.3gpp.org/ftp/TSG_RAN/WG2_RL2/TSGR2_112-e/Docs/R2-2010765.zip" TargetMode="External" Id="R815e808a96d84f94" /><Relationship Type="http://schemas.openxmlformats.org/officeDocument/2006/relationships/hyperlink" Target="http://webapp.etsi.org/teldir/ListPersDetails.asp?PersId=21609" TargetMode="External" Id="Rb659e4677ea14119" /><Relationship Type="http://schemas.openxmlformats.org/officeDocument/2006/relationships/hyperlink" Target="http://portal.3gpp.org/desktopmodules/Release/ReleaseDetails.aspx?releaseId=192" TargetMode="External" Id="Rfe3e00a57d1a47b8" /><Relationship Type="http://schemas.openxmlformats.org/officeDocument/2006/relationships/hyperlink" Target="http://portal.3gpp.org/desktopmodules/WorkItem/WorkItemDetails.aspx?workitemId=860146" TargetMode="External" Id="Rb25b709e61bc442c" /><Relationship Type="http://schemas.openxmlformats.org/officeDocument/2006/relationships/hyperlink" Target="http://webapp.etsi.org/teldir/ListPersDetails.asp?PersId=21609" TargetMode="External" Id="R77d9efb104f64e87" /><Relationship Type="http://schemas.openxmlformats.org/officeDocument/2006/relationships/hyperlink" Target="http://portal.3gpp.org/desktopmodules/Release/ReleaseDetails.aspx?releaseId=192" TargetMode="External" Id="R19a863e2939b4af3" /><Relationship Type="http://schemas.openxmlformats.org/officeDocument/2006/relationships/hyperlink" Target="http://portal.3gpp.org/desktopmodules/WorkItem/WorkItemDetails.aspx?workitemId=860146" TargetMode="External" Id="R0a42f6b8e5ef4aff" /><Relationship Type="http://schemas.openxmlformats.org/officeDocument/2006/relationships/hyperlink" Target="https://www.3gpp.org/ftp/TSG_RAN/WG2_RL2/TSGR2_112-e/Docs/R2-2010767.zip" TargetMode="External" Id="R4b5314e1d99a41b3" /><Relationship Type="http://schemas.openxmlformats.org/officeDocument/2006/relationships/hyperlink" Target="http://webapp.etsi.org/teldir/ListPersDetails.asp?PersId=21609" TargetMode="External" Id="R50f0268232c54a60" /><Relationship Type="http://schemas.openxmlformats.org/officeDocument/2006/relationships/hyperlink" Target="http://portal.3gpp.org/desktopmodules/Release/ReleaseDetails.aspx?releaseId=192" TargetMode="External" Id="R7275fdd735474434" /><Relationship Type="http://schemas.openxmlformats.org/officeDocument/2006/relationships/hyperlink" Target="http://portal.3gpp.org/desktopmodules/WorkItem/WorkItemDetails.aspx?workitemId=860146" TargetMode="External" Id="R042c9aa2e3df4cea" /><Relationship Type="http://schemas.openxmlformats.org/officeDocument/2006/relationships/hyperlink" Target="https://www.3gpp.org/ftp/TSG_RAN/WG2_RL2/TSGR2_112-e/Docs/R2-2010768.zip" TargetMode="External" Id="Rae92568829054b22" /><Relationship Type="http://schemas.openxmlformats.org/officeDocument/2006/relationships/hyperlink" Target="http://webapp.etsi.org/teldir/ListPersDetails.asp?PersId=21609" TargetMode="External" Id="R9a4b652db13645bc" /><Relationship Type="http://schemas.openxmlformats.org/officeDocument/2006/relationships/hyperlink" Target="http://portal.3gpp.org/desktopmodules/Release/ReleaseDetails.aspx?releaseId=192" TargetMode="External" Id="R94594d166e5c4356" /><Relationship Type="http://schemas.openxmlformats.org/officeDocument/2006/relationships/hyperlink" Target="http://portal.3gpp.org/desktopmodules/WorkItem/WorkItemDetails.aspx?workitemId=860146" TargetMode="External" Id="R867d43d0dcfb400c" /><Relationship Type="http://schemas.openxmlformats.org/officeDocument/2006/relationships/hyperlink" Target="https://www.3gpp.org/ftp/TSG_RAN/WG2_RL2/TSGR2_112-e/Docs/R2-2010769.zip" TargetMode="External" Id="Rfbd17d19e39240e1" /><Relationship Type="http://schemas.openxmlformats.org/officeDocument/2006/relationships/hyperlink" Target="http://webapp.etsi.org/teldir/ListPersDetails.asp?PersId=21609" TargetMode="External" Id="R0da103cfa4104f91" /><Relationship Type="http://schemas.openxmlformats.org/officeDocument/2006/relationships/hyperlink" Target="https://portal.3gpp.org/ngppapp/CreateTdoc.aspx?mode=view&amp;contributionId=1160581" TargetMode="External" Id="R56b749f815bf4760" /><Relationship Type="http://schemas.openxmlformats.org/officeDocument/2006/relationships/hyperlink" Target="http://portal.3gpp.org/desktopmodules/Release/ReleaseDetails.aspx?releaseId=191" TargetMode="External" Id="R6206bee0de8441f0" /><Relationship Type="http://schemas.openxmlformats.org/officeDocument/2006/relationships/hyperlink" Target="http://portal.3gpp.org/desktopmodules/Specifications/SpecificationDetails.aspx?specificationId=3191" TargetMode="External" Id="Ra72a78dea2d84655" /><Relationship Type="http://schemas.openxmlformats.org/officeDocument/2006/relationships/hyperlink" Target="http://portal.3gpp.org/desktopmodules/WorkItem/WorkItemDetails.aspx?workitemId=800185" TargetMode="External" Id="R451194cde0e54698" /><Relationship Type="http://schemas.openxmlformats.org/officeDocument/2006/relationships/hyperlink" Target="https://www.3gpp.org/ftp/TSG_RAN/WG2_RL2/TSGR2_112-e/Docs/R2-2010770.zip" TargetMode="External" Id="Rb6569bb3a0b042cf" /><Relationship Type="http://schemas.openxmlformats.org/officeDocument/2006/relationships/hyperlink" Target="http://webapp.etsi.org/teldir/ListPersDetails.asp?PersId=21609" TargetMode="External" Id="Rc870eb3929af423b" /><Relationship Type="http://schemas.openxmlformats.org/officeDocument/2006/relationships/hyperlink" Target="https://portal.3gpp.org/ngppapp/CreateTdoc.aspx?mode=view&amp;contributionId=1158827" TargetMode="External" Id="R1c6eae4fdae14638" /><Relationship Type="http://schemas.openxmlformats.org/officeDocument/2006/relationships/hyperlink" Target="https://portal.3gpp.org/ngppapp/CreateTdoc.aspx?mode=view&amp;contributionId=1172740" TargetMode="External" Id="R0a228e0b1cda4766" /><Relationship Type="http://schemas.openxmlformats.org/officeDocument/2006/relationships/hyperlink" Target="http://portal.3gpp.org/desktopmodules/Release/ReleaseDetails.aspx?releaseId=191" TargetMode="External" Id="R3d8b72a4ca144c37" /><Relationship Type="http://schemas.openxmlformats.org/officeDocument/2006/relationships/hyperlink" Target="http://portal.3gpp.org/desktopmodules/Specifications/SpecificationDetails.aspx?specificationId=3191" TargetMode="External" Id="R8ded9e239a1c40f9" /><Relationship Type="http://schemas.openxmlformats.org/officeDocument/2006/relationships/hyperlink" Target="http://portal.3gpp.org/desktopmodules/WorkItem/WorkItemDetails.aspx?workitemId=800185" TargetMode="External" Id="R8b2b6dec1c224078" /><Relationship Type="http://schemas.openxmlformats.org/officeDocument/2006/relationships/hyperlink" Target="https://www.3gpp.org/ftp/TSG_RAN/WG2_RL2/TSGR2_112-e/Docs/R2-2010771.zip" TargetMode="External" Id="R3e7bdd3e5df14db9" /><Relationship Type="http://schemas.openxmlformats.org/officeDocument/2006/relationships/hyperlink" Target="http://webapp.etsi.org/teldir/ListPersDetails.asp?PersId=21609" TargetMode="External" Id="R22cb7dff46c6495a" /><Relationship Type="http://schemas.openxmlformats.org/officeDocument/2006/relationships/hyperlink" Target="https://portal.3gpp.org/ngppapp/CreateTdoc.aspx?mode=view&amp;contributionId=1162242" TargetMode="External" Id="R716a8c8ca62b4296" /><Relationship Type="http://schemas.openxmlformats.org/officeDocument/2006/relationships/hyperlink" Target="https://portal.3gpp.org/ngppapp/CreateTdoc.aspx?mode=view&amp;contributionId=1172736" TargetMode="External" Id="R1d26dc09a5154ed9" /><Relationship Type="http://schemas.openxmlformats.org/officeDocument/2006/relationships/hyperlink" Target="http://portal.3gpp.org/desktopmodules/Release/ReleaseDetails.aspx?releaseId=191" TargetMode="External" Id="Rbfd19c27f9694885" /><Relationship Type="http://schemas.openxmlformats.org/officeDocument/2006/relationships/hyperlink" Target="http://portal.3gpp.org/desktopmodules/WorkItem/WorkItemDetails.aspx?workitemId=800185" TargetMode="External" Id="R7246a78d30d3448a" /><Relationship Type="http://schemas.openxmlformats.org/officeDocument/2006/relationships/hyperlink" Target="https://www.3gpp.org/ftp/TSG_RAN/WG2_RL2/TSGR2_112-e/Docs/R2-2010772.zip" TargetMode="External" Id="Rd8293652d60c4def" /><Relationship Type="http://schemas.openxmlformats.org/officeDocument/2006/relationships/hyperlink" Target="http://webapp.etsi.org/teldir/ListPersDetails.asp?PersId=21609" TargetMode="External" Id="R3ce6cf0973f44a58" /><Relationship Type="http://schemas.openxmlformats.org/officeDocument/2006/relationships/hyperlink" Target="https://portal.3gpp.org/ngppapp/CreateTdoc.aspx?mode=view&amp;contributionId=1162285" TargetMode="External" Id="R687aa04d02b14cd6" /><Relationship Type="http://schemas.openxmlformats.org/officeDocument/2006/relationships/hyperlink" Target="https://portal.3gpp.org/ngppapp/CreateTdoc.aspx?mode=view&amp;contributionId=1172743" TargetMode="External" Id="Rbbfe57456ac24b99" /><Relationship Type="http://schemas.openxmlformats.org/officeDocument/2006/relationships/hyperlink" Target="http://portal.3gpp.org/desktopmodules/Release/ReleaseDetails.aspx?releaseId=191" TargetMode="External" Id="Rc4f26b4e7f464316" /><Relationship Type="http://schemas.openxmlformats.org/officeDocument/2006/relationships/hyperlink" Target="http://portal.3gpp.org/desktopmodules/Specifications/SpecificationDetails.aspx?specificationId=3194" TargetMode="External" Id="Rd443d3afcdab41b9" /><Relationship Type="http://schemas.openxmlformats.org/officeDocument/2006/relationships/hyperlink" Target="http://portal.3gpp.org/desktopmodules/WorkItem/WorkItemDetails.aspx?workitemId=800185" TargetMode="External" Id="Rb620f241e6d54cca" /><Relationship Type="http://schemas.openxmlformats.org/officeDocument/2006/relationships/hyperlink" Target="https://www.3gpp.org/ftp/TSG_RAN/WG2_RL2/TSGR2_112-e/Docs/R2-2010773.zip" TargetMode="External" Id="Rf289c6e32f0f4e60" /><Relationship Type="http://schemas.openxmlformats.org/officeDocument/2006/relationships/hyperlink" Target="http://webapp.etsi.org/teldir/ListPersDetails.asp?PersId=21609" TargetMode="External" Id="Re40cd3a039fa4439" /><Relationship Type="http://schemas.openxmlformats.org/officeDocument/2006/relationships/hyperlink" Target="https://portal.3gpp.org/ngppapp/CreateTdoc.aspx?mode=view&amp;contributionId=1160579" TargetMode="External" Id="R1adf165898124007" /><Relationship Type="http://schemas.openxmlformats.org/officeDocument/2006/relationships/hyperlink" Target="https://portal.3gpp.org/ngppapp/CreateTdoc.aspx?mode=view&amp;contributionId=1176035" TargetMode="External" Id="R2c264d775e8c4790" /><Relationship Type="http://schemas.openxmlformats.org/officeDocument/2006/relationships/hyperlink" Target="http://portal.3gpp.org/desktopmodules/Release/ReleaseDetails.aspx?releaseId=191" TargetMode="External" Id="R92845a1cda1d41c2" /><Relationship Type="http://schemas.openxmlformats.org/officeDocument/2006/relationships/hyperlink" Target="http://portal.3gpp.org/desktopmodules/Specifications/SpecificationDetails.aspx?specificationId=3194" TargetMode="External" Id="Rdaa7626a127d4b12" /><Relationship Type="http://schemas.openxmlformats.org/officeDocument/2006/relationships/hyperlink" Target="http://portal.3gpp.org/desktopmodules/WorkItem/WorkItemDetails.aspx?workitemId=800185" TargetMode="External" Id="R7fd8717a176c4092" /><Relationship Type="http://schemas.openxmlformats.org/officeDocument/2006/relationships/hyperlink" Target="https://www.3gpp.org/ftp/TSG_RAN/WG2_RL2/TSGR2_112-e/Docs/R2-2010774.zip" TargetMode="External" Id="R9bc58afa2aff46fc" /><Relationship Type="http://schemas.openxmlformats.org/officeDocument/2006/relationships/hyperlink" Target="http://webapp.etsi.org/teldir/ListPersDetails.asp?PersId=21609" TargetMode="External" Id="R11307fe9a1244d16" /><Relationship Type="http://schemas.openxmlformats.org/officeDocument/2006/relationships/hyperlink" Target="http://portal.3gpp.org/desktopmodules/Release/ReleaseDetails.aspx?releaseId=191" TargetMode="External" Id="R2f61ac1a09e645f6" /><Relationship Type="http://schemas.openxmlformats.org/officeDocument/2006/relationships/hyperlink" Target="http://portal.3gpp.org/desktopmodules/WorkItem/WorkItemDetails.aspx?workitemId=800185" TargetMode="External" Id="Ra02a4d9c2d37416d" /><Relationship Type="http://schemas.openxmlformats.org/officeDocument/2006/relationships/hyperlink" Target="https://www.3gpp.org/ftp/TSG_RAN/WG2_RL2/TSGR2_112-e/Docs/R2-2010775.zip" TargetMode="External" Id="R82b310a85eb242a6" /><Relationship Type="http://schemas.openxmlformats.org/officeDocument/2006/relationships/hyperlink" Target="http://webapp.etsi.org/teldir/ListPersDetails.asp?PersId=21609" TargetMode="External" Id="R921121a4040d4c52" /><Relationship Type="http://schemas.openxmlformats.org/officeDocument/2006/relationships/hyperlink" Target="https://portal.3gpp.org/ngppapp/CreateTdoc.aspx?mode=view&amp;contributionId=1158826" TargetMode="External" Id="R23f04ca6537d4bfe" /><Relationship Type="http://schemas.openxmlformats.org/officeDocument/2006/relationships/hyperlink" Target="http://portal.3gpp.org/desktopmodules/Release/ReleaseDetails.aspx?releaseId=191" TargetMode="External" Id="R7c1d06f6ecda404b" /><Relationship Type="http://schemas.openxmlformats.org/officeDocument/2006/relationships/hyperlink" Target="http://portal.3gpp.org/desktopmodules/Specifications/SpecificationDetails.aspx?specificationId=3197" TargetMode="External" Id="Re0088aa2b3d7425a" /><Relationship Type="http://schemas.openxmlformats.org/officeDocument/2006/relationships/hyperlink" Target="http://portal.3gpp.org/desktopmodules/WorkItem/WorkItemDetails.aspx?workitemId=800185" TargetMode="External" Id="R8cb1bd7bebb54c17" /><Relationship Type="http://schemas.openxmlformats.org/officeDocument/2006/relationships/hyperlink" Target="https://www.3gpp.org/ftp/TSG_RAN/WG2_RL2/TSGR2_112-e/Docs/R2-2010776.zip" TargetMode="External" Id="Ra031d92ea7a74ee4" /><Relationship Type="http://schemas.openxmlformats.org/officeDocument/2006/relationships/hyperlink" Target="http://webapp.etsi.org/teldir/ListPersDetails.asp?PersId=21609" TargetMode="External" Id="Reb56c00a444b4951" /><Relationship Type="http://schemas.openxmlformats.org/officeDocument/2006/relationships/hyperlink" Target="https://portal.3gpp.org/ngppapp/CreateTdoc.aspx?mode=view&amp;contributionId=1161095" TargetMode="External" Id="R56b4a514be19482d" /><Relationship Type="http://schemas.openxmlformats.org/officeDocument/2006/relationships/hyperlink" Target="https://portal.3gpp.org/ngppapp/CreateTdoc.aspx?mode=view&amp;contributionId=1173108" TargetMode="External" Id="Rc6a6087fece94c03" /><Relationship Type="http://schemas.openxmlformats.org/officeDocument/2006/relationships/hyperlink" Target="http://portal.3gpp.org/desktopmodules/Release/ReleaseDetails.aspx?releaseId=191" TargetMode="External" Id="Ra8db4e344a884dbf" /><Relationship Type="http://schemas.openxmlformats.org/officeDocument/2006/relationships/hyperlink" Target="http://portal.3gpp.org/desktopmodules/Specifications/SpecificationDetails.aspx?specificationId=3197" TargetMode="External" Id="R720c5fd7003d45dc" /><Relationship Type="http://schemas.openxmlformats.org/officeDocument/2006/relationships/hyperlink" Target="http://portal.3gpp.org/desktopmodules/WorkItem/WorkItemDetails.aspx?workitemId=800185" TargetMode="External" Id="Rba2059e88fe94c67" /><Relationship Type="http://schemas.openxmlformats.org/officeDocument/2006/relationships/hyperlink" Target="https://www.3gpp.org/ftp/TSG_RAN/WG2_RL2/TSGR2_112-e/Docs/R2-2010777.zip" TargetMode="External" Id="Re94d750b6d4b4afa" /><Relationship Type="http://schemas.openxmlformats.org/officeDocument/2006/relationships/hyperlink" Target="http://webapp.etsi.org/teldir/ListPersDetails.asp?PersId=21609" TargetMode="External" Id="Rbffaea01917b4e55" /><Relationship Type="http://schemas.openxmlformats.org/officeDocument/2006/relationships/hyperlink" Target="https://portal.3gpp.org/ngppapp/CreateTdoc.aspx?mode=view&amp;contributionId=1161096" TargetMode="External" Id="R3cac6f62df2446fd" /><Relationship Type="http://schemas.openxmlformats.org/officeDocument/2006/relationships/hyperlink" Target="https://portal.3gpp.org/ngppapp/CreateTdoc.aspx?mode=view&amp;contributionId=1172737" TargetMode="External" Id="Ra200ae8368a54834" /><Relationship Type="http://schemas.openxmlformats.org/officeDocument/2006/relationships/hyperlink" Target="http://portal.3gpp.org/desktopmodules/Release/ReleaseDetails.aspx?releaseId=191" TargetMode="External" Id="Rd4b3cb64b83a4e17" /><Relationship Type="http://schemas.openxmlformats.org/officeDocument/2006/relationships/hyperlink" Target="http://portal.3gpp.org/desktopmodules/Specifications/SpecificationDetails.aspx?specificationId=3197" TargetMode="External" Id="R275bf6054eeb4d8f" /><Relationship Type="http://schemas.openxmlformats.org/officeDocument/2006/relationships/hyperlink" Target="http://portal.3gpp.org/desktopmodules/WorkItem/WorkItemDetails.aspx?workitemId=800185" TargetMode="External" Id="Rd59faddeb5124d82" /><Relationship Type="http://schemas.openxmlformats.org/officeDocument/2006/relationships/hyperlink" Target="https://www.3gpp.org/ftp/TSG_RAN/WG2_RL2/TSGR2_112-e/Docs/R2-2010778.zip" TargetMode="External" Id="Rba4c6cb2676a4862" /><Relationship Type="http://schemas.openxmlformats.org/officeDocument/2006/relationships/hyperlink" Target="http://webapp.etsi.org/teldir/ListPersDetails.asp?PersId=21609" TargetMode="External" Id="Rc3ea377dc161434e" /><Relationship Type="http://schemas.openxmlformats.org/officeDocument/2006/relationships/hyperlink" Target="https://portal.3gpp.org/ngppapp/CreateTdoc.aspx?mode=view&amp;contributionId=1173106" TargetMode="External" Id="Rcb439d98b7724968" /><Relationship Type="http://schemas.openxmlformats.org/officeDocument/2006/relationships/hyperlink" Target="http://portal.3gpp.org/desktopmodules/Release/ReleaseDetails.aspx?releaseId=191" TargetMode="External" Id="R47fee9de69364280" /><Relationship Type="http://schemas.openxmlformats.org/officeDocument/2006/relationships/hyperlink" Target="http://portal.3gpp.org/desktopmodules/Specifications/SpecificationDetails.aspx?specificationId=3197" TargetMode="External" Id="R1ae9c271b069423b" /><Relationship Type="http://schemas.openxmlformats.org/officeDocument/2006/relationships/hyperlink" Target="http://portal.3gpp.org/desktopmodules/WorkItem/WorkItemDetails.aspx?workitemId=800185" TargetMode="External" Id="R23d1c196c0bf4a0f" /><Relationship Type="http://schemas.openxmlformats.org/officeDocument/2006/relationships/hyperlink" Target="https://www.3gpp.org/ftp/TSG_RAN/WG2_RL2/TSGR2_112-e/Docs/R2-2010779.zip" TargetMode="External" Id="Re0feed3766944476" /><Relationship Type="http://schemas.openxmlformats.org/officeDocument/2006/relationships/hyperlink" Target="http://webapp.etsi.org/teldir/ListPersDetails.asp?PersId=21609" TargetMode="External" Id="R206e63f66ed2476c" /><Relationship Type="http://schemas.openxmlformats.org/officeDocument/2006/relationships/hyperlink" Target="https://portal.3gpp.org/ngppapp/CreateTdoc.aspx?mode=view&amp;contributionId=1162284" TargetMode="External" Id="Rc34197fbb15e4029" /><Relationship Type="http://schemas.openxmlformats.org/officeDocument/2006/relationships/hyperlink" Target="http://portal.3gpp.org/desktopmodules/Release/ReleaseDetails.aspx?releaseId=191" TargetMode="External" Id="R646961aae2b84cd6" /><Relationship Type="http://schemas.openxmlformats.org/officeDocument/2006/relationships/hyperlink" Target="http://portal.3gpp.org/desktopmodules/Specifications/SpecificationDetails.aspx?specificationId=3193" TargetMode="External" Id="Re9a6fa4433fe4606" /><Relationship Type="http://schemas.openxmlformats.org/officeDocument/2006/relationships/hyperlink" Target="http://portal.3gpp.org/desktopmodules/WorkItem/WorkItemDetails.aspx?workitemId=800185" TargetMode="External" Id="Ra3ed83729a5e4369" /><Relationship Type="http://schemas.openxmlformats.org/officeDocument/2006/relationships/hyperlink" Target="https://www.3gpp.org/ftp/TSG_RAN/WG2_RL2/TSGR2_112-e/Docs/R2-2010780.zip" TargetMode="External" Id="R13cbc4bfacda47e1" /><Relationship Type="http://schemas.openxmlformats.org/officeDocument/2006/relationships/hyperlink" Target="http://webapp.etsi.org/teldir/ListPersDetails.asp?PersId=21609" TargetMode="External" Id="Rba96cb0d6cb245b6" /><Relationship Type="http://schemas.openxmlformats.org/officeDocument/2006/relationships/hyperlink" Target="https://portal.3gpp.org/ngppapp/CreateTdoc.aspx?mode=view&amp;contributionId=1161153" TargetMode="External" Id="R5ab1e149eeea4238" /><Relationship Type="http://schemas.openxmlformats.org/officeDocument/2006/relationships/hyperlink" Target="https://portal.3gpp.org/ngppapp/CreateTdoc.aspx?mode=view&amp;contributionId=1173036" TargetMode="External" Id="Rc3afa641e3944bdf" /><Relationship Type="http://schemas.openxmlformats.org/officeDocument/2006/relationships/hyperlink" Target="http://portal.3gpp.org/desktopmodules/Release/ReleaseDetails.aspx?releaseId=191" TargetMode="External" Id="Rda35fafab56346b7" /><Relationship Type="http://schemas.openxmlformats.org/officeDocument/2006/relationships/hyperlink" Target="http://portal.3gpp.org/desktopmodules/WorkItem/WorkItemDetails.aspx?workitemId=800082" TargetMode="External" Id="Ra9c181e3e7614f33" /><Relationship Type="http://schemas.openxmlformats.org/officeDocument/2006/relationships/hyperlink" Target="http://webapp.etsi.org/teldir/ListPersDetails.asp?PersId=21609" TargetMode="External" Id="R4d958f3bcb3a4f0c" /><Relationship Type="http://schemas.openxmlformats.org/officeDocument/2006/relationships/hyperlink" Target="https://portal.3gpp.org/ngppapp/CreateTdoc.aspx?mode=view&amp;contributionId=1158793" TargetMode="External" Id="R3e114c4de0394210" /><Relationship Type="http://schemas.openxmlformats.org/officeDocument/2006/relationships/hyperlink" Target="https://portal.3gpp.org/ngppapp/CreateTdoc.aspx?mode=view&amp;contributionId=1187486" TargetMode="External" Id="Rba5a6ee0f2c6449e" /><Relationship Type="http://schemas.openxmlformats.org/officeDocument/2006/relationships/hyperlink" Target="http://portal.3gpp.org/desktopmodules/Release/ReleaseDetails.aspx?releaseId=192" TargetMode="External" Id="Rf40628dce54445c1" /><Relationship Type="http://schemas.openxmlformats.org/officeDocument/2006/relationships/hyperlink" Target="http://portal.3gpp.org/desktopmodules/Specifications/SpecificationDetails.aspx?specificationId=3191" TargetMode="External" Id="R76f63a06f23347a8" /><Relationship Type="http://schemas.openxmlformats.org/officeDocument/2006/relationships/hyperlink" Target="https://www.3gpp.org/ftp/TSG_RAN/WG2_RL2/TSGR2_112-e/Docs/R2-2010782.zip" TargetMode="External" Id="R31f3c57fd6ca40ef" /><Relationship Type="http://schemas.openxmlformats.org/officeDocument/2006/relationships/hyperlink" Target="http://webapp.etsi.org/teldir/ListPersDetails.asp?PersId=21609" TargetMode="External" Id="R06d39f0a0c6845a4" /><Relationship Type="http://schemas.openxmlformats.org/officeDocument/2006/relationships/hyperlink" Target="https://portal.3gpp.org/ngppapp/CreateTdoc.aspx?mode=view&amp;contributionId=1172744" TargetMode="External" Id="R8be2e010f1e946fc" /><Relationship Type="http://schemas.openxmlformats.org/officeDocument/2006/relationships/hyperlink" Target="http://portal.3gpp.org/desktopmodules/Release/ReleaseDetails.aspx?releaseId=191" TargetMode="External" Id="R3472406e447046ba" /><Relationship Type="http://schemas.openxmlformats.org/officeDocument/2006/relationships/hyperlink" Target="http://portal.3gpp.org/desktopmodules/Specifications/SpecificationDetails.aspx?specificationId=3197" TargetMode="External" Id="R2ffbc9e0c46041e7" /><Relationship Type="http://schemas.openxmlformats.org/officeDocument/2006/relationships/hyperlink" Target="http://portal.3gpp.org/desktopmodules/WorkItem/WorkItemDetails.aspx?workitemId=800185" TargetMode="External" Id="R1b83c8c15763419e" /><Relationship Type="http://schemas.openxmlformats.org/officeDocument/2006/relationships/hyperlink" Target="https://www.3gpp.org/ftp/TSG_RAN/WG2_RL2/TSGR2_112-e/Docs/R2-2010783.zip" TargetMode="External" Id="Rc159550ccca84ce8" /><Relationship Type="http://schemas.openxmlformats.org/officeDocument/2006/relationships/hyperlink" Target="http://webapp.etsi.org/teldir/ListPersDetails.asp?PersId=21609" TargetMode="External" Id="R6945871bca644fb1" /><Relationship Type="http://schemas.openxmlformats.org/officeDocument/2006/relationships/hyperlink" Target="https://portal.3gpp.org/ngppapp/CreateTdoc.aspx?mode=view&amp;contributionId=1172745" TargetMode="External" Id="Rf235ea99fe534f63" /><Relationship Type="http://schemas.openxmlformats.org/officeDocument/2006/relationships/hyperlink" Target="http://portal.3gpp.org/desktopmodules/Release/ReleaseDetails.aspx?releaseId=191" TargetMode="External" Id="R259131833bdd4b34" /><Relationship Type="http://schemas.openxmlformats.org/officeDocument/2006/relationships/hyperlink" Target="http://portal.3gpp.org/desktopmodules/Specifications/SpecificationDetails.aspx?specificationId=3193" TargetMode="External" Id="R7a4b3221b6c24866" /><Relationship Type="http://schemas.openxmlformats.org/officeDocument/2006/relationships/hyperlink" Target="http://portal.3gpp.org/desktopmodules/WorkItem/WorkItemDetails.aspx?workitemId=800185" TargetMode="External" Id="Rd60a8d0a700e4675" /><Relationship Type="http://schemas.openxmlformats.org/officeDocument/2006/relationships/hyperlink" Target="https://www.3gpp.org/ftp/TSG_RAN/WG2_RL2/TSGR2_112-e/Docs/R2-2010784.zip" TargetMode="External" Id="R16011debeafd4cae" /><Relationship Type="http://schemas.openxmlformats.org/officeDocument/2006/relationships/hyperlink" Target="http://webapp.etsi.org/teldir/ListPersDetails.asp?PersId=21609" TargetMode="External" Id="R89853700acd0439e" /><Relationship Type="http://schemas.openxmlformats.org/officeDocument/2006/relationships/hyperlink" Target="https://portal.3gpp.org/ngppapp/CreateTdoc.aspx?mode=view&amp;contributionId=1173040" TargetMode="External" Id="R5fb968da38614a73" /><Relationship Type="http://schemas.openxmlformats.org/officeDocument/2006/relationships/hyperlink" Target="http://portal.3gpp.org/desktopmodules/Release/ReleaseDetails.aspx?releaseId=192" TargetMode="External" Id="R26e24d45b01d490d" /><Relationship Type="http://schemas.openxmlformats.org/officeDocument/2006/relationships/hyperlink" Target="http://portal.3gpp.org/desktopmodules/WorkItem/WorkItemDetails.aspx?workitemId=860035" TargetMode="External" Id="R61070ef4e04a4168" /><Relationship Type="http://schemas.openxmlformats.org/officeDocument/2006/relationships/hyperlink" Target="https://www.3gpp.org/ftp/TSG_RAN/WG2_RL2/TSGR2_112-e/Docs/R2-2010785.zip" TargetMode="External" Id="R29989c15cf554642" /><Relationship Type="http://schemas.openxmlformats.org/officeDocument/2006/relationships/hyperlink" Target="http://webapp.etsi.org/teldir/ListPersDetails.asp?PersId=21609" TargetMode="External" Id="Rff6d8e724a8741a3" /><Relationship Type="http://schemas.openxmlformats.org/officeDocument/2006/relationships/hyperlink" Target="http://portal.3gpp.org/desktopmodules/Release/ReleaseDetails.aspx?releaseId=192" TargetMode="External" Id="R0ab9969a7e174843" /><Relationship Type="http://schemas.openxmlformats.org/officeDocument/2006/relationships/hyperlink" Target="http://portal.3gpp.org/desktopmodules/WorkItem/WorkItemDetails.aspx?workitemId=860035" TargetMode="External" Id="R7ffc642b5e964d4a" /><Relationship Type="http://schemas.openxmlformats.org/officeDocument/2006/relationships/hyperlink" Target="https://www.3gpp.org/ftp/TSG_RAN/WG2_RL2/TSGR2_112-e/Docs/R2-2010786.zip" TargetMode="External" Id="R1f9f8561f7774d3e" /><Relationship Type="http://schemas.openxmlformats.org/officeDocument/2006/relationships/hyperlink" Target="http://webapp.etsi.org/teldir/ListPersDetails.asp?PersId=21609" TargetMode="External" Id="R6a3468d094d9438e" /><Relationship Type="http://schemas.openxmlformats.org/officeDocument/2006/relationships/hyperlink" Target="http://portal.3gpp.org/desktopmodules/Release/ReleaseDetails.aspx?releaseId=192" TargetMode="External" Id="Rfbf184a6443c4304" /><Relationship Type="http://schemas.openxmlformats.org/officeDocument/2006/relationships/hyperlink" Target="http://portal.3gpp.org/desktopmodules/WorkItem/WorkItemDetails.aspx?workitemId=860035" TargetMode="External" Id="R7a80b1d56c004a63" /><Relationship Type="http://schemas.openxmlformats.org/officeDocument/2006/relationships/hyperlink" Target="https://www.3gpp.org/ftp/TSG_RAN/WG2_RL2/TSGR2_112-e/Docs/R2-2010787.zip" TargetMode="External" Id="R958fd6665241400d" /><Relationship Type="http://schemas.openxmlformats.org/officeDocument/2006/relationships/hyperlink" Target="http://webapp.etsi.org/teldir/ListPersDetails.asp?PersId=21609" TargetMode="External" Id="R6d2b3ff4073a4193" /><Relationship Type="http://schemas.openxmlformats.org/officeDocument/2006/relationships/hyperlink" Target="http://portal.3gpp.org/desktopmodules/Release/ReleaseDetails.aspx?releaseId=192" TargetMode="External" Id="R208cea1cde27483b" /><Relationship Type="http://schemas.openxmlformats.org/officeDocument/2006/relationships/hyperlink" Target="http://portal.3gpp.org/desktopmodules/WorkItem/WorkItemDetails.aspx?workitemId=860035" TargetMode="External" Id="Rf6c4681895a4443d" /><Relationship Type="http://schemas.openxmlformats.org/officeDocument/2006/relationships/hyperlink" Target="https://www.3gpp.org/ftp/TSG_RAN/WG2_RL2/TSGR2_112-e/Docs/R2-2010788.zip" TargetMode="External" Id="R15b61ac9d8074de5" /><Relationship Type="http://schemas.openxmlformats.org/officeDocument/2006/relationships/hyperlink" Target="http://webapp.etsi.org/teldir/ListPersDetails.asp?PersId=21609" TargetMode="External" Id="R1c2cf1aeca8a4bf1" /><Relationship Type="http://schemas.openxmlformats.org/officeDocument/2006/relationships/hyperlink" Target="http://portal.3gpp.org/desktopmodules/Release/ReleaseDetails.aspx?releaseId=191" TargetMode="External" Id="R51949d6550064bb1" /><Relationship Type="http://schemas.openxmlformats.org/officeDocument/2006/relationships/hyperlink" Target="http://portal.3gpp.org/desktopmodules/Specifications/SpecificationDetails.aspx?specificationId=3192" TargetMode="External" Id="R78b18d1ca026437f" /><Relationship Type="http://schemas.openxmlformats.org/officeDocument/2006/relationships/hyperlink" Target="http://portal.3gpp.org/desktopmodules/WorkItem/WorkItemDetails.aspx?workitemId=830181" TargetMode="External" Id="R5a9681c5c19548c7" /><Relationship Type="http://schemas.openxmlformats.org/officeDocument/2006/relationships/hyperlink" Target="https://www.3gpp.org/ftp/TSG_RAN/WG2_RL2/TSGR2_112-e/Docs/R2-2010789.zip" TargetMode="External" Id="R046d9229dbf64483" /><Relationship Type="http://schemas.openxmlformats.org/officeDocument/2006/relationships/hyperlink" Target="http://webapp.etsi.org/teldir/ListPersDetails.asp?PersId=21609" TargetMode="External" Id="Rb7134f9aded34bec" /><Relationship Type="http://schemas.openxmlformats.org/officeDocument/2006/relationships/hyperlink" Target="https://portal.3gpp.org/ngppapp/CreateTdoc.aspx?mode=view&amp;contributionId=1173037" TargetMode="External" Id="R42ab2ef33aeb47eb" /><Relationship Type="http://schemas.openxmlformats.org/officeDocument/2006/relationships/hyperlink" Target="http://portal.3gpp.org/desktopmodules/Release/ReleaseDetails.aspx?releaseId=191" TargetMode="External" Id="R60e180fa8f664dfb" /><Relationship Type="http://schemas.openxmlformats.org/officeDocument/2006/relationships/hyperlink" Target="http://portal.3gpp.org/desktopmodules/Specifications/SpecificationDetails.aspx?specificationId=3197" TargetMode="External" Id="R3aa10a14c61549cc" /><Relationship Type="http://schemas.openxmlformats.org/officeDocument/2006/relationships/hyperlink" Target="http://portal.3gpp.org/desktopmodules/WorkItem/WorkItemDetails.aspx?workitemId=830181" TargetMode="External" Id="Rd5e32e1784344f8d" /><Relationship Type="http://schemas.openxmlformats.org/officeDocument/2006/relationships/hyperlink" Target="https://www.3gpp.org/ftp/TSG_RAN/WG2_RL2/TSGR2_112-e/Docs/R2-2010790.zip" TargetMode="External" Id="R6e64a17525964196" /><Relationship Type="http://schemas.openxmlformats.org/officeDocument/2006/relationships/hyperlink" Target="http://webapp.etsi.org/teldir/ListPersDetails.asp?PersId=21609" TargetMode="External" Id="R36ea84d861574079" /><Relationship Type="http://schemas.openxmlformats.org/officeDocument/2006/relationships/hyperlink" Target="https://portal.3gpp.org/ngppapp/CreateTdoc.aspx?mode=view&amp;contributionId=1161310" TargetMode="External" Id="R2d68cd64f2854212" /><Relationship Type="http://schemas.openxmlformats.org/officeDocument/2006/relationships/hyperlink" Target="https://portal.3gpp.org/ngppapp/CreateTdoc.aspx?mode=view&amp;contributionId=1173038" TargetMode="External" Id="Ra6b9630f71ed4c3d" /><Relationship Type="http://schemas.openxmlformats.org/officeDocument/2006/relationships/hyperlink" Target="http://portal.3gpp.org/desktopmodules/Release/ReleaseDetails.aspx?releaseId=191" TargetMode="External" Id="R4cd2ea9c00be45fd" /><Relationship Type="http://schemas.openxmlformats.org/officeDocument/2006/relationships/hyperlink" Target="http://portal.3gpp.org/desktopmodules/Specifications/SpecificationDetails.aspx?specificationId=3191" TargetMode="External" Id="R1ae56cf97a104db9" /><Relationship Type="http://schemas.openxmlformats.org/officeDocument/2006/relationships/hyperlink" Target="http://webapp.etsi.org/teldir/ListPersDetails.asp?PersId=21609" TargetMode="External" Id="R250fc81a16534943" /><Relationship Type="http://schemas.openxmlformats.org/officeDocument/2006/relationships/hyperlink" Target="https://portal.3gpp.org/ngppapp/CreateTdoc.aspx?mode=view&amp;contributionId=1161573" TargetMode="External" Id="R78af004c15dd4f88" /><Relationship Type="http://schemas.openxmlformats.org/officeDocument/2006/relationships/hyperlink" Target="http://portal.3gpp.org/desktopmodules/Release/ReleaseDetails.aspx?releaseId=191" TargetMode="External" Id="R962aedb2c32c42bf" /><Relationship Type="http://schemas.openxmlformats.org/officeDocument/2006/relationships/hyperlink" Target="http://portal.3gpp.org/desktopmodules/Specifications/SpecificationDetails.aspx?specificationId=3197" TargetMode="External" Id="Rc6554394d9094fc3" /><Relationship Type="http://schemas.openxmlformats.org/officeDocument/2006/relationships/hyperlink" Target="http://portal.3gpp.org/desktopmodules/WorkItem/WorkItemDetails.aspx?workitemId=820169" TargetMode="External" Id="R52f99093c6384350" /><Relationship Type="http://schemas.openxmlformats.org/officeDocument/2006/relationships/hyperlink" Target="https://www.3gpp.org/ftp/TSG_RAN/WG2_RL2/TSGR2_112-e/Docs/R2-2010792.zip" TargetMode="External" Id="R866ddd0f4f6145dc" /><Relationship Type="http://schemas.openxmlformats.org/officeDocument/2006/relationships/hyperlink" Target="http://webapp.etsi.org/teldir/ListPersDetails.asp?PersId=21609" TargetMode="External" Id="R86b8c540070446ef" /><Relationship Type="http://schemas.openxmlformats.org/officeDocument/2006/relationships/hyperlink" Target="http://portal.3gpp.org/desktopmodules/Release/ReleaseDetails.aspx?releaseId=191" TargetMode="External" Id="R1947d2e63a57470e" /><Relationship Type="http://schemas.openxmlformats.org/officeDocument/2006/relationships/hyperlink" Target="http://portal.3gpp.org/desktopmodules/Specifications/SpecificationDetails.aspx?specificationId=3191" TargetMode="External" Id="Rb4edcec7d9b1401f" /><Relationship Type="http://schemas.openxmlformats.org/officeDocument/2006/relationships/hyperlink" Target="http://portal.3gpp.org/desktopmodules/WorkItem/WorkItemDetails.aspx?workitemId=830181" TargetMode="External" Id="R3ef44fe2440947ed" /><Relationship Type="http://schemas.openxmlformats.org/officeDocument/2006/relationships/hyperlink" Target="https://www.3gpp.org/ftp/TSG_RAN/WG2_RL2/TSGR2_112-e/Docs/R2-2010793.zip" TargetMode="External" Id="R62451734e1d74987" /><Relationship Type="http://schemas.openxmlformats.org/officeDocument/2006/relationships/hyperlink" Target="http://webapp.etsi.org/teldir/ListPersDetails.asp?PersId=21609" TargetMode="External" Id="R0b578f6eb0ba43e7" /><Relationship Type="http://schemas.openxmlformats.org/officeDocument/2006/relationships/hyperlink" Target="http://portal.3gpp.org/desktopmodules/Release/ReleaseDetails.aspx?releaseId=192" TargetMode="External" Id="Raa171277c8124281" /><Relationship Type="http://schemas.openxmlformats.org/officeDocument/2006/relationships/hyperlink" Target="http://portal.3gpp.org/desktopmodules/WorkItem/WorkItemDetails.aspx?workitemId=860146" TargetMode="External" Id="R7970c7673a944f8d" /><Relationship Type="http://schemas.openxmlformats.org/officeDocument/2006/relationships/hyperlink" Target="https://www.3gpp.org/ftp/TSG_RAN/WG2_RL2/TSGR2_112-e/Docs/R2-2010794.zip" TargetMode="External" Id="Rb35179fb7b604080" /><Relationship Type="http://schemas.openxmlformats.org/officeDocument/2006/relationships/hyperlink" Target="http://webapp.etsi.org/teldir/ListPersDetails.asp?PersId=21609" TargetMode="External" Id="R978f188a70eb4167" /><Relationship Type="http://schemas.openxmlformats.org/officeDocument/2006/relationships/hyperlink" Target="http://portal.3gpp.org/desktopmodules/Release/ReleaseDetails.aspx?releaseId=192" TargetMode="External" Id="R6e8d1fb9e7824776" /><Relationship Type="http://schemas.openxmlformats.org/officeDocument/2006/relationships/hyperlink" Target="http://portal.3gpp.org/desktopmodules/WorkItem/WorkItemDetails.aspx?workitemId=860146" TargetMode="External" Id="Rdae8eaae6d1d4c92" /><Relationship Type="http://schemas.openxmlformats.org/officeDocument/2006/relationships/hyperlink" Target="https://www.3gpp.org/ftp/TSG_RAN/WG2_RL2/TSGR2_112-e/Docs/R2-2010795.zip" TargetMode="External" Id="Re5a57c1b90e4414e" /><Relationship Type="http://schemas.openxmlformats.org/officeDocument/2006/relationships/hyperlink" Target="http://webapp.etsi.org/teldir/ListPersDetails.asp?PersId=21609" TargetMode="External" Id="Rcc6c0bbbd50140a2" /><Relationship Type="http://schemas.openxmlformats.org/officeDocument/2006/relationships/hyperlink" Target="http://portal.3gpp.org/desktopmodules/Release/ReleaseDetails.aspx?releaseId=192" TargetMode="External" Id="R023c7b37292c4a0c" /><Relationship Type="http://schemas.openxmlformats.org/officeDocument/2006/relationships/hyperlink" Target="http://portal.3gpp.org/desktopmodules/WorkItem/WorkItemDetails.aspx?workitemId=860146" TargetMode="External" Id="R797d7e3b1c534ca3" /><Relationship Type="http://schemas.openxmlformats.org/officeDocument/2006/relationships/hyperlink" Target="https://www.3gpp.org/ftp/TSG_RAN/WG2_RL2/TSGR2_112-e/Docs/R2-2010796.zip" TargetMode="External" Id="R1ae0abd739134744" /><Relationship Type="http://schemas.openxmlformats.org/officeDocument/2006/relationships/hyperlink" Target="http://webapp.etsi.org/teldir/ListPersDetails.asp?PersId=21609" TargetMode="External" Id="Ra374a9d4bca24eee" /><Relationship Type="http://schemas.openxmlformats.org/officeDocument/2006/relationships/hyperlink" Target="http://portal.3gpp.org/desktopmodules/Release/ReleaseDetails.aspx?releaseId=191" TargetMode="External" Id="R1cc944b3b3454b18" /><Relationship Type="http://schemas.openxmlformats.org/officeDocument/2006/relationships/hyperlink" Target="http://portal.3gpp.org/desktopmodules/WorkItem/WorkItemDetails.aspx?workitemId=800185" TargetMode="External" Id="R574200864ec24c4e" /><Relationship Type="http://schemas.openxmlformats.org/officeDocument/2006/relationships/hyperlink" Target="https://www.3gpp.org/ftp/TSG_RAN/WG2_RL2/TSGR2_112-e/Docs/R2-2010797.zip" TargetMode="External" Id="Rdab3647267244ffc" /><Relationship Type="http://schemas.openxmlformats.org/officeDocument/2006/relationships/hyperlink" Target="http://webapp.etsi.org/teldir/ListPersDetails.asp?PersId=21609" TargetMode="External" Id="Rbcf6135f363d4d1b" /><Relationship Type="http://schemas.openxmlformats.org/officeDocument/2006/relationships/hyperlink" Target="http://portal.3gpp.org/desktopmodules/Release/ReleaseDetails.aspx?releaseId=191" TargetMode="External" Id="R62d208689cb64f4d" /><Relationship Type="http://schemas.openxmlformats.org/officeDocument/2006/relationships/hyperlink" Target="http://portal.3gpp.org/desktopmodules/WorkItem/WorkItemDetails.aspx?workitemId=800185" TargetMode="External" Id="R541a412a60f043dc" /><Relationship Type="http://schemas.openxmlformats.org/officeDocument/2006/relationships/hyperlink" Target="https://www.3gpp.org/ftp/TSG_RAN/WG2_RL2/TSGR2_112-e/Docs/R2-2010798.zip" TargetMode="External" Id="Rbc1090d7602b4859" /><Relationship Type="http://schemas.openxmlformats.org/officeDocument/2006/relationships/hyperlink" Target="http://webapp.etsi.org/teldir/ListPersDetails.asp?PersId=21609" TargetMode="External" Id="R6af91daf7cd54ab1" /><Relationship Type="http://schemas.openxmlformats.org/officeDocument/2006/relationships/hyperlink" Target="https://portal.3gpp.org/ngppapp/CreateTdoc.aspx?mode=view&amp;contributionId=1172741" TargetMode="External" Id="R435d7210c6f145a0" /><Relationship Type="http://schemas.openxmlformats.org/officeDocument/2006/relationships/hyperlink" Target="http://portal.3gpp.org/desktopmodules/Release/ReleaseDetails.aspx?releaseId=191" TargetMode="External" Id="R61e6ce8650b14fea" /><Relationship Type="http://schemas.openxmlformats.org/officeDocument/2006/relationships/hyperlink" Target="http://portal.3gpp.org/desktopmodules/WorkItem/WorkItemDetails.aspx?workitemId=800185" TargetMode="External" Id="Rf235789f3a9f494b" /><Relationship Type="http://schemas.openxmlformats.org/officeDocument/2006/relationships/hyperlink" Target="http://webapp.etsi.org/teldir/ListPersDetails.asp?PersId=21609" TargetMode="External" Id="R674f27eac916440c" /><Relationship Type="http://schemas.openxmlformats.org/officeDocument/2006/relationships/hyperlink" Target="https://portal.3gpp.org/ngppapp/CreateTdoc.aspx?mode=view&amp;contributionId=1172708" TargetMode="External" Id="Rbd0d060459244860" /><Relationship Type="http://schemas.openxmlformats.org/officeDocument/2006/relationships/hyperlink" Target="https://portal.3gpp.org/ngppapp/CreateTdoc.aspx?mode=view&amp;contributionId=1172791" TargetMode="External" Id="R1709a6f017ef4d2d" /><Relationship Type="http://schemas.openxmlformats.org/officeDocument/2006/relationships/hyperlink" Target="http://portal.3gpp.org/desktopmodules/Release/ReleaseDetails.aspx?releaseId=191" TargetMode="External" Id="R274a0ae6d9b94f3f" /><Relationship Type="http://schemas.openxmlformats.org/officeDocument/2006/relationships/hyperlink" Target="http://portal.3gpp.org/desktopmodules/WorkItem/WorkItemDetails.aspx?workitemId=800185" TargetMode="External" Id="R435f0ec239b24282" /><Relationship Type="http://schemas.openxmlformats.org/officeDocument/2006/relationships/hyperlink" Target="https://www.3gpp.org/ftp/TSG_RAN/WG2_RL2/TSGR2_112-e/Docs/R2-2010800.zip" TargetMode="External" Id="R5d0616f76ba04e04" /><Relationship Type="http://schemas.openxmlformats.org/officeDocument/2006/relationships/hyperlink" Target="http://webapp.etsi.org/teldir/ListPersDetails.asp?PersId=21609" TargetMode="External" Id="R005e2d4253774e55" /><Relationship Type="http://schemas.openxmlformats.org/officeDocument/2006/relationships/hyperlink" Target="https://portal.3gpp.org/ngppapp/CreateTdoc.aspx?mode=view&amp;contributionId=1172714" TargetMode="External" Id="R0994108444e34e93" /><Relationship Type="http://schemas.openxmlformats.org/officeDocument/2006/relationships/hyperlink" Target="http://portal.3gpp.org/desktopmodules/Release/ReleaseDetails.aspx?releaseId=191" TargetMode="External" Id="R47685ec0ee1e49cb" /><Relationship Type="http://schemas.openxmlformats.org/officeDocument/2006/relationships/hyperlink" Target="http://portal.3gpp.org/desktopmodules/Specifications/SpecificationDetails.aspx?specificationId=3197" TargetMode="External" Id="R4d94758c4f1c4435" /><Relationship Type="http://schemas.openxmlformats.org/officeDocument/2006/relationships/hyperlink" Target="http://portal.3gpp.org/desktopmodules/WorkItem/WorkItemDetails.aspx?workitemId=800185" TargetMode="External" Id="R722a6a7d7b1243e3" /><Relationship Type="http://schemas.openxmlformats.org/officeDocument/2006/relationships/hyperlink" Target="https://www.3gpp.org/ftp/TSG_RAN/WG2_RL2/TSGR2_112-e/Docs/R2-2010801.zip" TargetMode="External" Id="Rcb6cb9da00bb4bc2" /><Relationship Type="http://schemas.openxmlformats.org/officeDocument/2006/relationships/hyperlink" Target="http://webapp.etsi.org/teldir/ListPersDetails.asp?PersId=21609" TargetMode="External" Id="Rabb487470fe144fe" /><Relationship Type="http://schemas.openxmlformats.org/officeDocument/2006/relationships/hyperlink" Target="https://portal.3gpp.org/ngppapp/CreateTdoc.aspx?mode=view&amp;contributionId=1162336" TargetMode="External" Id="Rba4e4c7cedec4b79" /><Relationship Type="http://schemas.openxmlformats.org/officeDocument/2006/relationships/hyperlink" Target="http://portal.3gpp.org/desktopmodules/Release/ReleaseDetails.aspx?releaseId=191" TargetMode="External" Id="Rb97156a2f69946db" /><Relationship Type="http://schemas.openxmlformats.org/officeDocument/2006/relationships/hyperlink" Target="http://portal.3gpp.org/desktopmodules/Specifications/SpecificationDetails.aspx?specificationId=3193" TargetMode="External" Id="R906ff243c4a64aa1" /><Relationship Type="http://schemas.openxmlformats.org/officeDocument/2006/relationships/hyperlink" Target="http://portal.3gpp.org/desktopmodules/WorkItem/WorkItemDetails.aspx?workitemId=800185" TargetMode="External" Id="Ra8ce78c50634479c" /><Relationship Type="http://schemas.openxmlformats.org/officeDocument/2006/relationships/hyperlink" Target="https://www.3gpp.org/ftp/TSG_RAN/WG2_RL2/TSGR2_112-e/Docs/R2-2010802.zip" TargetMode="External" Id="R3df51f32dd694cc9" /><Relationship Type="http://schemas.openxmlformats.org/officeDocument/2006/relationships/hyperlink" Target="http://webapp.etsi.org/teldir/ListPersDetails.asp?PersId=21609" TargetMode="External" Id="R944de22e356e469d" /><Relationship Type="http://schemas.openxmlformats.org/officeDocument/2006/relationships/hyperlink" Target="http://portal.3gpp.org/desktopmodules/Release/ReleaseDetails.aspx?releaseId=191" TargetMode="External" Id="Rb76c2fedb6144343" /><Relationship Type="http://schemas.openxmlformats.org/officeDocument/2006/relationships/hyperlink" Target="http://portal.3gpp.org/desktopmodules/Specifications/SpecificationDetails.aspx?specificationId=3197" TargetMode="External" Id="R123089b891f24d17" /><Relationship Type="http://schemas.openxmlformats.org/officeDocument/2006/relationships/hyperlink" Target="http://portal.3gpp.org/desktopmodules/WorkItem/WorkItemDetails.aspx?workitemId=800185" TargetMode="External" Id="Rcee8fa0606f04a9c" /><Relationship Type="http://schemas.openxmlformats.org/officeDocument/2006/relationships/hyperlink" Target="https://www.3gpp.org/ftp/TSG_RAN/WG2_RL2/TSGR2_112-e/Docs/R2-2010803.zip" TargetMode="External" Id="Rb6ced3e4d1614d7c" /><Relationship Type="http://schemas.openxmlformats.org/officeDocument/2006/relationships/hyperlink" Target="http://webapp.etsi.org/teldir/ListPersDetails.asp?PersId=21609" TargetMode="External" Id="R8dad6627a3e5465a" /><Relationship Type="http://schemas.openxmlformats.org/officeDocument/2006/relationships/hyperlink" Target="https://portal.3gpp.org/ngppapp/CreateTdoc.aspx?mode=view&amp;contributionId=1172707" TargetMode="External" Id="Rc17035dded0644fc" /><Relationship Type="http://schemas.openxmlformats.org/officeDocument/2006/relationships/hyperlink" Target="https://portal.3gpp.org/ngppapp/CreateTdoc.aspx?mode=view&amp;contributionId=1176036" TargetMode="External" Id="Re31cdb5cae784bde" /><Relationship Type="http://schemas.openxmlformats.org/officeDocument/2006/relationships/hyperlink" Target="http://portal.3gpp.org/desktopmodules/Release/ReleaseDetails.aspx?releaseId=191" TargetMode="External" Id="R08ebb32bf73c4b6b" /><Relationship Type="http://schemas.openxmlformats.org/officeDocument/2006/relationships/hyperlink" Target="http://portal.3gpp.org/desktopmodules/Specifications/SpecificationDetails.aspx?specificationId=3191" TargetMode="External" Id="R5c1ee563221e47ac" /><Relationship Type="http://schemas.openxmlformats.org/officeDocument/2006/relationships/hyperlink" Target="http://portal.3gpp.org/desktopmodules/WorkItem/WorkItemDetails.aspx?workitemId=800185" TargetMode="External" Id="R7700641a9ed34dcf" /><Relationship Type="http://schemas.openxmlformats.org/officeDocument/2006/relationships/hyperlink" Target="https://www.3gpp.org/ftp/TSG_RAN/WG2_RL2/TSGR2_112-e/Docs/R2-2010804.zip" TargetMode="External" Id="Ra5db58fa99cb4a23" /><Relationship Type="http://schemas.openxmlformats.org/officeDocument/2006/relationships/hyperlink" Target="http://webapp.etsi.org/teldir/ListPersDetails.asp?PersId=21609" TargetMode="External" Id="R9eb6430897004514" /><Relationship Type="http://schemas.openxmlformats.org/officeDocument/2006/relationships/hyperlink" Target="https://portal.3gpp.org/ngppapp/CreateTdoc.aspx?mode=view&amp;contributionId=1172735" TargetMode="External" Id="R11b8a472829f4e11" /><Relationship Type="http://schemas.openxmlformats.org/officeDocument/2006/relationships/hyperlink" Target="http://portal.3gpp.org/desktopmodules/Release/ReleaseDetails.aspx?releaseId=191" TargetMode="External" Id="R7de04dee505f4f20" /><Relationship Type="http://schemas.openxmlformats.org/officeDocument/2006/relationships/hyperlink" Target="http://portal.3gpp.org/desktopmodules/WorkItem/WorkItemDetails.aspx?workitemId=800185" TargetMode="External" Id="Rde8b818e81324193" /><Relationship Type="http://schemas.openxmlformats.org/officeDocument/2006/relationships/hyperlink" Target="https://www.3gpp.org/ftp/TSG_RAN/WG2_RL2/TSGR2_112-e/Docs/R2-2010805.zip" TargetMode="External" Id="R33917c1816264062" /><Relationship Type="http://schemas.openxmlformats.org/officeDocument/2006/relationships/hyperlink" Target="http://webapp.etsi.org/teldir/ListPersDetails.asp?PersId=21609" TargetMode="External" Id="Rddaab0a3b2b84f60" /><Relationship Type="http://schemas.openxmlformats.org/officeDocument/2006/relationships/hyperlink" Target="http://portal.3gpp.org/desktopmodules/Release/ReleaseDetails.aspx?releaseId=191" TargetMode="External" Id="Re5129ca7f1fa48ea" /><Relationship Type="http://schemas.openxmlformats.org/officeDocument/2006/relationships/hyperlink" Target="http://portal.3gpp.org/desktopmodules/Specifications/SpecificationDetails.aspx?specificationId=3194" TargetMode="External" Id="Rc8834eb912ae404c" /><Relationship Type="http://schemas.openxmlformats.org/officeDocument/2006/relationships/hyperlink" Target="http://portal.3gpp.org/desktopmodules/WorkItem/WorkItemDetails.aspx?workitemId=800185" TargetMode="External" Id="R5745fcf2a0a344d3" /><Relationship Type="http://schemas.openxmlformats.org/officeDocument/2006/relationships/hyperlink" Target="http://webapp.etsi.org/teldir/ListPersDetails.asp?PersId=21609" TargetMode="External" Id="Rb33973038ed6499f" /><Relationship Type="http://schemas.openxmlformats.org/officeDocument/2006/relationships/hyperlink" Target="https://portal.3gpp.org/ngppapp/CreateTdoc.aspx?mode=view&amp;contributionId=1172709" TargetMode="External" Id="R9f10c381514a47d1" /><Relationship Type="http://schemas.openxmlformats.org/officeDocument/2006/relationships/hyperlink" Target="https://portal.3gpp.org/ngppapp/CreateTdoc.aspx?mode=view&amp;contributionId=1172792" TargetMode="External" Id="Refce25b0ef894775" /><Relationship Type="http://schemas.openxmlformats.org/officeDocument/2006/relationships/hyperlink" Target="http://portal.3gpp.org/desktopmodules/Release/ReleaseDetails.aspx?releaseId=191" TargetMode="External" Id="R3c56112a07084a4f" /><Relationship Type="http://schemas.openxmlformats.org/officeDocument/2006/relationships/hyperlink" Target="http://portal.3gpp.org/desktopmodules/Specifications/SpecificationDetails.aspx?specificationId=3194" TargetMode="External" Id="Rff12606ce1a4469c" /><Relationship Type="http://schemas.openxmlformats.org/officeDocument/2006/relationships/hyperlink" Target="http://portal.3gpp.org/desktopmodules/WorkItem/WorkItemDetails.aspx?workitemId=800185" TargetMode="External" Id="R055c2b49c5884a4a" /><Relationship Type="http://schemas.openxmlformats.org/officeDocument/2006/relationships/hyperlink" Target="https://www.3gpp.org/ftp/TSG_RAN/WG2_RL2/TSGR2_112-e/Docs/R2-2010807.zip" TargetMode="External" Id="R6675cdf5bbbb49b5" /><Relationship Type="http://schemas.openxmlformats.org/officeDocument/2006/relationships/hyperlink" Target="http://webapp.etsi.org/teldir/ListPersDetails.asp?PersId=21609" TargetMode="External" Id="R620e022e627c4946" /><Relationship Type="http://schemas.openxmlformats.org/officeDocument/2006/relationships/hyperlink" Target="https://portal.3gpp.org/ngppapp/CreateTdoc.aspx?mode=view&amp;contributionId=1172719" TargetMode="External" Id="Ra8190f22facb4319" /><Relationship Type="http://schemas.openxmlformats.org/officeDocument/2006/relationships/hyperlink" Target="https://portal.3gpp.org/ngppapp/CreateTdoc.aspx?mode=view&amp;contributionId=1173293" TargetMode="External" Id="Rb240bf3307654be6" /><Relationship Type="http://schemas.openxmlformats.org/officeDocument/2006/relationships/hyperlink" Target="http://portal.3gpp.org/desktopmodules/Release/ReleaseDetails.aspx?releaseId=191" TargetMode="External" Id="Ra495f4bef8124b46" /><Relationship Type="http://schemas.openxmlformats.org/officeDocument/2006/relationships/hyperlink" Target="http://portal.3gpp.org/desktopmodules/Specifications/SpecificationDetails.aspx?specificationId=3197" TargetMode="External" Id="R297f394408c64f6f" /><Relationship Type="http://schemas.openxmlformats.org/officeDocument/2006/relationships/hyperlink" Target="http://portal.3gpp.org/desktopmodules/WorkItem/WorkItemDetails.aspx?workitemId=800185" TargetMode="External" Id="R516f5eeec2cf4e55" /><Relationship Type="http://schemas.openxmlformats.org/officeDocument/2006/relationships/hyperlink" Target="https://www.3gpp.org/ftp/TSG_RAN/WG2_RL2/TSGR2_112-e/Docs/R2-2010808.zip" TargetMode="External" Id="Rc14f8f011d1e4a78" /><Relationship Type="http://schemas.openxmlformats.org/officeDocument/2006/relationships/hyperlink" Target="http://webapp.etsi.org/teldir/ListPersDetails.asp?PersId=21609" TargetMode="External" Id="R674ae411e85f4eee" /><Relationship Type="http://schemas.openxmlformats.org/officeDocument/2006/relationships/hyperlink" Target="https://portal.3gpp.org/ngppapp/CreateTdoc.aspx?mode=view&amp;contributionId=1172720" TargetMode="External" Id="R25948d095f374202" /><Relationship Type="http://schemas.openxmlformats.org/officeDocument/2006/relationships/hyperlink" Target="https://portal.3gpp.org/ngppapp/CreateTdoc.aspx?mode=view&amp;contributionId=1173294" TargetMode="External" Id="R7199ed6e87a34797" /><Relationship Type="http://schemas.openxmlformats.org/officeDocument/2006/relationships/hyperlink" Target="http://portal.3gpp.org/desktopmodules/Release/ReleaseDetails.aspx?releaseId=191" TargetMode="External" Id="R3e1a2a8987564fe5" /><Relationship Type="http://schemas.openxmlformats.org/officeDocument/2006/relationships/hyperlink" Target="http://portal.3gpp.org/desktopmodules/Specifications/SpecificationDetails.aspx?specificationId=3193" TargetMode="External" Id="Rc3dcb59222684648" /><Relationship Type="http://schemas.openxmlformats.org/officeDocument/2006/relationships/hyperlink" Target="http://portal.3gpp.org/desktopmodules/WorkItem/WorkItemDetails.aspx?workitemId=800185" TargetMode="External" Id="R05f7310e65024b83" /><Relationship Type="http://schemas.openxmlformats.org/officeDocument/2006/relationships/hyperlink" Target="https://www.3gpp.org/ftp/TSG_RAN/WG2_RL2/TSGR2_112-e/Docs/R2-2010809.zip" TargetMode="External" Id="R32909faa12d24fb9" /><Relationship Type="http://schemas.openxmlformats.org/officeDocument/2006/relationships/hyperlink" Target="http://webapp.etsi.org/teldir/ListPersDetails.asp?PersId=21609" TargetMode="External" Id="R038241f425574437" /><Relationship Type="http://schemas.openxmlformats.org/officeDocument/2006/relationships/hyperlink" Target="http://portal.3gpp.org/desktopmodules/Release/ReleaseDetails.aspx?releaseId=191" TargetMode="External" Id="R6353a0687ca24730" /><Relationship Type="http://schemas.openxmlformats.org/officeDocument/2006/relationships/hyperlink" Target="http://portal.3gpp.org/desktopmodules/WorkItem/WorkItemDetails.aspx?workitemId=770050" TargetMode="External" Id="R787ee51a3c4b4d9e" /><Relationship Type="http://schemas.openxmlformats.org/officeDocument/2006/relationships/hyperlink" Target="https://www.3gpp.org/ftp/TSG_RAN/WG2_RL2/TSGR2_112-e/Docs/R2-2010810.zip" TargetMode="External" Id="R6142abd1e967422f" /><Relationship Type="http://schemas.openxmlformats.org/officeDocument/2006/relationships/hyperlink" Target="http://webapp.etsi.org/teldir/ListPersDetails.asp?PersId=21609" TargetMode="External" Id="R09061842910a47b3" /><Relationship Type="http://schemas.openxmlformats.org/officeDocument/2006/relationships/hyperlink" Target="https://portal.3gpp.org/ngppapp/CreateTdoc.aspx?mode=view&amp;contributionId=1160146" TargetMode="External" Id="R8d4f6255458a43cd" /><Relationship Type="http://schemas.openxmlformats.org/officeDocument/2006/relationships/hyperlink" Target="http://portal.3gpp.org/desktopmodules/Release/ReleaseDetails.aspx?releaseId=190" TargetMode="External" Id="R1befd13d1ef24518" /><Relationship Type="http://schemas.openxmlformats.org/officeDocument/2006/relationships/hyperlink" Target="http://portal.3gpp.org/desktopmodules/Specifications/SpecificationDetails.aspx?specificationId=2430" TargetMode="External" Id="Rf9a99ba033654c4f" /><Relationship Type="http://schemas.openxmlformats.org/officeDocument/2006/relationships/hyperlink" Target="https://www.3gpp.org/ftp/TSG_RAN/WG2_RL2/TSGR2_112-e/Docs/R2-2010811.zip" TargetMode="External" Id="Raf3eae6389224443" /><Relationship Type="http://schemas.openxmlformats.org/officeDocument/2006/relationships/hyperlink" Target="http://webapp.etsi.org/teldir/ListPersDetails.asp?PersId=21609" TargetMode="External" Id="R47c7740e5755422e" /><Relationship Type="http://schemas.openxmlformats.org/officeDocument/2006/relationships/hyperlink" Target="https://portal.3gpp.org/ngppapp/CreateTdoc.aspx?mode=view&amp;contributionId=1160147" TargetMode="External" Id="R0de395724b9640b7" /><Relationship Type="http://schemas.openxmlformats.org/officeDocument/2006/relationships/hyperlink" Target="http://portal.3gpp.org/desktopmodules/Release/ReleaseDetails.aspx?releaseId=191" TargetMode="External" Id="R04b77095adcd48f0" /><Relationship Type="http://schemas.openxmlformats.org/officeDocument/2006/relationships/hyperlink" Target="http://portal.3gpp.org/desktopmodules/Specifications/SpecificationDetails.aspx?specificationId=2430" TargetMode="External" Id="R1d34e34558f542ad" /><Relationship Type="http://schemas.openxmlformats.org/officeDocument/2006/relationships/hyperlink" Target="http://webapp.etsi.org/teldir/ListPersDetails.asp?PersId=21609" TargetMode="External" Id="R50e84f18713e4200" /><Relationship Type="http://schemas.openxmlformats.org/officeDocument/2006/relationships/hyperlink" Target="https://portal.3gpp.org/ngppapp/CreateTdoc.aspx?mode=view&amp;contributionId=1160148" TargetMode="External" Id="R9e7d4902c7224869" /><Relationship Type="http://schemas.openxmlformats.org/officeDocument/2006/relationships/hyperlink" Target="http://portal.3gpp.org/desktopmodules/Release/ReleaseDetails.aspx?releaseId=190" TargetMode="External" Id="R1cee9ba368144009" /><Relationship Type="http://schemas.openxmlformats.org/officeDocument/2006/relationships/hyperlink" Target="http://portal.3gpp.org/desktopmodules/Specifications/SpecificationDetails.aspx?specificationId=2440" TargetMode="External" Id="R09ac11ddb06046ae" /><Relationship Type="http://schemas.openxmlformats.org/officeDocument/2006/relationships/hyperlink" Target="http://webapp.etsi.org/teldir/ListPersDetails.asp?PersId=21609" TargetMode="External" Id="R8f5b39e1acbe42c5" /><Relationship Type="http://schemas.openxmlformats.org/officeDocument/2006/relationships/hyperlink" Target="https://portal.3gpp.org/ngppapp/CreateTdoc.aspx?mode=view&amp;contributionId=1160149" TargetMode="External" Id="R783b8d6ea583420b" /><Relationship Type="http://schemas.openxmlformats.org/officeDocument/2006/relationships/hyperlink" Target="http://portal.3gpp.org/desktopmodules/Release/ReleaseDetails.aspx?releaseId=191" TargetMode="External" Id="R8ff405310281468c" /><Relationship Type="http://schemas.openxmlformats.org/officeDocument/2006/relationships/hyperlink" Target="http://portal.3gpp.org/desktopmodules/Specifications/SpecificationDetails.aspx?specificationId=2440" TargetMode="External" Id="R2158b559ffcb45aa" /><Relationship Type="http://schemas.openxmlformats.org/officeDocument/2006/relationships/hyperlink" Target="https://www.3gpp.org/ftp/TSG_RAN/WG2_RL2/TSGR2_112-e/Docs/R2-2010814.zip" TargetMode="External" Id="R27d8e63215fc42db" /><Relationship Type="http://schemas.openxmlformats.org/officeDocument/2006/relationships/hyperlink" Target="http://webapp.etsi.org/teldir/ListPersDetails.asp?PersId=21609" TargetMode="External" Id="R6ab6d90fc89440da" /><Relationship Type="http://schemas.openxmlformats.org/officeDocument/2006/relationships/hyperlink" Target="https://portal.3gpp.org/ngppapp/CreateTdoc.aspx?mode=view&amp;contributionId=1160156" TargetMode="External" Id="R7bee7fe16a604146" /><Relationship Type="http://schemas.openxmlformats.org/officeDocument/2006/relationships/hyperlink" Target="http://portal.3gpp.org/desktopmodules/Release/ReleaseDetails.aspx?releaseId=190" TargetMode="External" Id="R72fa61efe8964fd2" /><Relationship Type="http://schemas.openxmlformats.org/officeDocument/2006/relationships/hyperlink" Target="http://portal.3gpp.org/desktopmodules/Specifications/SpecificationDetails.aspx?specificationId=2434" TargetMode="External" Id="R12448325628a46b8" /><Relationship Type="http://schemas.openxmlformats.org/officeDocument/2006/relationships/hyperlink" Target="http://portal.3gpp.org/desktopmodules/WorkItem/WorkItemDetails.aspx?workitemId=750159" TargetMode="External" Id="R556d07a4676e4390" /><Relationship Type="http://schemas.openxmlformats.org/officeDocument/2006/relationships/hyperlink" Target="https://www.3gpp.org/ftp/TSG_RAN/WG2_RL2/TSGR2_112-e/Docs/R2-2010815.zip" TargetMode="External" Id="R5a569687a52a4dda" /><Relationship Type="http://schemas.openxmlformats.org/officeDocument/2006/relationships/hyperlink" Target="http://webapp.etsi.org/teldir/ListPersDetails.asp?PersId=21609" TargetMode="External" Id="R42b9693e2c4241db" /><Relationship Type="http://schemas.openxmlformats.org/officeDocument/2006/relationships/hyperlink" Target="https://portal.3gpp.org/ngppapp/CreateTdoc.aspx?mode=view&amp;contributionId=1160157" TargetMode="External" Id="Rc625b9efbffa4bb7" /><Relationship Type="http://schemas.openxmlformats.org/officeDocument/2006/relationships/hyperlink" Target="http://portal.3gpp.org/desktopmodules/Release/ReleaseDetails.aspx?releaseId=191" TargetMode="External" Id="R0f24bb819d594545" /><Relationship Type="http://schemas.openxmlformats.org/officeDocument/2006/relationships/hyperlink" Target="http://portal.3gpp.org/desktopmodules/Specifications/SpecificationDetails.aspx?specificationId=2434" TargetMode="External" Id="R6c3d80be02804e50" /><Relationship Type="http://schemas.openxmlformats.org/officeDocument/2006/relationships/hyperlink" Target="http://portal.3gpp.org/desktopmodules/WorkItem/WorkItemDetails.aspx?workitemId=750159" TargetMode="External" Id="Rc75136d7bc87416c" /><Relationship Type="http://schemas.openxmlformats.org/officeDocument/2006/relationships/hyperlink" Target="https://www.3gpp.org/ftp/TSG_RAN/WG2_RL2/TSGR2_112-e/Docs/R2-2010816.zip" TargetMode="External" Id="R0c4524e8d63244b9" /><Relationship Type="http://schemas.openxmlformats.org/officeDocument/2006/relationships/hyperlink" Target="http://webapp.etsi.org/teldir/ListPersDetails.asp?PersId=21609" TargetMode="External" Id="R5a16f54a6bbf4a09" /><Relationship Type="http://schemas.openxmlformats.org/officeDocument/2006/relationships/hyperlink" Target="http://portal.3gpp.org/desktopmodules/Release/ReleaseDetails.aspx?releaseId=191" TargetMode="External" Id="R9c4c3dc9ce1649f2" /><Relationship Type="http://schemas.openxmlformats.org/officeDocument/2006/relationships/hyperlink" Target="http://portal.3gpp.org/desktopmodules/WorkItem/WorkItemDetails.aspx?workitemId=800183" TargetMode="External" Id="R8d1ad996362f4c46" /><Relationship Type="http://schemas.openxmlformats.org/officeDocument/2006/relationships/hyperlink" Target="http://webapp.etsi.org/teldir/ListPersDetails.asp?PersId=21609" TargetMode="External" Id="Rf119e591c98447e4" /><Relationship Type="http://schemas.openxmlformats.org/officeDocument/2006/relationships/hyperlink" Target="https://portal.3gpp.org/ngppapp/CreateTdoc.aspx?mode=view&amp;contributionId=1160160" TargetMode="External" Id="R8c45bb33306e4d17" /><Relationship Type="http://schemas.openxmlformats.org/officeDocument/2006/relationships/hyperlink" Target="http://portal.3gpp.org/desktopmodules/Release/ReleaseDetails.aspx?releaseId=191" TargetMode="External" Id="Rcfffd2c8d9fe43a1" /><Relationship Type="http://schemas.openxmlformats.org/officeDocument/2006/relationships/hyperlink" Target="http://portal.3gpp.org/desktopmodules/Specifications/SpecificationDetails.aspx?specificationId=2440" TargetMode="External" Id="R4c7952f7644a43a0" /><Relationship Type="http://schemas.openxmlformats.org/officeDocument/2006/relationships/hyperlink" Target="http://portal.3gpp.org/desktopmodules/WorkItem/WorkItemDetails.aspx?workitemId=800183" TargetMode="External" Id="Rf599dd8116da4e91" /><Relationship Type="http://schemas.openxmlformats.org/officeDocument/2006/relationships/hyperlink" Target="https://www.3gpp.org/ftp/TSG_RAN/WG2_RL2/TSGR2_112-e/Docs/R2-2010818.zip" TargetMode="External" Id="R2a3eba1ad1ad44b7" /><Relationship Type="http://schemas.openxmlformats.org/officeDocument/2006/relationships/hyperlink" Target="http://webapp.etsi.org/teldir/ListPersDetails.asp?PersId=21609" TargetMode="External" Id="Rb93be98ab64c4319" /><Relationship Type="http://schemas.openxmlformats.org/officeDocument/2006/relationships/hyperlink" Target="https://portal.3gpp.org/ngppapp/CreateTdoc.aspx?mode=view&amp;contributionId=1160158" TargetMode="External" Id="R53620055fb644c13" /><Relationship Type="http://schemas.openxmlformats.org/officeDocument/2006/relationships/hyperlink" Target="https://portal.3gpp.org/ngppapp/CreateTdoc.aspx?mode=view&amp;contributionId=1176037" TargetMode="External" Id="R297cf6eb139a4bf1" /><Relationship Type="http://schemas.openxmlformats.org/officeDocument/2006/relationships/hyperlink" Target="http://portal.3gpp.org/desktopmodules/Release/ReleaseDetails.aspx?releaseId=191" TargetMode="External" Id="Rab9fadfecb1b4d06" /><Relationship Type="http://schemas.openxmlformats.org/officeDocument/2006/relationships/hyperlink" Target="http://portal.3gpp.org/desktopmodules/Specifications/SpecificationDetails.aspx?specificationId=2434" TargetMode="External" Id="R6a35dd1a2dab4017" /><Relationship Type="http://schemas.openxmlformats.org/officeDocument/2006/relationships/hyperlink" Target="http://portal.3gpp.org/desktopmodules/WorkItem/WorkItemDetails.aspx?workitemId=800183" TargetMode="External" Id="R9153eec534cd411d" /><Relationship Type="http://schemas.openxmlformats.org/officeDocument/2006/relationships/hyperlink" Target="https://www.3gpp.org/ftp/TSG_RAN/WG2_RL2/TSGR2_112-e/Docs/R2-2010819.zip" TargetMode="External" Id="R662601cfcc484424" /><Relationship Type="http://schemas.openxmlformats.org/officeDocument/2006/relationships/hyperlink" Target="http://webapp.etsi.org/teldir/ListPersDetails.asp?PersId=21609" TargetMode="External" Id="Rf124a2f46cba47e4" /><Relationship Type="http://schemas.openxmlformats.org/officeDocument/2006/relationships/hyperlink" Target="https://portal.3gpp.org/ngppapp/CreateTdoc.aspx?mode=view&amp;contributionId=1160159" TargetMode="External" Id="Rd61e7ecadbf843b7" /><Relationship Type="http://schemas.openxmlformats.org/officeDocument/2006/relationships/hyperlink" Target="http://portal.3gpp.org/desktopmodules/Release/ReleaseDetails.aspx?releaseId=191" TargetMode="External" Id="R6ab761988b724f2d" /><Relationship Type="http://schemas.openxmlformats.org/officeDocument/2006/relationships/hyperlink" Target="http://portal.3gpp.org/desktopmodules/Specifications/SpecificationDetails.aspx?specificationId=2440" TargetMode="External" Id="Rd515a2143f644859" /><Relationship Type="http://schemas.openxmlformats.org/officeDocument/2006/relationships/hyperlink" Target="http://portal.3gpp.org/desktopmodules/WorkItem/WorkItemDetails.aspx?workitemId=800183" TargetMode="External" Id="Rc1273b799f134ec4" /><Relationship Type="http://schemas.openxmlformats.org/officeDocument/2006/relationships/hyperlink" Target="https://www.3gpp.org/ftp/TSG_RAN/WG2_RL2/TSGR2_112-e/Docs/R2-2010820.zip" TargetMode="External" Id="R0d9e512d7af14c2b" /><Relationship Type="http://schemas.openxmlformats.org/officeDocument/2006/relationships/hyperlink" Target="http://webapp.etsi.org/teldir/ListPersDetails.asp?PersId=21609" TargetMode="External" Id="R105e5c35332148c8" /><Relationship Type="http://schemas.openxmlformats.org/officeDocument/2006/relationships/hyperlink" Target="http://portal.3gpp.org/desktopmodules/Release/ReleaseDetails.aspx?releaseId=190" TargetMode="External" Id="R2ee355184d4d4002" /><Relationship Type="http://schemas.openxmlformats.org/officeDocument/2006/relationships/hyperlink" Target="https://www.3gpp.org/ftp/TSG_RAN/WG2_RL2/TSGR2_112-e/Docs/R2-2010821.zip" TargetMode="External" Id="Rd9c1d734e6304469" /><Relationship Type="http://schemas.openxmlformats.org/officeDocument/2006/relationships/hyperlink" Target="http://webapp.etsi.org/teldir/ListPersDetails.asp?PersId=21609" TargetMode="External" Id="R64c4a62a63d84cd8" /><Relationship Type="http://schemas.openxmlformats.org/officeDocument/2006/relationships/hyperlink" Target="https://portal.3gpp.org/ngppapp/CreateTdoc.aspx?mode=view&amp;contributionId=1160621" TargetMode="External" Id="R9f537528b0fd4d9c" /><Relationship Type="http://schemas.openxmlformats.org/officeDocument/2006/relationships/hyperlink" Target="http://portal.3gpp.org/desktopmodules/Release/ReleaseDetails.aspx?releaseId=191" TargetMode="External" Id="R18f3b1954ac74f10" /><Relationship Type="http://schemas.openxmlformats.org/officeDocument/2006/relationships/hyperlink" Target="http://portal.3gpp.org/desktopmodules/Specifications/SpecificationDetails.aspx?specificationId=3197" TargetMode="External" Id="Rc5c0a766b9494f50" /><Relationship Type="http://schemas.openxmlformats.org/officeDocument/2006/relationships/hyperlink" Target="http://portal.3gpp.org/desktopmodules/WorkItem/WorkItemDetails.aspx?workitemId=830175" TargetMode="External" Id="Rb36e5f000521473a" /><Relationship Type="http://schemas.openxmlformats.org/officeDocument/2006/relationships/hyperlink" Target="https://www.3gpp.org/ftp/TSG_RAN/WG2_RL2/TSGR2_112-e/Docs/R2-2010822.zip" TargetMode="External" Id="R0de60736a9ad4e01" /><Relationship Type="http://schemas.openxmlformats.org/officeDocument/2006/relationships/hyperlink" Target="http://webapp.etsi.org/teldir/ListPersDetails.asp?PersId=21609" TargetMode="External" Id="R231a758d0dcc4163" /><Relationship Type="http://schemas.openxmlformats.org/officeDocument/2006/relationships/hyperlink" Target="http://portal.3gpp.org/desktopmodules/Release/ReleaseDetails.aspx?releaseId=191" TargetMode="External" Id="R8d23162e605e4f37" /><Relationship Type="http://schemas.openxmlformats.org/officeDocument/2006/relationships/hyperlink" Target="http://portal.3gpp.org/desktopmodules/Specifications/SpecificationDetails.aspx?specificationId=2430" TargetMode="External" Id="R517ae45678204f46" /><Relationship Type="http://schemas.openxmlformats.org/officeDocument/2006/relationships/hyperlink" Target="http://portal.3gpp.org/desktopmodules/WorkItem/WorkItemDetails.aspx?workitemId=800189" TargetMode="External" Id="R442de94d87684926" /><Relationship Type="http://schemas.openxmlformats.org/officeDocument/2006/relationships/hyperlink" Target="https://www.3gpp.org/ftp/TSG_RAN/WG2_RL2/TSGR2_112-e/Docs/R2-2010823.zip" TargetMode="External" Id="R9429a1d3b4d94a81" /><Relationship Type="http://schemas.openxmlformats.org/officeDocument/2006/relationships/hyperlink" Target="http://webapp.etsi.org/teldir/ListPersDetails.asp?PersId=21609" TargetMode="External" Id="R1fdfb369636d4511" /><Relationship Type="http://schemas.openxmlformats.org/officeDocument/2006/relationships/hyperlink" Target="http://portal.3gpp.org/desktopmodules/Release/ReleaseDetails.aspx?releaseId=191" TargetMode="External" Id="R5f6be335ec724315" /><Relationship Type="http://schemas.openxmlformats.org/officeDocument/2006/relationships/hyperlink" Target="http://portal.3gpp.org/desktopmodules/Specifications/SpecificationDetails.aspx?specificationId=3191" TargetMode="External" Id="R10ce32b7596f4042" /><Relationship Type="http://schemas.openxmlformats.org/officeDocument/2006/relationships/hyperlink" Target="http://portal.3gpp.org/desktopmodules/WorkItem/WorkItemDetails.aspx?workitemId=800187" TargetMode="External" Id="R35d34599fbad41fa" /><Relationship Type="http://schemas.openxmlformats.org/officeDocument/2006/relationships/hyperlink" Target="https://www.3gpp.org/ftp/TSG_RAN/WG2_RL2/TSGR2_112-e/Docs/R2-2010824.zip" TargetMode="External" Id="R23f40a226a614627" /><Relationship Type="http://schemas.openxmlformats.org/officeDocument/2006/relationships/hyperlink" Target="http://webapp.etsi.org/teldir/ListPersDetails.asp?PersId=21609" TargetMode="External" Id="R25acb12e93c84ac3" /><Relationship Type="http://schemas.openxmlformats.org/officeDocument/2006/relationships/hyperlink" Target="http://portal.3gpp.org/desktopmodules/Release/ReleaseDetails.aspx?releaseId=191" TargetMode="External" Id="Re1fc0048777e469d" /><Relationship Type="http://schemas.openxmlformats.org/officeDocument/2006/relationships/hyperlink" Target="http://portal.3gpp.org/desktopmodules/Specifications/SpecificationDetails.aspx?specificationId=3191" TargetMode="External" Id="R3310b78ffc56438b" /><Relationship Type="http://schemas.openxmlformats.org/officeDocument/2006/relationships/hyperlink" Target="https://www.3gpp.org/ftp/TSG_RAN/WG2_RL2/TSGR2_112-e/Docs/R2-2010825.zip" TargetMode="External" Id="R31d0fee1309947ec" /><Relationship Type="http://schemas.openxmlformats.org/officeDocument/2006/relationships/hyperlink" Target="http://webapp.etsi.org/teldir/ListPersDetails.asp?PersId=21609" TargetMode="External" Id="R46bbe260338347f1" /><Relationship Type="http://schemas.openxmlformats.org/officeDocument/2006/relationships/hyperlink" Target="http://portal.3gpp.org/desktopmodules/Release/ReleaseDetails.aspx?releaseId=190" TargetMode="External" Id="R22c31ccbe824408b" /><Relationship Type="http://schemas.openxmlformats.org/officeDocument/2006/relationships/hyperlink" Target="http://portal.3gpp.org/desktopmodules/Specifications/SpecificationDetails.aspx?specificationId=3198" TargetMode="External" Id="R28e3eb96c52e4047" /><Relationship Type="http://schemas.openxmlformats.org/officeDocument/2006/relationships/hyperlink" Target="http://portal.3gpp.org/desktopmodules/WorkItem/WorkItemDetails.aspx?workitemId=750167" TargetMode="External" Id="Rbcda564c8bd34343" /><Relationship Type="http://schemas.openxmlformats.org/officeDocument/2006/relationships/hyperlink" Target="https://www.3gpp.org/ftp/TSG_RAN/WG2_RL2/TSGR2_112-e/Docs/R2-2010826.zip" TargetMode="External" Id="Rc2fa17a338fb423b" /><Relationship Type="http://schemas.openxmlformats.org/officeDocument/2006/relationships/hyperlink" Target="http://webapp.etsi.org/teldir/ListPersDetails.asp?PersId=21609" TargetMode="External" Id="Rec9556f515c549e1" /><Relationship Type="http://schemas.openxmlformats.org/officeDocument/2006/relationships/hyperlink" Target="https://portal.3gpp.org/ngppapp/CreateTdoc.aspx?mode=view&amp;contributionId=1176038" TargetMode="External" Id="Rf6fc556b24fe45c5" /><Relationship Type="http://schemas.openxmlformats.org/officeDocument/2006/relationships/hyperlink" Target="http://portal.3gpp.org/desktopmodules/Release/ReleaseDetails.aspx?releaseId=191" TargetMode="External" Id="Rf16aa92bb3bc49da" /><Relationship Type="http://schemas.openxmlformats.org/officeDocument/2006/relationships/hyperlink" Target="http://portal.3gpp.org/desktopmodules/Specifications/SpecificationDetails.aspx?specificationId=3198" TargetMode="External" Id="R2065f34fd3e24e6f" /><Relationship Type="http://schemas.openxmlformats.org/officeDocument/2006/relationships/hyperlink" Target="http://portal.3gpp.org/desktopmodules/WorkItem/WorkItemDetails.aspx?workitemId=750167" TargetMode="External" Id="R0ba741ea23504c29" /><Relationship Type="http://schemas.openxmlformats.org/officeDocument/2006/relationships/hyperlink" Target="https://www.3gpp.org/ftp/TSG_RAN/WG2_RL2/TSGR2_112-e/Docs/R2-2010827.zip" TargetMode="External" Id="R0b248754524d4705" /><Relationship Type="http://schemas.openxmlformats.org/officeDocument/2006/relationships/hyperlink" Target="http://webapp.etsi.org/teldir/ListPersDetails.asp?PersId=21609" TargetMode="External" Id="R3154b043c8e54f14" /><Relationship Type="http://schemas.openxmlformats.org/officeDocument/2006/relationships/hyperlink" Target="http://portal.3gpp.org/desktopmodules/Release/ReleaseDetails.aspx?releaseId=191" TargetMode="External" Id="R6b7cdb10b5e4411a" /><Relationship Type="http://schemas.openxmlformats.org/officeDocument/2006/relationships/hyperlink" Target="http://portal.3gpp.org/desktopmodules/Specifications/SpecificationDetails.aspx?specificationId=3198" TargetMode="External" Id="R1033e9bb3cb848b2" /><Relationship Type="http://schemas.openxmlformats.org/officeDocument/2006/relationships/hyperlink" Target="https://www.3gpp.org/ftp/TSG_RAN/WG2_RL2/TSGR2_112-e/Docs/R2-2010828.zip" TargetMode="External" Id="R6a10406f48954350" /><Relationship Type="http://schemas.openxmlformats.org/officeDocument/2006/relationships/hyperlink" Target="http://webapp.etsi.org/teldir/ListPersDetails.asp?PersId=21609" TargetMode="External" Id="R17c0f7a8f1034734" /><Relationship Type="http://schemas.openxmlformats.org/officeDocument/2006/relationships/hyperlink" Target="http://portal.3gpp.org/desktopmodules/Release/ReleaseDetails.aspx?releaseId=191" TargetMode="External" Id="Rbd2fa675248e4ac1" /><Relationship Type="http://schemas.openxmlformats.org/officeDocument/2006/relationships/hyperlink" Target="http://portal.3gpp.org/desktopmodules/Specifications/SpecificationDetails.aspx?specificationId=2430" TargetMode="External" Id="R8c22769ce7d04021" /><Relationship Type="http://schemas.openxmlformats.org/officeDocument/2006/relationships/hyperlink" Target="http://webapp.etsi.org/teldir/ListPersDetails.asp?PersId=21609" TargetMode="External" Id="R9e45f770e60f48bf" /><Relationship Type="http://schemas.openxmlformats.org/officeDocument/2006/relationships/hyperlink" Target="http://portal.3gpp.org/desktopmodules/Release/ReleaseDetails.aspx?releaseId=191" TargetMode="External" Id="R27582617411c4ef1" /><Relationship Type="http://schemas.openxmlformats.org/officeDocument/2006/relationships/hyperlink" Target="http://portal.3gpp.org/desktopmodules/Specifications/SpecificationDetails.aspx?specificationId=3191" TargetMode="External" Id="Rb999b7f609d34a58" /><Relationship Type="http://schemas.openxmlformats.org/officeDocument/2006/relationships/hyperlink" Target="http://portal.3gpp.org/desktopmodules/WorkItem/WorkItemDetails.aspx?workitemId=750167" TargetMode="External" Id="R11c2f6f8d2f54e12" /><Relationship Type="http://schemas.openxmlformats.org/officeDocument/2006/relationships/hyperlink" Target="https://www.3gpp.org/ftp/TSG_RAN/WG2_RL2/TSGR2_112-e/Docs/R2-2010830.zip" TargetMode="External" Id="R52a6646e2060496f" /><Relationship Type="http://schemas.openxmlformats.org/officeDocument/2006/relationships/hyperlink" Target="http://webapp.etsi.org/teldir/ListPersDetails.asp?PersId=21609" TargetMode="External" Id="Rb9282157e1384008" /><Relationship Type="http://schemas.openxmlformats.org/officeDocument/2006/relationships/hyperlink" Target="http://portal.3gpp.org/desktopmodules/Release/ReleaseDetails.aspx?releaseId=191" TargetMode="External" Id="R56503582771b4cc7" /><Relationship Type="http://schemas.openxmlformats.org/officeDocument/2006/relationships/hyperlink" Target="http://portal.3gpp.org/desktopmodules/Specifications/SpecificationDetails.aspx?specificationId=3191" TargetMode="External" Id="Rf9fea64d39b1446d" /><Relationship Type="http://schemas.openxmlformats.org/officeDocument/2006/relationships/hyperlink" Target="http://portal.3gpp.org/desktopmodules/WorkItem/WorkItemDetails.aspx?workitemId=800187" TargetMode="External" Id="R1143123e9fdb4c71" /><Relationship Type="http://schemas.openxmlformats.org/officeDocument/2006/relationships/hyperlink" Target="https://www.3gpp.org/ftp/TSG_RAN/WG2_RL2/TSGR2_112-e/Docs/R2-2010831.zip" TargetMode="External" Id="R1f8ca5bdda1a4bdd" /><Relationship Type="http://schemas.openxmlformats.org/officeDocument/2006/relationships/hyperlink" Target="http://webapp.etsi.org/teldir/ListPersDetails.asp?PersId=21609" TargetMode="External" Id="R4e27302f7c674af4" /><Relationship Type="http://schemas.openxmlformats.org/officeDocument/2006/relationships/hyperlink" Target="https://portal.3gpp.org/ngppapp/CreateTdoc.aspx?mode=view&amp;contributionId=1159732" TargetMode="External" Id="R05d8e061292f4fdb" /><Relationship Type="http://schemas.openxmlformats.org/officeDocument/2006/relationships/hyperlink" Target="http://portal.3gpp.org/desktopmodules/Release/ReleaseDetails.aspx?releaseId=191" TargetMode="External" Id="R0f0ade29d5114603" /><Relationship Type="http://schemas.openxmlformats.org/officeDocument/2006/relationships/hyperlink" Target="http://portal.3gpp.org/desktopmodules/Specifications/SpecificationDetails.aspx?specificationId=3197" TargetMode="External" Id="Rc589a788418f499e" /><Relationship Type="http://schemas.openxmlformats.org/officeDocument/2006/relationships/hyperlink" Target="http://portal.3gpp.org/desktopmodules/WorkItem/WorkItemDetails.aspx?workitemId=820167" TargetMode="External" Id="Rdc1cfec78df9455c" /><Relationship Type="http://schemas.openxmlformats.org/officeDocument/2006/relationships/hyperlink" Target="https://www.3gpp.org/ftp/TSG_RAN/WG2_RL2/TSGR2_112-e/Docs/R2-2010832.zip" TargetMode="External" Id="Rdad8c591cc824b88" /><Relationship Type="http://schemas.openxmlformats.org/officeDocument/2006/relationships/hyperlink" Target="http://webapp.etsi.org/teldir/ListPersDetails.asp?PersId=21609" TargetMode="External" Id="R3b5b4112a12d42a2" /><Relationship Type="http://schemas.openxmlformats.org/officeDocument/2006/relationships/hyperlink" Target="https://portal.3gpp.org/ngppapp/CreateTdoc.aspx?mode=view&amp;contributionId=1158277" TargetMode="External" Id="Ree2599e102924a46" /><Relationship Type="http://schemas.openxmlformats.org/officeDocument/2006/relationships/hyperlink" Target="https://portal.3gpp.org/ngppapp/CreateTdoc.aspx?mode=view&amp;contributionId=1176039" TargetMode="External" Id="R658dbf8bcc7d4b04" /><Relationship Type="http://schemas.openxmlformats.org/officeDocument/2006/relationships/hyperlink" Target="http://portal.3gpp.org/desktopmodules/Release/ReleaseDetails.aspx?releaseId=191" TargetMode="External" Id="Raf282fecb8d64e1f" /><Relationship Type="http://schemas.openxmlformats.org/officeDocument/2006/relationships/hyperlink" Target="http://portal.3gpp.org/desktopmodules/Specifications/SpecificationDetails.aspx?specificationId=3194" TargetMode="External" Id="Rf5d4610442704cdd" /><Relationship Type="http://schemas.openxmlformats.org/officeDocument/2006/relationships/hyperlink" Target="http://portal.3gpp.org/desktopmodules/WorkItem/WorkItemDetails.aspx?workitemId=830175" TargetMode="External" Id="Rbb431043d2974cab" /><Relationship Type="http://schemas.openxmlformats.org/officeDocument/2006/relationships/hyperlink" Target="https://www.3gpp.org/ftp/TSG_RAN/WG2_RL2/TSGR2_112-e/Docs/R2-2010833.zip" TargetMode="External" Id="Rd4f6ec7ee5f94957" /><Relationship Type="http://schemas.openxmlformats.org/officeDocument/2006/relationships/hyperlink" Target="http://webapp.etsi.org/teldir/ListPersDetails.asp?PersId=21609" TargetMode="External" Id="R4b80c2e25d534ce9" /><Relationship Type="http://schemas.openxmlformats.org/officeDocument/2006/relationships/hyperlink" Target="https://portal.3gpp.org/ngppapp/CreateTdoc.aspx?mode=view&amp;contributionId=1162147" TargetMode="External" Id="R43f18eedcb3845da" /><Relationship Type="http://schemas.openxmlformats.org/officeDocument/2006/relationships/hyperlink" Target="http://portal.3gpp.org/desktopmodules/Release/ReleaseDetails.aspx?releaseId=191" TargetMode="External" Id="R2956e10a6cec4896" /><Relationship Type="http://schemas.openxmlformats.org/officeDocument/2006/relationships/hyperlink" Target="http://portal.3gpp.org/desktopmodules/Specifications/SpecificationDetails.aspx?specificationId=3192" TargetMode="External" Id="Rdf4c8425964c416e" /><Relationship Type="http://schemas.openxmlformats.org/officeDocument/2006/relationships/hyperlink" Target="http://portal.3gpp.org/desktopmodules/WorkItem/WorkItemDetails.aspx?workitemId=830175" TargetMode="External" Id="R8086a87bc6004c2b" /><Relationship Type="http://schemas.openxmlformats.org/officeDocument/2006/relationships/hyperlink" Target="https://www.3gpp.org/ftp/TSG_RAN/WG2_RL2/TSGR2_112-e/Docs/R2-2010834.zip" TargetMode="External" Id="R4ff0f605e9a94b97" /><Relationship Type="http://schemas.openxmlformats.org/officeDocument/2006/relationships/hyperlink" Target="http://webapp.etsi.org/teldir/ListPersDetails.asp?PersId=21609" TargetMode="External" Id="R00cc0705f9c44aa8" /><Relationship Type="http://schemas.openxmlformats.org/officeDocument/2006/relationships/hyperlink" Target="https://www.3gpp.org/ftp/TSG_RAN/WG2_RL2/TSGR2_112-e/Docs/R2-2010835.zip" TargetMode="External" Id="Re86f6d681fe6439f" /><Relationship Type="http://schemas.openxmlformats.org/officeDocument/2006/relationships/hyperlink" Target="http://webapp.etsi.org/teldir/ListPersDetails.asp?PersId=21609" TargetMode="External" Id="R21c6f2b75fa74ddc" /><Relationship Type="http://schemas.openxmlformats.org/officeDocument/2006/relationships/hyperlink" Target="https://portal.3gpp.org/ngppapp/CreateTdoc.aspx?mode=view&amp;contributionId=1158896" TargetMode="External" Id="R87ddc2b2cf1c48a0" /><Relationship Type="http://schemas.openxmlformats.org/officeDocument/2006/relationships/hyperlink" Target="http://portal.3gpp.org/desktopmodules/Release/ReleaseDetails.aspx?releaseId=191" TargetMode="External" Id="Rb53b807e772543a6" /><Relationship Type="http://schemas.openxmlformats.org/officeDocument/2006/relationships/hyperlink" Target="http://portal.3gpp.org/desktopmodules/Specifications/SpecificationDetails.aspx?specificationId=3197" TargetMode="External" Id="Rc6b75b45b3f04c49" /><Relationship Type="http://schemas.openxmlformats.org/officeDocument/2006/relationships/hyperlink" Target="http://portal.3gpp.org/desktopmodules/WorkItem/WorkItemDetails.aspx?workitemId=820167" TargetMode="External" Id="Rf017c25d8a7346bc" /><Relationship Type="http://schemas.openxmlformats.org/officeDocument/2006/relationships/hyperlink" Target="https://www.3gpp.org/ftp/TSG_RAN/WG2_RL2/TSGR2_112-e/Docs/R2-2010836.zip" TargetMode="External" Id="Rdc22c5e5e6a24d6f" /><Relationship Type="http://schemas.openxmlformats.org/officeDocument/2006/relationships/hyperlink" Target="http://webapp.etsi.org/teldir/ListPersDetails.asp?PersId=21609" TargetMode="External" Id="R7e2c56a400fc4a9f" /><Relationship Type="http://schemas.openxmlformats.org/officeDocument/2006/relationships/hyperlink" Target="http://portal.3gpp.org/desktopmodules/Release/ReleaseDetails.aspx?releaseId=192" TargetMode="External" Id="R8d680576cefa4192" /><Relationship Type="http://schemas.openxmlformats.org/officeDocument/2006/relationships/hyperlink" Target="http://portal.3gpp.org/desktopmodules/WorkItem/WorkItemDetails.aspx?workitemId=699999" TargetMode="External" Id="R2965d6001313426c" /><Relationship Type="http://schemas.openxmlformats.org/officeDocument/2006/relationships/hyperlink" Target="https://www.3gpp.org/ftp/TSG_RAN/WG2_RL2/TSGR2_112-e/Docs/R2-2010837.zip" TargetMode="External" Id="R96d2b627523f4976" /><Relationship Type="http://schemas.openxmlformats.org/officeDocument/2006/relationships/hyperlink" Target="http://webapp.etsi.org/teldir/ListPersDetails.asp?PersId=21609" TargetMode="External" Id="R36d07d7f255840aa" /><Relationship Type="http://schemas.openxmlformats.org/officeDocument/2006/relationships/hyperlink" Target="http://portal.3gpp.org/desktopmodules/Release/ReleaseDetails.aspx?releaseId=192" TargetMode="External" Id="R0e9475ff46684953" /><Relationship Type="http://schemas.openxmlformats.org/officeDocument/2006/relationships/hyperlink" Target="http://portal.3gpp.org/desktopmodules/WorkItem/WorkItemDetails.aspx?workitemId=699999" TargetMode="External" Id="Rf5899f85dd834c6e" /><Relationship Type="http://schemas.openxmlformats.org/officeDocument/2006/relationships/hyperlink" Target="https://www.3gpp.org/ftp/TSG_RAN/WG2_RL2/TSGR2_112-e/Docs/R2-2010838.zip" TargetMode="External" Id="Raab19c75cab840c8" /><Relationship Type="http://schemas.openxmlformats.org/officeDocument/2006/relationships/hyperlink" Target="http://webapp.etsi.org/teldir/ListPersDetails.asp?PersId=21609" TargetMode="External" Id="R4eb7e07330ef4b0f" /><Relationship Type="http://schemas.openxmlformats.org/officeDocument/2006/relationships/hyperlink" Target="http://portal.3gpp.org/desktopmodules/Release/ReleaseDetails.aspx?releaseId=192" TargetMode="External" Id="Rf54decf72dd74ed8" /><Relationship Type="http://schemas.openxmlformats.org/officeDocument/2006/relationships/hyperlink" Target="http://portal.3gpp.org/desktopmodules/WorkItem/WorkItemDetails.aspx?workitemId=699999" TargetMode="External" Id="Rb11e1c318b35447a" /><Relationship Type="http://schemas.openxmlformats.org/officeDocument/2006/relationships/hyperlink" Target="https://www.3gpp.org/ftp/TSG_RAN/WG2_RL2/TSGR2_112-e/Docs/R2-2010839.zip" TargetMode="External" Id="R661090ed3e1c4949" /><Relationship Type="http://schemas.openxmlformats.org/officeDocument/2006/relationships/hyperlink" Target="http://webapp.etsi.org/teldir/ListPersDetails.asp?PersId=21609" TargetMode="External" Id="R761ecd51907448a4" /><Relationship Type="http://schemas.openxmlformats.org/officeDocument/2006/relationships/hyperlink" Target="http://portal.3gpp.org/desktopmodules/Release/ReleaseDetails.aspx?releaseId=192" TargetMode="External" Id="Rdc80e6b0c778436a" /><Relationship Type="http://schemas.openxmlformats.org/officeDocument/2006/relationships/hyperlink" Target="http://portal.3gpp.org/desktopmodules/WorkItem/WorkItemDetails.aspx?workitemId=860151" TargetMode="External" Id="R1d7c17a0bfb64d8b" /><Relationship Type="http://schemas.openxmlformats.org/officeDocument/2006/relationships/hyperlink" Target="https://www.3gpp.org/ftp/TSG_RAN/WG2_RL2/TSGR2_112-e/Docs/R2-2010840.zip" TargetMode="External" Id="R1138d04ebc414491" /><Relationship Type="http://schemas.openxmlformats.org/officeDocument/2006/relationships/hyperlink" Target="http://webapp.etsi.org/teldir/ListPersDetails.asp?PersId=21609" TargetMode="External" Id="R57f79fcf088c4480" /><Relationship Type="http://schemas.openxmlformats.org/officeDocument/2006/relationships/hyperlink" Target="https://portal.3gpp.org/ngppapp/CreateTdoc.aspx?mode=view&amp;contributionId=1161135" TargetMode="External" Id="Ra0ef3eb8a3924ca6" /><Relationship Type="http://schemas.openxmlformats.org/officeDocument/2006/relationships/hyperlink" Target="http://portal.3gpp.org/desktopmodules/Release/ReleaseDetails.aspx?releaseId=191" TargetMode="External" Id="Rd0dde0d3ccad4d9e" /><Relationship Type="http://schemas.openxmlformats.org/officeDocument/2006/relationships/hyperlink" Target="http://portal.3gpp.org/desktopmodules/Specifications/SpecificationDetails.aspx?specificationId=3194" TargetMode="External" Id="R7cb9a7f83fdb45cd" /><Relationship Type="http://schemas.openxmlformats.org/officeDocument/2006/relationships/hyperlink" Target="http://portal.3gpp.org/desktopmodules/WorkItem/WorkItemDetails.aspx?workitemId=820167" TargetMode="External" Id="R89b1d5a2faf84e40" /><Relationship Type="http://schemas.openxmlformats.org/officeDocument/2006/relationships/hyperlink" Target="https://www.3gpp.org/ftp/TSG_RAN/WG2_RL2/TSGR2_112-e/Docs/R2-2010841.zip" TargetMode="External" Id="R20d1d650cc434951" /><Relationship Type="http://schemas.openxmlformats.org/officeDocument/2006/relationships/hyperlink" Target="http://webapp.etsi.org/teldir/ListPersDetails.asp?PersId=21609" TargetMode="External" Id="Re3f5ccd357d145db" /><Relationship Type="http://schemas.openxmlformats.org/officeDocument/2006/relationships/hyperlink" Target="http://portal.3gpp.org/desktopmodules/Release/ReleaseDetails.aspx?releaseId=192" TargetMode="External" Id="R8109d1d37b034776" /><Relationship Type="http://schemas.openxmlformats.org/officeDocument/2006/relationships/hyperlink" Target="http://portal.3gpp.org/desktopmodules/WorkItem/WorkItemDetails.aspx?workitemId=860151" TargetMode="External" Id="Rfe595b18aa654a15" /><Relationship Type="http://schemas.openxmlformats.org/officeDocument/2006/relationships/hyperlink" Target="https://www.3gpp.org/ftp/TSG_RAN/WG2_RL2/TSGR2_112-e/Docs/R2-2010842.zip" TargetMode="External" Id="R880ebf9ef3b8498f" /><Relationship Type="http://schemas.openxmlformats.org/officeDocument/2006/relationships/hyperlink" Target="http://webapp.etsi.org/teldir/ListPersDetails.asp?PersId=21609" TargetMode="External" Id="R60b1f08ec58e43d3" /><Relationship Type="http://schemas.openxmlformats.org/officeDocument/2006/relationships/hyperlink" Target="https://portal.3gpp.org/ngppapp/CreateTdoc.aspx?mode=view&amp;contributionId=1159628" TargetMode="External" Id="R80dc8f9eeeb949df" /><Relationship Type="http://schemas.openxmlformats.org/officeDocument/2006/relationships/hyperlink" Target="http://portal.3gpp.org/desktopmodules/Release/ReleaseDetails.aspx?releaseId=191" TargetMode="External" Id="Rfbbec3b738db40be" /><Relationship Type="http://schemas.openxmlformats.org/officeDocument/2006/relationships/hyperlink" Target="http://portal.3gpp.org/desktopmodules/Specifications/SpecificationDetails.aspx?specificationId=3197" TargetMode="External" Id="R4792bef816fa4ed8" /><Relationship Type="http://schemas.openxmlformats.org/officeDocument/2006/relationships/hyperlink" Target="http://portal.3gpp.org/desktopmodules/WorkItem/WorkItemDetails.aspx?workitemId=830175" TargetMode="External" Id="Redc88f7114fd4cc9" /><Relationship Type="http://schemas.openxmlformats.org/officeDocument/2006/relationships/hyperlink" Target="https://www.3gpp.org/ftp/TSG_RAN/WG2_RL2/TSGR2_112-e/Docs/R2-2010843.zip" TargetMode="External" Id="Rd3d078a392d840a2" /><Relationship Type="http://schemas.openxmlformats.org/officeDocument/2006/relationships/hyperlink" Target="http://webapp.etsi.org/teldir/ListPersDetails.asp?PersId=21609" TargetMode="External" Id="Rbdc5d481ed2d40ea" /><Relationship Type="http://schemas.openxmlformats.org/officeDocument/2006/relationships/hyperlink" Target="https://portal.3gpp.org/ngppapp/CreateTdoc.aspx?mode=view&amp;contributionId=1172783" TargetMode="External" Id="R305e424002364771" /><Relationship Type="http://schemas.openxmlformats.org/officeDocument/2006/relationships/hyperlink" Target="https://www.3gpp.org/ftp/TSG_RAN/WG2_RL2/TSGR2_112-e/Docs/R2-2010844.zip" TargetMode="External" Id="Rb8d5021bd22847a0" /><Relationship Type="http://schemas.openxmlformats.org/officeDocument/2006/relationships/hyperlink" Target="http://webapp.etsi.org/teldir/ListPersDetails.asp?PersId=21609" TargetMode="External" Id="R938643315f2a4adc" /><Relationship Type="http://schemas.openxmlformats.org/officeDocument/2006/relationships/hyperlink" Target="https://portal.3gpp.org/ngppapp/CreateTdoc.aspx?mode=view&amp;contributionId=1158881" TargetMode="External" Id="R8ba8acb294ea4b78" /><Relationship Type="http://schemas.openxmlformats.org/officeDocument/2006/relationships/hyperlink" Target="http://portal.3gpp.org/desktopmodules/Release/ReleaseDetails.aspx?releaseId=191" TargetMode="External" Id="Rf8b4db44bfa645d6" /><Relationship Type="http://schemas.openxmlformats.org/officeDocument/2006/relationships/hyperlink" Target="http://portal.3gpp.org/desktopmodules/Specifications/SpecificationDetails.aspx?specificationId=2440" TargetMode="External" Id="Rcaae9a34b6ba409f" /><Relationship Type="http://schemas.openxmlformats.org/officeDocument/2006/relationships/hyperlink" Target="http://portal.3gpp.org/desktopmodules/WorkItem/WorkItemDetails.aspx?workitemId=800188" TargetMode="External" Id="Ref86b742a5b0473c" /><Relationship Type="http://schemas.openxmlformats.org/officeDocument/2006/relationships/hyperlink" Target="https://www.3gpp.org/ftp/TSG_RAN/WG2_RL2/TSGR2_112-e/Docs/R2-2010845.zip" TargetMode="External" Id="R5c899e493e9045fe" /><Relationship Type="http://schemas.openxmlformats.org/officeDocument/2006/relationships/hyperlink" Target="http://webapp.etsi.org/teldir/ListPersDetails.asp?PersId=21609" TargetMode="External" Id="R6d9b6c0c38154656" /><Relationship Type="http://schemas.openxmlformats.org/officeDocument/2006/relationships/hyperlink" Target="http://portal.3gpp.org/desktopmodules/Release/ReleaseDetails.aspx?releaseId=191" TargetMode="External" Id="Rc9e7a1c4d6054148" /><Relationship Type="http://schemas.openxmlformats.org/officeDocument/2006/relationships/hyperlink" Target="http://portal.3gpp.org/desktopmodules/WorkItem/WorkItemDetails.aspx?workitemId=820167" TargetMode="External" Id="R6380429b09e44911" /><Relationship Type="http://schemas.openxmlformats.org/officeDocument/2006/relationships/hyperlink" Target="https://www.3gpp.org/ftp/TSG_RAN/WG2_RL2/TSGR2_112-e/Docs/R2-2010846.zip" TargetMode="External" Id="R9c799c9504e04922" /><Relationship Type="http://schemas.openxmlformats.org/officeDocument/2006/relationships/hyperlink" Target="http://webapp.etsi.org/teldir/ListPersDetails.asp?PersId=21609" TargetMode="External" Id="Rbdfd11ee896a4886" /><Relationship Type="http://schemas.openxmlformats.org/officeDocument/2006/relationships/hyperlink" Target="https://portal.3gpp.org/ngppapp/CreateTdoc.aspx?mode=view&amp;contributionId=1172780" TargetMode="External" Id="R7c09259081c64dd7" /><Relationship Type="http://schemas.openxmlformats.org/officeDocument/2006/relationships/hyperlink" Target="https://www.3gpp.org/ftp/TSG_RAN/WG2_RL2/TSGR2_112-e/Docs/R2-2010847.zip" TargetMode="External" Id="R9db4fa0941cf4e6a" /><Relationship Type="http://schemas.openxmlformats.org/officeDocument/2006/relationships/hyperlink" Target="http://webapp.etsi.org/teldir/ListPersDetails.asp?PersId=21609" TargetMode="External" Id="Rbdbd80d282f84754" /><Relationship Type="http://schemas.openxmlformats.org/officeDocument/2006/relationships/hyperlink" Target="http://portal.3gpp.org/desktopmodules/Release/ReleaseDetails.aspx?releaseId=191" TargetMode="External" Id="Ref5753b7c83a4c6c" /><Relationship Type="http://schemas.openxmlformats.org/officeDocument/2006/relationships/hyperlink" Target="http://portal.3gpp.org/desktopmodules/Specifications/SpecificationDetails.aspx?specificationId=3197" TargetMode="External" Id="R8acb936de44c4cd3" /><Relationship Type="http://schemas.openxmlformats.org/officeDocument/2006/relationships/hyperlink" Target="http://portal.3gpp.org/desktopmodules/WorkItem/WorkItemDetails.aspx?workitemId=820167" TargetMode="External" Id="Re6e2bcea7e394e32" /><Relationship Type="http://schemas.openxmlformats.org/officeDocument/2006/relationships/hyperlink" Target="https://www.3gpp.org/ftp/TSG_RAN/WG2_RL2/TSGR2_112-e/Docs/R2-2010848.zip" TargetMode="External" Id="R5ae9c021597d45b3" /><Relationship Type="http://schemas.openxmlformats.org/officeDocument/2006/relationships/hyperlink" Target="http://webapp.etsi.org/teldir/ListPersDetails.asp?PersId=21609" TargetMode="External" Id="R0e2388eacd654a84" /><Relationship Type="http://schemas.openxmlformats.org/officeDocument/2006/relationships/hyperlink" Target="https://portal.3gpp.org/ngppapp/CreateTdoc.aspx?mode=view&amp;contributionId=1161286" TargetMode="External" Id="R5b982093ed2a4040" /><Relationship Type="http://schemas.openxmlformats.org/officeDocument/2006/relationships/hyperlink" Target="http://portal.3gpp.org/desktopmodules/Release/ReleaseDetails.aspx?releaseId=190" TargetMode="External" Id="R049263d7fc81496a" /><Relationship Type="http://schemas.openxmlformats.org/officeDocument/2006/relationships/hyperlink" Target="http://portal.3gpp.org/desktopmodules/Specifications/SpecificationDetails.aspx?specificationId=3193" TargetMode="External" Id="R36b9bd9c34dc4fc6" /><Relationship Type="http://schemas.openxmlformats.org/officeDocument/2006/relationships/hyperlink" Target="http://portal.3gpp.org/desktopmodules/WorkItem/WorkItemDetails.aspx?workitemId=750167" TargetMode="External" Id="Rcdde0df496a84b9a" /><Relationship Type="http://schemas.openxmlformats.org/officeDocument/2006/relationships/hyperlink" Target="https://www.3gpp.org/ftp/TSG_RAN/WG2_RL2/TSGR2_112-e/Docs/R2-2010849.zip" TargetMode="External" Id="Rca09d248e3f34d6e" /><Relationship Type="http://schemas.openxmlformats.org/officeDocument/2006/relationships/hyperlink" Target="http://webapp.etsi.org/teldir/ListPersDetails.asp?PersId=21609" TargetMode="External" Id="R3c05d069a8cb4d61" /><Relationship Type="http://schemas.openxmlformats.org/officeDocument/2006/relationships/hyperlink" Target="https://portal.3gpp.org/ngppapp/CreateTdoc.aspx?mode=view&amp;contributionId=1161287" TargetMode="External" Id="R8a0f49697ad044e6" /><Relationship Type="http://schemas.openxmlformats.org/officeDocument/2006/relationships/hyperlink" Target="http://portal.3gpp.org/desktopmodules/Release/ReleaseDetails.aspx?releaseId=191" TargetMode="External" Id="Rbc26297af3054f3a" /><Relationship Type="http://schemas.openxmlformats.org/officeDocument/2006/relationships/hyperlink" Target="http://portal.3gpp.org/desktopmodules/Specifications/SpecificationDetails.aspx?specificationId=3193" TargetMode="External" Id="R6963a45844e84af6" /><Relationship Type="http://schemas.openxmlformats.org/officeDocument/2006/relationships/hyperlink" Target="http://portal.3gpp.org/desktopmodules/WorkItem/WorkItemDetails.aspx?workitemId=750167" TargetMode="External" Id="R51585eba7ccc44e4" /><Relationship Type="http://schemas.openxmlformats.org/officeDocument/2006/relationships/hyperlink" Target="https://www.3gpp.org/ftp/TSG_RAN/WG2_RL2/TSGR2_112-e/Docs/R2-2010850.zip" TargetMode="External" Id="Rb9e8b4961bee4c01" /><Relationship Type="http://schemas.openxmlformats.org/officeDocument/2006/relationships/hyperlink" Target="http://webapp.etsi.org/teldir/ListPersDetails.asp?PersId=21609" TargetMode="External" Id="Rf1377d9d91094646" /><Relationship Type="http://schemas.openxmlformats.org/officeDocument/2006/relationships/hyperlink" Target="http://portal.3gpp.org/desktopmodules/Release/ReleaseDetails.aspx?releaseId=192" TargetMode="External" Id="R6f638aba20f64369" /><Relationship Type="http://schemas.openxmlformats.org/officeDocument/2006/relationships/hyperlink" Target="http://portal.3gpp.org/desktopmodules/WorkItem/WorkItemDetails.aspx?workitemId=860149" TargetMode="External" Id="R8294a4a63694437c" /><Relationship Type="http://schemas.openxmlformats.org/officeDocument/2006/relationships/hyperlink" Target="https://www.3gpp.org/ftp/TSG_RAN/WG2_RL2/TSGR2_112-e/Docs/R2-2010851.zip" TargetMode="External" Id="Rbdfbbb2c7f74453a" /><Relationship Type="http://schemas.openxmlformats.org/officeDocument/2006/relationships/hyperlink" Target="http://webapp.etsi.org/teldir/ListPersDetails.asp?PersId=21609" TargetMode="External" Id="R4702f019190c499a" /><Relationship Type="http://schemas.openxmlformats.org/officeDocument/2006/relationships/hyperlink" Target="https://portal.3gpp.org/ngppapp/CreateTdoc.aspx?mode=view&amp;contributionId=1159157" TargetMode="External" Id="Rc7693749c48f4325" /><Relationship Type="http://schemas.openxmlformats.org/officeDocument/2006/relationships/hyperlink" Target="http://portal.3gpp.org/desktopmodules/Release/ReleaseDetails.aspx?releaseId=191" TargetMode="External" Id="Rad08944ced4a405e" /><Relationship Type="http://schemas.openxmlformats.org/officeDocument/2006/relationships/hyperlink" Target="http://portal.3gpp.org/desktopmodules/Specifications/SpecificationDetails.aspx?specificationId=3193" TargetMode="External" Id="R1fd9f7adfdd94ae2" /><Relationship Type="http://schemas.openxmlformats.org/officeDocument/2006/relationships/hyperlink" Target="https://www.3gpp.org/ftp/TSG_RAN/WG2_RL2/TSGR2_112-e/Docs/R2-2010852.zip" TargetMode="External" Id="Rf5e4fe13bd0b4111" /><Relationship Type="http://schemas.openxmlformats.org/officeDocument/2006/relationships/hyperlink" Target="http://webapp.etsi.org/teldir/ListPersDetails.asp?PersId=21609" TargetMode="External" Id="R1fe2cf64d7aa4e24" /><Relationship Type="http://schemas.openxmlformats.org/officeDocument/2006/relationships/hyperlink" Target="https://portal.3gpp.org/ngppapp/CreateTdoc.aspx?mode=view&amp;contributionId=1159158" TargetMode="External" Id="Rb20f57a4c85845af" /><Relationship Type="http://schemas.openxmlformats.org/officeDocument/2006/relationships/hyperlink" Target="http://portal.3gpp.org/desktopmodules/Release/ReleaseDetails.aspx?releaseId=191" TargetMode="External" Id="R9b84949323c2413e" /><Relationship Type="http://schemas.openxmlformats.org/officeDocument/2006/relationships/hyperlink" Target="http://portal.3gpp.org/desktopmodules/Specifications/SpecificationDetails.aspx?specificationId=3197" TargetMode="External" Id="R3ad56078fd3740ed" /><Relationship Type="http://schemas.openxmlformats.org/officeDocument/2006/relationships/hyperlink" Target="https://www.3gpp.org/ftp/TSG_RAN/WG2_RL2/TSGR2_112-e/Docs/R2-2010853.zip" TargetMode="External" Id="R6b669c56e96f4166" /><Relationship Type="http://schemas.openxmlformats.org/officeDocument/2006/relationships/hyperlink" Target="http://webapp.etsi.org/teldir/ListPersDetails.asp?PersId=21609" TargetMode="External" Id="R22edeee400a148fd" /><Relationship Type="http://schemas.openxmlformats.org/officeDocument/2006/relationships/hyperlink" Target="http://portal.3gpp.org/desktopmodules/Release/ReleaseDetails.aspx?releaseId=191" TargetMode="External" Id="Re6b6953a792d4ce4" /><Relationship Type="http://schemas.openxmlformats.org/officeDocument/2006/relationships/hyperlink" Target="http://portal.3gpp.org/desktopmodules/Specifications/SpecificationDetails.aspx?specificationId=3191" TargetMode="External" Id="Rcd862f3bd4124cac" /><Relationship Type="http://schemas.openxmlformats.org/officeDocument/2006/relationships/hyperlink" Target="http://portal.3gpp.org/desktopmodules/WorkItem/WorkItemDetails.aspx?workitemId=820167" TargetMode="External" Id="Rfdcf72588c6b4060" /><Relationship Type="http://schemas.openxmlformats.org/officeDocument/2006/relationships/hyperlink" Target="https://www.3gpp.org/ftp/TSG_RAN/WG2_RL2/TSGR2_112-e/Docs/R2-2010854.zip" TargetMode="External" Id="Re7a76831b3d34641" /><Relationship Type="http://schemas.openxmlformats.org/officeDocument/2006/relationships/hyperlink" Target="http://webapp.etsi.org/teldir/ListPersDetails.asp?PersId=21609" TargetMode="External" Id="R11c88bb44f704f85" /><Relationship Type="http://schemas.openxmlformats.org/officeDocument/2006/relationships/hyperlink" Target="https://portal.3gpp.org/ngppapp/CreateTdoc.aspx?mode=view&amp;contributionId=1172736" TargetMode="External" Id="Rc8a0602694e94824" /><Relationship Type="http://schemas.openxmlformats.org/officeDocument/2006/relationships/hyperlink" Target="https://portal.3gpp.org/ngppapp/CreateTdoc.aspx?mode=view&amp;contributionId=1176030" TargetMode="External" Id="Rb16fa18238204359" /><Relationship Type="http://schemas.openxmlformats.org/officeDocument/2006/relationships/hyperlink" Target="http://portal.3gpp.org/desktopmodules/Release/ReleaseDetails.aspx?releaseId=191" TargetMode="External" Id="Re975e03247ae4505" /><Relationship Type="http://schemas.openxmlformats.org/officeDocument/2006/relationships/hyperlink" Target="http://portal.3gpp.org/desktopmodules/WorkItem/WorkItemDetails.aspx?workitemId=800185" TargetMode="External" Id="Re60c1d9e55734e58" /><Relationship Type="http://schemas.openxmlformats.org/officeDocument/2006/relationships/hyperlink" Target="https://www.3gpp.org/ftp/TSG_RAN/WG2_RL2/TSGR2_112-e/Docs/R2-2010855.zip" TargetMode="External" Id="R7a15cecc5192492e" /><Relationship Type="http://schemas.openxmlformats.org/officeDocument/2006/relationships/hyperlink" Target="http://webapp.etsi.org/teldir/ListPersDetails.asp?PersId=21609" TargetMode="External" Id="R7922b3d816f141ba" /><Relationship Type="http://schemas.openxmlformats.org/officeDocument/2006/relationships/hyperlink" Target="https://portal.3gpp.org/ngppapp/CreateTdoc.aspx?mode=view&amp;contributionId=1172743" TargetMode="External" Id="R4a8f495e7d27484b" /><Relationship Type="http://schemas.openxmlformats.org/officeDocument/2006/relationships/hyperlink" Target="https://portal.3gpp.org/ngppapp/CreateTdoc.aspx?mode=view&amp;contributionId=1173295" TargetMode="External" Id="Rb7da367b459e4db2" /><Relationship Type="http://schemas.openxmlformats.org/officeDocument/2006/relationships/hyperlink" Target="http://portal.3gpp.org/desktopmodules/Release/ReleaseDetails.aspx?releaseId=191" TargetMode="External" Id="R330dfeae1b084d40" /><Relationship Type="http://schemas.openxmlformats.org/officeDocument/2006/relationships/hyperlink" Target="http://portal.3gpp.org/desktopmodules/Specifications/SpecificationDetails.aspx?specificationId=3194" TargetMode="External" Id="Rd8b4f1eb12cb4643" /><Relationship Type="http://schemas.openxmlformats.org/officeDocument/2006/relationships/hyperlink" Target="http://portal.3gpp.org/desktopmodules/WorkItem/WorkItemDetails.aspx?workitemId=800185" TargetMode="External" Id="R7b3019b7ce22411a" /><Relationship Type="http://schemas.openxmlformats.org/officeDocument/2006/relationships/hyperlink" Target="https://www.3gpp.org/ftp/TSG_RAN/WG2_RL2/TSGR2_112-e/Docs/R2-2010856.zip" TargetMode="External" Id="R08722db5e9da4f19" /><Relationship Type="http://schemas.openxmlformats.org/officeDocument/2006/relationships/hyperlink" Target="http://webapp.etsi.org/teldir/ListPersDetails.asp?PersId=21609" TargetMode="External" Id="R8cdf8e9866a844a8" /><Relationship Type="http://schemas.openxmlformats.org/officeDocument/2006/relationships/hyperlink" Target="https://portal.3gpp.org/ngppapp/CreateTdoc.aspx?mode=view&amp;contributionId=1152264" TargetMode="External" Id="Rdbd525ad6990433f" /><Relationship Type="http://schemas.openxmlformats.org/officeDocument/2006/relationships/hyperlink" Target="http://portal.3gpp.org/desktopmodules/Release/ReleaseDetails.aspx?releaseId=192" TargetMode="External" Id="Rb13b10110fff4db3" /><Relationship Type="http://schemas.openxmlformats.org/officeDocument/2006/relationships/hyperlink" Target="http://portal.3gpp.org/desktopmodules/Specifications/SpecificationDetails.aspx?specificationId=3725" TargetMode="External" Id="R34662cab13984d96" /><Relationship Type="http://schemas.openxmlformats.org/officeDocument/2006/relationships/hyperlink" Target="http://portal.3gpp.org/desktopmodules/WorkItem/WorkItemDetails.aspx?workitemId=860038" TargetMode="External" Id="R9b5db0815b914b70" /><Relationship Type="http://schemas.openxmlformats.org/officeDocument/2006/relationships/hyperlink" Target="https://www.3gpp.org/ftp/TSG_RAN/WG2_RL2/TSGR2_112-e/Docs/R2-2010857.zip" TargetMode="External" Id="Rfa66908293554dc6" /><Relationship Type="http://schemas.openxmlformats.org/officeDocument/2006/relationships/hyperlink" Target="http://webapp.etsi.org/teldir/ListPersDetails.asp?PersId=21609" TargetMode="External" Id="R4289c3ba5a5e4f92" /><Relationship Type="http://schemas.openxmlformats.org/officeDocument/2006/relationships/hyperlink" Target="https://portal.3gpp.org/ngppapp/CreateTdoc.aspx?mode=view&amp;contributionId=1159536" TargetMode="External" Id="R546e56838e724ae6" /><Relationship Type="http://schemas.openxmlformats.org/officeDocument/2006/relationships/hyperlink" Target="http://portal.3gpp.org/desktopmodules/Release/ReleaseDetails.aspx?releaseId=190" TargetMode="External" Id="Rb67fede3c9584d47" /><Relationship Type="http://schemas.openxmlformats.org/officeDocument/2006/relationships/hyperlink" Target="http://portal.3gpp.org/desktopmodules/Specifications/SpecificationDetails.aspx?specificationId=3197" TargetMode="External" Id="R63ae0ecc63684d86" /><Relationship Type="http://schemas.openxmlformats.org/officeDocument/2006/relationships/hyperlink" Target="http://portal.3gpp.org/desktopmodules/WorkItem/WorkItemDetails.aspx?workitemId=750167" TargetMode="External" Id="Rcbe3b9f1425b4d93" /><Relationship Type="http://schemas.openxmlformats.org/officeDocument/2006/relationships/hyperlink" Target="https://www.3gpp.org/ftp/TSG_RAN/WG2_RL2/TSGR2_112-e/Docs/R2-2010858.zip" TargetMode="External" Id="R0b68156e04144d18" /><Relationship Type="http://schemas.openxmlformats.org/officeDocument/2006/relationships/hyperlink" Target="http://webapp.etsi.org/teldir/ListPersDetails.asp?PersId=21609" TargetMode="External" Id="R48346c5ef8fb4d52" /><Relationship Type="http://schemas.openxmlformats.org/officeDocument/2006/relationships/hyperlink" Target="https://portal.3gpp.org/ngppapp/CreateTdoc.aspx?mode=view&amp;contributionId=1159537" TargetMode="External" Id="Rf68d5dce50d4441b" /><Relationship Type="http://schemas.openxmlformats.org/officeDocument/2006/relationships/hyperlink" Target="http://portal.3gpp.org/desktopmodules/Release/ReleaseDetails.aspx?releaseId=191" TargetMode="External" Id="R1b20a452b83a4db4" /><Relationship Type="http://schemas.openxmlformats.org/officeDocument/2006/relationships/hyperlink" Target="http://portal.3gpp.org/desktopmodules/Specifications/SpecificationDetails.aspx?specificationId=3197" TargetMode="External" Id="Ra99bf6a077684259" /><Relationship Type="http://schemas.openxmlformats.org/officeDocument/2006/relationships/hyperlink" Target="http://portal.3gpp.org/desktopmodules/WorkItem/WorkItemDetails.aspx?workitemId=750167" TargetMode="External" Id="R0de6af38d22b41bd" /><Relationship Type="http://schemas.openxmlformats.org/officeDocument/2006/relationships/hyperlink" Target="https://www.3gpp.org/ftp/TSG_RAN/WG2_RL2/TSGR2_112-e/Docs/R2-2010859.zip" TargetMode="External" Id="Re88be1e9b2a44ce5" /><Relationship Type="http://schemas.openxmlformats.org/officeDocument/2006/relationships/hyperlink" Target="http://webapp.etsi.org/teldir/ListPersDetails.asp?PersId=21609" TargetMode="External" Id="R4d9523e9e1f345d5" /><Relationship Type="http://schemas.openxmlformats.org/officeDocument/2006/relationships/hyperlink" Target="https://www.3gpp.org/ftp/TSG_RAN/WG2_RL2/TSGR2_112-e/Docs/R2-2010860.zip" TargetMode="External" Id="Rf1cd093a9cbb4efe" /><Relationship Type="http://schemas.openxmlformats.org/officeDocument/2006/relationships/hyperlink" Target="http://webapp.etsi.org/teldir/ListPersDetails.asp?PersId=21609" TargetMode="External" Id="R16bda36bdb1d45d1" /><Relationship Type="http://schemas.openxmlformats.org/officeDocument/2006/relationships/hyperlink" Target="https://portal.3gpp.org/ngppapp/CreateTdoc.aspx?mode=view&amp;contributionId=1162080" TargetMode="External" Id="R1b719e93c0454766" /><Relationship Type="http://schemas.openxmlformats.org/officeDocument/2006/relationships/hyperlink" Target="https://portal.3gpp.org/ngppapp/CreateTdoc.aspx?mode=view&amp;contributionId=1177261" TargetMode="External" Id="R14b7e61961264605" /><Relationship Type="http://schemas.openxmlformats.org/officeDocument/2006/relationships/hyperlink" Target="http://portal.3gpp.org/desktopmodules/Release/ReleaseDetails.aspx?releaseId=191" TargetMode="External" Id="Ra34efbb072f1461c" /><Relationship Type="http://schemas.openxmlformats.org/officeDocument/2006/relationships/hyperlink" Target="http://portal.3gpp.org/desktopmodules/Specifications/SpecificationDetails.aspx?specificationId=3710" TargetMode="External" Id="R81d508f577184982" /><Relationship Type="http://schemas.openxmlformats.org/officeDocument/2006/relationships/hyperlink" Target="http://portal.3gpp.org/desktopmodules/WorkItem/WorkItemDetails.aspx?workitemId=750167" TargetMode="External" Id="R6fc41d5ceeff47bb" /><Relationship Type="http://schemas.openxmlformats.org/officeDocument/2006/relationships/hyperlink" Target="https://www.3gpp.org/ftp/TSG_RAN/WG2_RL2/TSGR2_112-e/Docs/R2-2010861.zip" TargetMode="External" Id="R153388f00b4c473f" /><Relationship Type="http://schemas.openxmlformats.org/officeDocument/2006/relationships/hyperlink" Target="http://webapp.etsi.org/teldir/ListPersDetails.asp?PersId=21609" TargetMode="External" Id="R31ee3cfcc3eb4038" /><Relationship Type="http://schemas.openxmlformats.org/officeDocument/2006/relationships/hyperlink" Target="https://portal.3gpp.org/ngppapp/CreateTdoc.aspx?mode=view&amp;contributionId=1161329" TargetMode="External" Id="R0d1723ede0a3499e" /><Relationship Type="http://schemas.openxmlformats.org/officeDocument/2006/relationships/hyperlink" Target="https://portal.3gpp.org/ngppapp/CreateTdoc.aspx?mode=view&amp;contributionId=1177262" TargetMode="External" Id="R835d7cccce9a4c46" /><Relationship Type="http://schemas.openxmlformats.org/officeDocument/2006/relationships/hyperlink" Target="http://portal.3gpp.org/desktopmodules/Release/ReleaseDetails.aspx?releaseId=191" TargetMode="External" Id="R7c2c5bd4bab64950" /><Relationship Type="http://schemas.openxmlformats.org/officeDocument/2006/relationships/hyperlink" Target="http://portal.3gpp.org/desktopmodules/Specifications/SpecificationDetails.aspx?specificationId=3194" TargetMode="External" Id="R5c7248933b294508" /><Relationship Type="http://schemas.openxmlformats.org/officeDocument/2006/relationships/hyperlink" Target="http://portal.3gpp.org/desktopmodules/WorkItem/WorkItemDetails.aspx?workitemId=830177" TargetMode="External" Id="R9b382204fbe14110" /><Relationship Type="http://schemas.openxmlformats.org/officeDocument/2006/relationships/hyperlink" Target="https://www.3gpp.org/ftp/TSG_RAN/WG2_RL2/TSGR2_112-e/Docs/R2-2010862.zip" TargetMode="External" Id="Rae90fe549e3f4a69" /><Relationship Type="http://schemas.openxmlformats.org/officeDocument/2006/relationships/hyperlink" Target="http://webapp.etsi.org/teldir/ListPersDetails.asp?PersId=21609" TargetMode="External" Id="Rb8e427fb28b74497" /><Relationship Type="http://schemas.openxmlformats.org/officeDocument/2006/relationships/hyperlink" Target="https://portal.3gpp.org/ngppapp/CreateTdoc.aspx?mode=view&amp;contributionId=1164564" TargetMode="External" Id="Rbe1369d3e34945d9" /><Relationship Type="http://schemas.openxmlformats.org/officeDocument/2006/relationships/hyperlink" Target="https://portal.3gpp.org/ngppapp/CreateTdoc.aspx?mode=view&amp;contributionId=1172816" TargetMode="External" Id="Re3c9196aef254d9b" /><Relationship Type="http://schemas.openxmlformats.org/officeDocument/2006/relationships/hyperlink" Target="http://portal.3gpp.org/desktopmodules/Release/ReleaseDetails.aspx?releaseId=192" TargetMode="External" Id="R5c682ef613fc4254" /><Relationship Type="http://schemas.openxmlformats.org/officeDocument/2006/relationships/hyperlink" Target="http://portal.3gpp.org/desktopmodules/WorkItem/WorkItemDetails.aspx?workitemId=860038" TargetMode="External" Id="R37b21cb7502c4c7d" /><Relationship Type="http://schemas.openxmlformats.org/officeDocument/2006/relationships/hyperlink" Target="https://www.3gpp.org/ftp/TSG_RAN/WG2_RL2/TSGR2_112-e/Docs/R2-2010863.zip" TargetMode="External" Id="R2bf3e33952af49b3" /><Relationship Type="http://schemas.openxmlformats.org/officeDocument/2006/relationships/hyperlink" Target="http://webapp.etsi.org/teldir/ListPersDetails.asp?PersId=21609" TargetMode="External" Id="Rdf566af1912c4781" /><Relationship Type="http://schemas.openxmlformats.org/officeDocument/2006/relationships/hyperlink" Target="https://portal.3gpp.org/ngppapp/CreateTdoc.aspx?mode=view&amp;contributionId=1172815" TargetMode="External" Id="R6b83fb25031b423c" /><Relationship Type="http://schemas.openxmlformats.org/officeDocument/2006/relationships/hyperlink" Target="http://portal.3gpp.org/desktopmodules/Release/ReleaseDetails.aspx?releaseId=191" TargetMode="External" Id="Re32408e229f2404b" /><Relationship Type="http://schemas.openxmlformats.org/officeDocument/2006/relationships/hyperlink" Target="http://portal.3gpp.org/desktopmodules/Specifications/SpecificationDetails.aspx?specificationId=3310" TargetMode="External" Id="R21f7fe9dee8842a3" /><Relationship Type="http://schemas.openxmlformats.org/officeDocument/2006/relationships/hyperlink" Target="http://portal.3gpp.org/desktopmodules/WorkItem/WorkItemDetails.aspx?workitemId=830177" TargetMode="External" Id="R0eb25ab8b39248c5" /><Relationship Type="http://schemas.openxmlformats.org/officeDocument/2006/relationships/hyperlink" Target="https://www.3gpp.org/ftp/TSG_RAN/WG2_RL2/TSGR2_112-e/Docs/R2-2010864.zip" TargetMode="External" Id="R767e09f275fc48ba" /><Relationship Type="http://schemas.openxmlformats.org/officeDocument/2006/relationships/hyperlink" Target="http://webapp.etsi.org/teldir/ListPersDetails.asp?PersId=21609" TargetMode="External" Id="R1199dc5110744f94" /><Relationship Type="http://schemas.openxmlformats.org/officeDocument/2006/relationships/hyperlink" Target="http://portal.3gpp.org/desktopmodules/Release/ReleaseDetails.aspx?releaseId=191" TargetMode="External" Id="R35101c3fc24148e3" /><Relationship Type="http://schemas.openxmlformats.org/officeDocument/2006/relationships/hyperlink" Target="http://portal.3gpp.org/desktopmodules/Specifications/SpecificationDetails.aspx?specificationId=3197" TargetMode="External" Id="R1cc2b33fe8be416c" /><Relationship Type="http://schemas.openxmlformats.org/officeDocument/2006/relationships/hyperlink" Target="http://portal.3gpp.org/desktopmodules/WorkItem/WorkItemDetails.aspx?workitemId=830177" TargetMode="External" Id="R466db0378951426e" /><Relationship Type="http://schemas.openxmlformats.org/officeDocument/2006/relationships/hyperlink" Target="https://www.3gpp.org/ftp/TSG_RAN/WG2_RL2/TSGR2_112-e/Docs/R2-2010865.zip" TargetMode="External" Id="Rd5d635f6f83b4455" /><Relationship Type="http://schemas.openxmlformats.org/officeDocument/2006/relationships/hyperlink" Target="http://webapp.etsi.org/teldir/ListPersDetails.asp?PersId=21609" TargetMode="External" Id="Rd4907253d11d4e3a" /><Relationship Type="http://schemas.openxmlformats.org/officeDocument/2006/relationships/hyperlink" Target="http://portal.3gpp.org/desktopmodules/Release/ReleaseDetails.aspx?releaseId=191" TargetMode="External" Id="R5efd62f5807d4478" /><Relationship Type="http://schemas.openxmlformats.org/officeDocument/2006/relationships/hyperlink" Target="http://portal.3gpp.org/desktopmodules/Specifications/SpecificationDetails.aspx?specificationId=3710" TargetMode="External" Id="R6ead3943dad040ab" /><Relationship Type="http://schemas.openxmlformats.org/officeDocument/2006/relationships/hyperlink" Target="http://portal.3gpp.org/desktopmodules/WorkItem/WorkItemDetails.aspx?workitemId=830177" TargetMode="External" Id="R842fecf4602c4824" /><Relationship Type="http://schemas.openxmlformats.org/officeDocument/2006/relationships/hyperlink" Target="https://www.3gpp.org/ftp/TSG_RAN/WG2_RL2/TSGR2_112-e/Docs/R2-2010866.zip" TargetMode="External" Id="R653e7340a3934825" /><Relationship Type="http://schemas.openxmlformats.org/officeDocument/2006/relationships/hyperlink" Target="http://webapp.etsi.org/teldir/ListPersDetails.asp?PersId=21609" TargetMode="External" Id="Rfdb00102d5124879" /><Relationship Type="http://schemas.openxmlformats.org/officeDocument/2006/relationships/hyperlink" Target="https://portal.3gpp.org/ngppapp/CreateTdoc.aspx?mode=view&amp;contributionId=1172805" TargetMode="External" Id="Ree404326df3a4361" /><Relationship Type="http://schemas.openxmlformats.org/officeDocument/2006/relationships/hyperlink" Target="http://portal.3gpp.org/desktopmodules/Release/ReleaseDetails.aspx?releaseId=192" TargetMode="External" Id="R40400d1040c644eb" /><Relationship Type="http://schemas.openxmlformats.org/officeDocument/2006/relationships/hyperlink" Target="http://portal.3gpp.org/desktopmodules/WorkItem/WorkItemDetails.aspx?workitemId=860034" TargetMode="External" Id="Ra03b9854331b410e" /><Relationship Type="http://schemas.openxmlformats.org/officeDocument/2006/relationships/hyperlink" Target="https://www.3gpp.org/ftp/TSG_RAN/WG2_RL2/TSGR2_112-e/Docs/R2-2010867.zip" TargetMode="External" Id="Rb287f0e757ad41f8" /><Relationship Type="http://schemas.openxmlformats.org/officeDocument/2006/relationships/hyperlink" Target="http://webapp.etsi.org/teldir/ListPersDetails.asp?PersId=21609" TargetMode="External" Id="Rae5443689a0b47f7" /><Relationship Type="http://schemas.openxmlformats.org/officeDocument/2006/relationships/hyperlink" Target="https://portal.3gpp.org/ngppapp/CreateTdoc.aspx?mode=view&amp;contributionId=1172806" TargetMode="External" Id="R5f953f96fe194920" /><Relationship Type="http://schemas.openxmlformats.org/officeDocument/2006/relationships/hyperlink" Target="http://portal.3gpp.org/desktopmodules/Release/ReleaseDetails.aspx?releaseId=192" TargetMode="External" Id="Rc2223b5bf3014fa7" /><Relationship Type="http://schemas.openxmlformats.org/officeDocument/2006/relationships/hyperlink" Target="http://portal.3gpp.org/desktopmodules/WorkItem/WorkItemDetails.aspx?workitemId=860034" TargetMode="External" Id="Rc44022e9ebea47c3" /><Relationship Type="http://schemas.openxmlformats.org/officeDocument/2006/relationships/hyperlink" Target="https://www.3gpp.org/ftp/TSG_RAN/WG2_RL2/TSGR2_112-e/Docs/R2-2010868.zip" TargetMode="External" Id="Rb3d6bd77901443a3" /><Relationship Type="http://schemas.openxmlformats.org/officeDocument/2006/relationships/hyperlink" Target="http://webapp.etsi.org/teldir/ListPersDetails.asp?PersId=21609" TargetMode="External" Id="R33f65b665a0e4237" /><Relationship Type="http://schemas.openxmlformats.org/officeDocument/2006/relationships/hyperlink" Target="https://www.3gpp.org/ftp/TSG_RAN/WG2_RL2/TSGR2_112-e/Docs/R2-2010869.zip" TargetMode="External" Id="Rafe23c4fe6784c05" /><Relationship Type="http://schemas.openxmlformats.org/officeDocument/2006/relationships/hyperlink" Target="http://webapp.etsi.org/teldir/ListPersDetails.asp?PersId=21609" TargetMode="External" Id="Rd4a14d248ec14ff5" /><Relationship Type="http://schemas.openxmlformats.org/officeDocument/2006/relationships/hyperlink" Target="https://portal.3gpp.org/ngppapp/CreateTdoc.aspx?mode=view&amp;contributionId=1173122" TargetMode="External" Id="R6634b3cdc51d4d5c" /><Relationship Type="http://schemas.openxmlformats.org/officeDocument/2006/relationships/hyperlink" Target="http://portal.3gpp.org/desktopmodules/Release/ReleaseDetails.aspx?releaseId=192" TargetMode="External" Id="R60533ca0b700427e" /><Relationship Type="http://schemas.openxmlformats.org/officeDocument/2006/relationships/hyperlink" Target="http://portal.3gpp.org/desktopmodules/WorkItem/WorkItemDetails.aspx?workitemId=860038" TargetMode="External" Id="R9ed2cfeef2264305" /><Relationship Type="http://schemas.openxmlformats.org/officeDocument/2006/relationships/hyperlink" Target="https://www.3gpp.org/ftp/TSG_RAN/WG2_RL2/TSGR2_112-e/Docs/R2-2010870.zip" TargetMode="External" Id="R38d7212140c24e1f" /><Relationship Type="http://schemas.openxmlformats.org/officeDocument/2006/relationships/hyperlink" Target="http://webapp.etsi.org/teldir/ListPersDetails.asp?PersId=21609" TargetMode="External" Id="R6dd37a9952634ead" /><Relationship Type="http://schemas.openxmlformats.org/officeDocument/2006/relationships/hyperlink" Target="http://portal.3gpp.org/desktopmodules/Release/ReleaseDetails.aspx?releaseId=192" TargetMode="External" Id="R620e0cf4838d4c11" /><Relationship Type="http://schemas.openxmlformats.org/officeDocument/2006/relationships/hyperlink" Target="http://portal.3gpp.org/desktopmodules/WorkItem/WorkItemDetails.aspx?workitemId=860038" TargetMode="External" Id="R810687ef07a4440c" /><Relationship Type="http://schemas.openxmlformats.org/officeDocument/2006/relationships/hyperlink" Target="https://www.3gpp.org/ftp/TSG_RAN/WG2_RL2/TSGR2_112-e/Docs/R2-2010871.zip" TargetMode="External" Id="Rebabaf5e661c460d" /><Relationship Type="http://schemas.openxmlformats.org/officeDocument/2006/relationships/hyperlink" Target="http://webapp.etsi.org/teldir/ListPersDetails.asp?PersId=21609" TargetMode="External" Id="Rfd172a92a9204f83" /><Relationship Type="http://schemas.openxmlformats.org/officeDocument/2006/relationships/hyperlink" Target="http://portal.3gpp.org/desktopmodules/Release/ReleaseDetails.aspx?releaseId=192" TargetMode="External" Id="Re2a0814e1bf64b8b" /><Relationship Type="http://schemas.openxmlformats.org/officeDocument/2006/relationships/hyperlink" Target="http://portal.3gpp.org/desktopmodules/WorkItem/WorkItemDetails.aspx?workitemId=860038" TargetMode="External" Id="R1d356f434ceb4e72" /><Relationship Type="http://schemas.openxmlformats.org/officeDocument/2006/relationships/hyperlink" Target="https://www.3gpp.org/ftp/TSG_RAN/WG2_RL2/TSGR2_112-e/Docs/R2-2010872.zip" TargetMode="External" Id="Rfee173a3b5a34bd1" /><Relationship Type="http://schemas.openxmlformats.org/officeDocument/2006/relationships/hyperlink" Target="http://webapp.etsi.org/teldir/ListPersDetails.asp?PersId=21609" TargetMode="External" Id="Ra927f51748dd4248" /><Relationship Type="http://schemas.openxmlformats.org/officeDocument/2006/relationships/hyperlink" Target="https://portal.3gpp.org/ngppapp/CreateTdoc.aspx?mode=view&amp;contributionId=1172799" TargetMode="External" Id="Ra0e6ea7f42dd48f3" /><Relationship Type="http://schemas.openxmlformats.org/officeDocument/2006/relationships/hyperlink" Target="http://portal.3gpp.org/desktopmodules/Release/ReleaseDetails.aspx?releaseId=192" TargetMode="External" Id="R1335f5f1b9904d2e" /><Relationship Type="http://schemas.openxmlformats.org/officeDocument/2006/relationships/hyperlink" Target="http://portal.3gpp.org/desktopmodules/WorkItem/WorkItemDetails.aspx?workitemId=860034" TargetMode="External" Id="Rb44902641a73451e" /><Relationship Type="http://schemas.openxmlformats.org/officeDocument/2006/relationships/hyperlink" Target="https://www.3gpp.org/ftp/TSG_RAN/WG2_RL2/TSGR2_112-e/Docs/R2-2010873.zip" TargetMode="External" Id="Rf0ac69f4a8424c10" /><Relationship Type="http://schemas.openxmlformats.org/officeDocument/2006/relationships/hyperlink" Target="http://webapp.etsi.org/teldir/ListPersDetails.asp?PersId=21609" TargetMode="External" Id="R23a2af23ecd048f0" /><Relationship Type="http://schemas.openxmlformats.org/officeDocument/2006/relationships/hyperlink" Target="https://portal.3gpp.org/ngppapp/CreateTdoc.aspx?mode=view&amp;contributionId=1172800" TargetMode="External" Id="R13e96bed3f734b97" /><Relationship Type="http://schemas.openxmlformats.org/officeDocument/2006/relationships/hyperlink" Target="http://portal.3gpp.org/desktopmodules/Release/ReleaseDetails.aspx?releaseId=192" TargetMode="External" Id="R971035f949094c17" /><Relationship Type="http://schemas.openxmlformats.org/officeDocument/2006/relationships/hyperlink" Target="http://portal.3gpp.org/desktopmodules/WorkItem/WorkItemDetails.aspx?workitemId=860034" TargetMode="External" Id="R0f1b2e0607f34463" /><Relationship Type="http://schemas.openxmlformats.org/officeDocument/2006/relationships/hyperlink" Target="http://webapp.etsi.org/teldir/ListPersDetails.asp?PersId=21609" TargetMode="External" Id="Ref6bf6bb94434ca3" /><Relationship Type="http://schemas.openxmlformats.org/officeDocument/2006/relationships/hyperlink" Target="https://portal.3gpp.org/ngppapp/CreateTdoc.aspx?mode=view&amp;contributionId=1161332" TargetMode="External" Id="R53913af33db24035" /><Relationship Type="http://schemas.openxmlformats.org/officeDocument/2006/relationships/hyperlink" Target="https://portal.3gpp.org/ngppapp/CreateTdoc.aspx?mode=view&amp;contributionId=1177263" TargetMode="External" Id="R0bb1500d26e34c68" /><Relationship Type="http://schemas.openxmlformats.org/officeDocument/2006/relationships/hyperlink" Target="http://portal.3gpp.org/desktopmodules/Release/ReleaseDetails.aspx?releaseId=191" TargetMode="External" Id="R5e0cedf9bff94928" /><Relationship Type="http://schemas.openxmlformats.org/officeDocument/2006/relationships/hyperlink" Target="http://portal.3gpp.org/desktopmodules/Specifications/SpecificationDetails.aspx?specificationId=3310" TargetMode="External" Id="R647ef0deb1724f51" /><Relationship Type="http://schemas.openxmlformats.org/officeDocument/2006/relationships/hyperlink" Target="http://portal.3gpp.org/desktopmodules/WorkItem/WorkItemDetails.aspx?workitemId=750167" TargetMode="External" Id="R2027563e68334af4" /><Relationship Type="http://schemas.openxmlformats.org/officeDocument/2006/relationships/hyperlink" Target="https://www.3gpp.org/ftp/TSG_RAN/WG2_RL2/TSGR2_112-e/Docs/R2-2010875.zip" TargetMode="External" Id="Rd3cbaef6b71d4589" /><Relationship Type="http://schemas.openxmlformats.org/officeDocument/2006/relationships/hyperlink" Target="http://webapp.etsi.org/teldir/ListPersDetails.asp?PersId=21609" TargetMode="External" Id="Rf3cb8c3362034064" /><Relationship Type="http://schemas.openxmlformats.org/officeDocument/2006/relationships/hyperlink" Target="http://portal.3gpp.org/desktopmodules/Release/ReleaseDetails.aspx?releaseId=191" TargetMode="External" Id="Rf0f477b4d89c4733" /><Relationship Type="http://schemas.openxmlformats.org/officeDocument/2006/relationships/hyperlink" Target="http://portal.3gpp.org/desktopmodules/WorkItem/WorkItemDetails.aspx?workitemId=830177" TargetMode="External" Id="R2d535b83abc8486a" /><Relationship Type="http://schemas.openxmlformats.org/officeDocument/2006/relationships/hyperlink" Target="https://www.3gpp.org/ftp/TSG_RAN/WG2_RL2/TSGR2_112-e/Docs/R2-2010876.zip" TargetMode="External" Id="Rb4d75babb16b449d" /><Relationship Type="http://schemas.openxmlformats.org/officeDocument/2006/relationships/hyperlink" Target="http://webapp.etsi.org/teldir/ListPersDetails.asp?PersId=21609" TargetMode="External" Id="R0b40ba3f1386475d" /><Relationship Type="http://schemas.openxmlformats.org/officeDocument/2006/relationships/hyperlink" Target="http://portal.3gpp.org/desktopmodules/Release/ReleaseDetails.aspx?releaseId=191" TargetMode="External" Id="R5e48bd6f190f4c35" /><Relationship Type="http://schemas.openxmlformats.org/officeDocument/2006/relationships/hyperlink" Target="http://portal.3gpp.org/desktopmodules/WorkItem/WorkItemDetails.aspx?workitemId=830177" TargetMode="External" Id="Rd035642375ca4c96" /><Relationship Type="http://schemas.openxmlformats.org/officeDocument/2006/relationships/hyperlink" Target="https://www.3gpp.org/ftp/TSG_RAN/WG2_RL2/TSGR2_112-e/Docs/R2-2010877.zip" TargetMode="External" Id="R95d53a7b59ed4d5d" /><Relationship Type="http://schemas.openxmlformats.org/officeDocument/2006/relationships/hyperlink" Target="http://webapp.etsi.org/teldir/ListPersDetails.asp?PersId=21609" TargetMode="External" Id="R674f792d1ab24bf5" /><Relationship Type="http://schemas.openxmlformats.org/officeDocument/2006/relationships/hyperlink" Target="http://portal.3gpp.org/desktopmodules/Release/ReleaseDetails.aspx?releaseId=192" TargetMode="External" Id="R70774cf64b9f4032" /><Relationship Type="http://schemas.openxmlformats.org/officeDocument/2006/relationships/hyperlink" Target="http://portal.3gpp.org/desktopmodules/Specifications/SpecificationDetails.aspx?specificationId=3732" TargetMode="External" Id="R0fa094984b8d4724" /><Relationship Type="http://schemas.openxmlformats.org/officeDocument/2006/relationships/hyperlink" Target="http://portal.3gpp.org/desktopmodules/WorkItem/WorkItemDetails.aspx?workitemId=860034" TargetMode="External" Id="R905d7bdc84784b68" /><Relationship Type="http://schemas.openxmlformats.org/officeDocument/2006/relationships/hyperlink" Target="https://www.3gpp.org/ftp/TSG_RAN/WG2_RL2/TSGR2_112-e/Docs/R2-2010878.zip" TargetMode="External" Id="R50662ef066ea4c12" /><Relationship Type="http://schemas.openxmlformats.org/officeDocument/2006/relationships/hyperlink" Target="http://webapp.etsi.org/teldir/ListPersDetails.asp?PersId=21609" TargetMode="External" Id="Rccabe35db27a4668" /><Relationship Type="http://schemas.openxmlformats.org/officeDocument/2006/relationships/hyperlink" Target="http://portal.3gpp.org/desktopmodules/Release/ReleaseDetails.aspx?releaseId=192" TargetMode="External" Id="R52c4a46ada4d49c8" /><Relationship Type="http://schemas.openxmlformats.org/officeDocument/2006/relationships/hyperlink" Target="http://portal.3gpp.org/desktopmodules/Specifications/SpecificationDetails.aspx?specificationId=3732" TargetMode="External" Id="Rcb4c2323a90d4e4e" /><Relationship Type="http://schemas.openxmlformats.org/officeDocument/2006/relationships/hyperlink" Target="http://portal.3gpp.org/desktopmodules/WorkItem/WorkItemDetails.aspx?workitemId=860034" TargetMode="External" Id="Rdccc2801b9c94a60" /><Relationship Type="http://schemas.openxmlformats.org/officeDocument/2006/relationships/hyperlink" Target="https://www.3gpp.org/ftp/TSG_RAN/WG2_RL2/TSGR2_112-e/Docs/R2-2010879.zip" TargetMode="External" Id="Rbe10b9f2bf4f409f" /><Relationship Type="http://schemas.openxmlformats.org/officeDocument/2006/relationships/hyperlink" Target="http://webapp.etsi.org/teldir/ListPersDetails.asp?PersId=21609" TargetMode="External" Id="R0888933ec0394961" /><Relationship Type="http://schemas.openxmlformats.org/officeDocument/2006/relationships/hyperlink" Target="http://portal.3gpp.org/desktopmodules/Release/ReleaseDetails.aspx?releaseId=192" TargetMode="External" Id="R1282a1cac38a4749" /><Relationship Type="http://schemas.openxmlformats.org/officeDocument/2006/relationships/hyperlink" Target="http://portal.3gpp.org/desktopmodules/Specifications/SpecificationDetails.aspx?specificationId=3732" TargetMode="External" Id="R33f7d1da93e441a4" /><Relationship Type="http://schemas.openxmlformats.org/officeDocument/2006/relationships/hyperlink" Target="http://portal.3gpp.org/desktopmodules/WorkItem/WorkItemDetails.aspx?workitemId=860034" TargetMode="External" Id="Rbc194b7a88fa4821" /><Relationship Type="http://schemas.openxmlformats.org/officeDocument/2006/relationships/hyperlink" Target="https://www.3gpp.org/ftp/TSG_RAN/WG2_RL2/TSGR2_112-e/Docs/R2-2010880.zip" TargetMode="External" Id="R3b281ccbc14946d8" /><Relationship Type="http://schemas.openxmlformats.org/officeDocument/2006/relationships/hyperlink" Target="http://webapp.etsi.org/teldir/ListPersDetails.asp?PersId=21609" TargetMode="External" Id="R196a8a7b4d17403d" /><Relationship Type="http://schemas.openxmlformats.org/officeDocument/2006/relationships/hyperlink" Target="http://portal.3gpp.org/desktopmodules/Release/ReleaseDetails.aspx?releaseId=192" TargetMode="External" Id="R773c435ba6864318" /><Relationship Type="http://schemas.openxmlformats.org/officeDocument/2006/relationships/hyperlink" Target="http://portal.3gpp.org/desktopmodules/WorkItem/WorkItemDetails.aspx?workitemId=860034" TargetMode="External" Id="R00d184d6f9c34f78" /><Relationship Type="http://schemas.openxmlformats.org/officeDocument/2006/relationships/hyperlink" Target="https://www.3gpp.org/ftp/TSG_RAN/WG2_RL2/TSGR2_112-e/Docs/R2-2010881.zip" TargetMode="External" Id="R62e3b592e57941ed" /><Relationship Type="http://schemas.openxmlformats.org/officeDocument/2006/relationships/hyperlink" Target="http://webapp.etsi.org/teldir/ListPersDetails.asp?PersId=21609" TargetMode="External" Id="R2489461ae3dc4927" /><Relationship Type="http://schemas.openxmlformats.org/officeDocument/2006/relationships/hyperlink" Target="http://portal.3gpp.org/desktopmodules/Release/ReleaseDetails.aspx?releaseId=192" TargetMode="External" Id="R1cb7321608d144c5" /><Relationship Type="http://schemas.openxmlformats.org/officeDocument/2006/relationships/hyperlink" Target="http://portal.3gpp.org/desktopmodules/Specifications/SpecificationDetails.aspx?specificationId=3732" TargetMode="External" Id="Rab88e39ab2bd460f" /><Relationship Type="http://schemas.openxmlformats.org/officeDocument/2006/relationships/hyperlink" Target="http://portal.3gpp.org/desktopmodules/WorkItem/WorkItemDetails.aspx?workitemId=860034" TargetMode="External" Id="R93668fae56a24f5f" /><Relationship Type="http://schemas.openxmlformats.org/officeDocument/2006/relationships/hyperlink" Target="https://www.3gpp.org/ftp/TSG_RAN/WG2_RL2/TSGR2_112-e/Docs/R2-2010882.zip" TargetMode="External" Id="Rcf00a4c9a8164168" /><Relationship Type="http://schemas.openxmlformats.org/officeDocument/2006/relationships/hyperlink" Target="http://webapp.etsi.org/teldir/ListPersDetails.asp?PersId=21609" TargetMode="External" Id="Rd05ef2c5b2594b36" /><Relationship Type="http://schemas.openxmlformats.org/officeDocument/2006/relationships/hyperlink" Target="https://portal.3gpp.org/ngppapp/CreateTdoc.aspx?mode=view&amp;contributionId=1172796" TargetMode="External" Id="R8d733913297e4042" /><Relationship Type="http://schemas.openxmlformats.org/officeDocument/2006/relationships/hyperlink" Target="http://portal.3gpp.org/desktopmodules/Release/ReleaseDetails.aspx?releaseId=191" TargetMode="External" Id="R8480a8a1d0d44856" /><Relationship Type="http://schemas.openxmlformats.org/officeDocument/2006/relationships/hyperlink" Target="http://portal.3gpp.org/desktopmodules/Specifications/SpecificationDetails.aspx?specificationId=3310" TargetMode="External" Id="Rb0bc042fc3334f2b" /><Relationship Type="http://schemas.openxmlformats.org/officeDocument/2006/relationships/hyperlink" Target="http://portal.3gpp.org/desktopmodules/WorkItem/WorkItemDetails.aspx?workitemId=830177" TargetMode="External" Id="R4a2a3315616040ac" /><Relationship Type="http://schemas.openxmlformats.org/officeDocument/2006/relationships/hyperlink" Target="https://www.3gpp.org/ftp/TSG_RAN/WG2_RL2/TSGR2_112-e/Docs/R2-2010883.zip" TargetMode="External" Id="R36570dd3da3b4bbd" /><Relationship Type="http://schemas.openxmlformats.org/officeDocument/2006/relationships/hyperlink" Target="http://webapp.etsi.org/teldir/ListPersDetails.asp?PersId=21609" TargetMode="External" Id="Rf9cbc61fa983478a" /><Relationship Type="http://schemas.openxmlformats.org/officeDocument/2006/relationships/hyperlink" Target="https://portal.3gpp.org/ngppapp/CreateTdoc.aspx?mode=view&amp;contributionId=1172795" TargetMode="External" Id="R48c531008ba240bd" /><Relationship Type="http://schemas.openxmlformats.org/officeDocument/2006/relationships/hyperlink" Target="http://portal.3gpp.org/desktopmodules/Release/ReleaseDetails.aspx?releaseId=192" TargetMode="External" Id="R9a39366831db48d1" /><Relationship Type="http://schemas.openxmlformats.org/officeDocument/2006/relationships/hyperlink" Target="http://portal.3gpp.org/desktopmodules/WorkItem/WorkItemDetails.aspx?workitemId=860038" TargetMode="External" Id="Ra9999070fc3c4703" /><Relationship Type="http://schemas.openxmlformats.org/officeDocument/2006/relationships/hyperlink" Target="https://www.3gpp.org/ftp/TSG_RAN/WG2_RL2/TSGR2_112-e/Docs/R2-2010884.zip" TargetMode="External" Id="Rc788881a4e5d4e28" /><Relationship Type="http://schemas.openxmlformats.org/officeDocument/2006/relationships/hyperlink" Target="http://webapp.etsi.org/teldir/ListPersDetails.asp?PersId=21609" TargetMode="External" Id="Ra5046eed7dc1401a" /><Relationship Type="http://schemas.openxmlformats.org/officeDocument/2006/relationships/hyperlink" Target="http://portal.3gpp.org/desktopmodules/Release/ReleaseDetails.aspx?releaseId=192" TargetMode="External" Id="R83b692d6ae6b4bd7" /><Relationship Type="http://schemas.openxmlformats.org/officeDocument/2006/relationships/hyperlink" Target="http://portal.3gpp.org/desktopmodules/WorkItem/WorkItemDetails.aspx?workitemId=860147" TargetMode="External" Id="R1bd8bcf2b30342d2" /><Relationship Type="http://schemas.openxmlformats.org/officeDocument/2006/relationships/hyperlink" Target="https://www.3gpp.org/ftp/TSG_RAN/WG2_RL2/TSGR2_112-e/Docs/R2-2010885.zip" TargetMode="External" Id="Ra60c9982cd404fec" /><Relationship Type="http://schemas.openxmlformats.org/officeDocument/2006/relationships/hyperlink" Target="http://webapp.etsi.org/teldir/ListPersDetails.asp?PersId=21609" TargetMode="External" Id="R00e8cf52cd9e4a88" /><Relationship Type="http://schemas.openxmlformats.org/officeDocument/2006/relationships/hyperlink" Target="https://portal.3gpp.org/ngppapp/CreateTdoc.aspx?mode=view&amp;contributionId=1172744" TargetMode="External" Id="Rbd128730249647f5" /><Relationship Type="http://schemas.openxmlformats.org/officeDocument/2006/relationships/hyperlink" Target="https://portal.3gpp.org/ngppapp/CreateTdoc.aspx?mode=view&amp;contributionId=1173296" TargetMode="External" Id="Rf7d220dc7885464d" /><Relationship Type="http://schemas.openxmlformats.org/officeDocument/2006/relationships/hyperlink" Target="http://portal.3gpp.org/desktopmodules/Release/ReleaseDetails.aspx?releaseId=191" TargetMode="External" Id="R03b7ab61dae4429a" /><Relationship Type="http://schemas.openxmlformats.org/officeDocument/2006/relationships/hyperlink" Target="http://portal.3gpp.org/desktopmodules/Specifications/SpecificationDetails.aspx?specificationId=3197" TargetMode="External" Id="R1b676042f4f246fc" /><Relationship Type="http://schemas.openxmlformats.org/officeDocument/2006/relationships/hyperlink" Target="http://portal.3gpp.org/desktopmodules/WorkItem/WorkItemDetails.aspx?workitemId=800185" TargetMode="External" Id="R7155acb179f44f1e" /><Relationship Type="http://schemas.openxmlformats.org/officeDocument/2006/relationships/hyperlink" Target="https://www.3gpp.org/ftp/TSG_RAN/WG2_RL2/TSGR2_112-e/Docs/R2-2010886.zip" TargetMode="External" Id="Re569ce708c564a15" /><Relationship Type="http://schemas.openxmlformats.org/officeDocument/2006/relationships/hyperlink" Target="http://webapp.etsi.org/teldir/ListPersDetails.asp?PersId=21609" TargetMode="External" Id="Rc447b93e0b644504" /><Relationship Type="http://schemas.openxmlformats.org/officeDocument/2006/relationships/hyperlink" Target="https://portal.3gpp.org/ngppapp/CreateTdoc.aspx?mode=view&amp;contributionId=1172745" TargetMode="External" Id="R3737e8be443d4e84" /><Relationship Type="http://schemas.openxmlformats.org/officeDocument/2006/relationships/hyperlink" Target="https://portal.3gpp.org/ngppapp/CreateTdoc.aspx?mode=view&amp;contributionId=1173297" TargetMode="External" Id="R11aec43fba554fc8" /><Relationship Type="http://schemas.openxmlformats.org/officeDocument/2006/relationships/hyperlink" Target="http://portal.3gpp.org/desktopmodules/Release/ReleaseDetails.aspx?releaseId=191" TargetMode="External" Id="R4e0f35b20ed64637" /><Relationship Type="http://schemas.openxmlformats.org/officeDocument/2006/relationships/hyperlink" Target="http://portal.3gpp.org/desktopmodules/Specifications/SpecificationDetails.aspx?specificationId=3193" TargetMode="External" Id="R16b8284a2a2b4037" /><Relationship Type="http://schemas.openxmlformats.org/officeDocument/2006/relationships/hyperlink" Target="http://portal.3gpp.org/desktopmodules/WorkItem/WorkItemDetails.aspx?workitemId=800185" TargetMode="External" Id="R40e479a2b9fb4e9b" /><Relationship Type="http://schemas.openxmlformats.org/officeDocument/2006/relationships/hyperlink" Target="https://www.3gpp.org/ftp/TSG_RAN/WG2_RL2/TSGR2_112-e/Docs/R2-2010887.zip" TargetMode="External" Id="R7067a72c4006434d" /><Relationship Type="http://schemas.openxmlformats.org/officeDocument/2006/relationships/hyperlink" Target="http://webapp.etsi.org/teldir/ListPersDetails.asp?PersId=21609" TargetMode="External" Id="R8cef0ad297ad4236" /><Relationship Type="http://schemas.openxmlformats.org/officeDocument/2006/relationships/hyperlink" Target="https://portal.3gpp.org/ngppapp/CreateTdoc.aspx?mode=view&amp;contributionId=1172792" TargetMode="External" Id="R60b6d7239dc548d0" /><Relationship Type="http://schemas.openxmlformats.org/officeDocument/2006/relationships/hyperlink" Target="http://portal.3gpp.org/desktopmodules/Release/ReleaseDetails.aspx?releaseId=191" TargetMode="External" Id="R5a2e57e588ee4aa4" /><Relationship Type="http://schemas.openxmlformats.org/officeDocument/2006/relationships/hyperlink" Target="http://portal.3gpp.org/desktopmodules/Specifications/SpecificationDetails.aspx?specificationId=3194" TargetMode="External" Id="R221d070559124179" /><Relationship Type="http://schemas.openxmlformats.org/officeDocument/2006/relationships/hyperlink" Target="https://www.3gpp.org/ftp/TSG_RAN/WG2_RL2/TSGR2_112-e/Docs/R2-2010888.zip" TargetMode="External" Id="R62b69be3f3ee481c" /><Relationship Type="http://schemas.openxmlformats.org/officeDocument/2006/relationships/hyperlink" Target="http://webapp.etsi.org/teldir/ListPersDetails.asp?PersId=21609" TargetMode="External" Id="R6d48bb71958e4fa6" /><Relationship Type="http://schemas.openxmlformats.org/officeDocument/2006/relationships/hyperlink" Target="https://portal.3gpp.org/ngppapp/CreateTdoc.aspx?mode=view&amp;contributionId=1173293" TargetMode="External" Id="Redfc4b9b239a4f0c" /><Relationship Type="http://schemas.openxmlformats.org/officeDocument/2006/relationships/hyperlink" Target="http://portal.3gpp.org/desktopmodules/Release/ReleaseDetails.aspx?releaseId=191" TargetMode="External" Id="R8e16e73ccffe4b5a" /><Relationship Type="http://schemas.openxmlformats.org/officeDocument/2006/relationships/hyperlink" Target="http://portal.3gpp.org/desktopmodules/Specifications/SpecificationDetails.aspx?specificationId=3197" TargetMode="External" Id="R82cdee43e3074dc5" /><Relationship Type="http://schemas.openxmlformats.org/officeDocument/2006/relationships/hyperlink" Target="http://portal.3gpp.org/desktopmodules/WorkItem/WorkItemDetails.aspx?workitemId=800185" TargetMode="External" Id="R90286d92afd444b3" /><Relationship Type="http://schemas.openxmlformats.org/officeDocument/2006/relationships/hyperlink" Target="https://www.3gpp.org/ftp/TSG_RAN/WG2_RL2/TSGR2_112-e/Docs/R2-2010889.zip" TargetMode="External" Id="Rdb07f8c0c43f43b1" /><Relationship Type="http://schemas.openxmlformats.org/officeDocument/2006/relationships/hyperlink" Target="http://webapp.etsi.org/teldir/ListPersDetails.asp?PersId=21609" TargetMode="External" Id="R7aab25858f9e4555" /><Relationship Type="http://schemas.openxmlformats.org/officeDocument/2006/relationships/hyperlink" Target="https://portal.3gpp.org/ngppapp/CreateTdoc.aspx?mode=view&amp;contributionId=1173294" TargetMode="External" Id="Rdd884459586d48fc" /><Relationship Type="http://schemas.openxmlformats.org/officeDocument/2006/relationships/hyperlink" Target="https://portal.3gpp.org/ngppapp/CreateTdoc.aspx?mode=view&amp;contributionId=1177264" TargetMode="External" Id="R65417f74b8c641ed" /><Relationship Type="http://schemas.openxmlformats.org/officeDocument/2006/relationships/hyperlink" Target="http://portal.3gpp.org/desktopmodules/Release/ReleaseDetails.aspx?releaseId=191" TargetMode="External" Id="R4b0dcacc126d41e6" /><Relationship Type="http://schemas.openxmlformats.org/officeDocument/2006/relationships/hyperlink" Target="http://portal.3gpp.org/desktopmodules/Specifications/SpecificationDetails.aspx?specificationId=3193" TargetMode="External" Id="Rfb3638dafb624306" /><Relationship Type="http://schemas.openxmlformats.org/officeDocument/2006/relationships/hyperlink" Target="http://portal.3gpp.org/desktopmodules/WorkItem/WorkItemDetails.aspx?workitemId=800185" TargetMode="External" Id="R9099ec4d77214cce" /><Relationship Type="http://schemas.openxmlformats.org/officeDocument/2006/relationships/hyperlink" Target="https://www.3gpp.org/ftp/TSG_RAN/WG2_RL2/TSGR2_112-e/Docs/R2-2010890.zip" TargetMode="External" Id="Rc280f8bc10874f15" /><Relationship Type="http://schemas.openxmlformats.org/officeDocument/2006/relationships/hyperlink" Target="http://webapp.etsi.org/teldir/ListPersDetails.asp?PersId=21609" TargetMode="External" Id="R8e81f8a3d1254677" /><Relationship Type="http://schemas.openxmlformats.org/officeDocument/2006/relationships/hyperlink" Target="https://portal.3gpp.org/ngppapp/CreateTdoc.aspx?mode=view&amp;contributionId=1162210" TargetMode="External" Id="Ra7116259f8a440f1" /><Relationship Type="http://schemas.openxmlformats.org/officeDocument/2006/relationships/hyperlink" Target="http://portal.3gpp.org/desktopmodules/Release/ReleaseDetails.aspx?releaseId=191" TargetMode="External" Id="R9c6c672e773e45d9" /><Relationship Type="http://schemas.openxmlformats.org/officeDocument/2006/relationships/hyperlink" Target="http://portal.3gpp.org/desktopmodules/Specifications/SpecificationDetails.aspx?specificationId=3197" TargetMode="External" Id="R7a968121c7ed4efc" /><Relationship Type="http://schemas.openxmlformats.org/officeDocument/2006/relationships/hyperlink" Target="http://portal.3gpp.org/desktopmodules/WorkItem/WorkItemDetails.aspx?workitemId=840191" TargetMode="External" Id="Ra1cf09dff0d94195" /><Relationship Type="http://schemas.openxmlformats.org/officeDocument/2006/relationships/hyperlink" Target="https://www.3gpp.org/ftp/TSG_RAN/WG2_RL2/TSGR2_112-e/Docs/R2-2010891.zip" TargetMode="External" Id="R2db9a53f3fe64720" /><Relationship Type="http://schemas.openxmlformats.org/officeDocument/2006/relationships/hyperlink" Target="http://webapp.etsi.org/teldir/ListPersDetails.asp?PersId=21609" TargetMode="External" Id="Rbbbd6d420f594339" /><Relationship Type="http://schemas.openxmlformats.org/officeDocument/2006/relationships/hyperlink" Target="https://portal.3gpp.org/ngppapp/CreateTdoc.aspx?mode=view&amp;contributionId=1162216" TargetMode="External" Id="R98ff1a67b6e2402e" /><Relationship Type="http://schemas.openxmlformats.org/officeDocument/2006/relationships/hyperlink" Target="http://portal.3gpp.org/desktopmodules/Release/ReleaseDetails.aspx?releaseId=191" TargetMode="External" Id="R68b57481638242e5" /><Relationship Type="http://schemas.openxmlformats.org/officeDocument/2006/relationships/hyperlink" Target="http://portal.3gpp.org/desktopmodules/Specifications/SpecificationDetails.aspx?specificationId=3197" TargetMode="External" Id="Rbd2f8cb2abe54276" /><Relationship Type="http://schemas.openxmlformats.org/officeDocument/2006/relationships/hyperlink" Target="http://portal.3gpp.org/desktopmodules/WorkItem/WorkItemDetails.aspx?workitemId=840191" TargetMode="External" Id="Ra2da5a3250a64730" /><Relationship Type="http://schemas.openxmlformats.org/officeDocument/2006/relationships/hyperlink" Target="https://www.3gpp.org/ftp/TSG_RAN/WG2_RL2/TSGR2_112-e/Docs/R2-2010892.zip" TargetMode="External" Id="Rd28e46c571374042" /><Relationship Type="http://schemas.openxmlformats.org/officeDocument/2006/relationships/hyperlink" Target="http://webapp.etsi.org/teldir/ListPersDetails.asp?PersId=21609" TargetMode="External" Id="R881101a7f85a4e22" /><Relationship Type="http://schemas.openxmlformats.org/officeDocument/2006/relationships/hyperlink" Target="http://portal.3gpp.org/desktopmodules/Release/ReleaseDetails.aspx?releaseId=192" TargetMode="External" Id="R2eb85cbda0964343" /><Relationship Type="http://schemas.openxmlformats.org/officeDocument/2006/relationships/hyperlink" Target="http://portal.3gpp.org/desktopmodules/WorkItem/WorkItemDetails.aspx?workitemId=860153" TargetMode="External" Id="Rd9c64b1fbc3a4038" /><Relationship Type="http://schemas.openxmlformats.org/officeDocument/2006/relationships/hyperlink" Target="https://www.3gpp.org/ftp/TSG_RAN/WG2_RL2/TSGR2_112-e/Docs/R2-2010894.zip" TargetMode="External" Id="R3619626a1fd247bd" /><Relationship Type="http://schemas.openxmlformats.org/officeDocument/2006/relationships/hyperlink" Target="http://webapp.etsi.org/teldir/ListPersDetails.asp?PersId=21609" TargetMode="External" Id="Rf0f39a20cf454605" /><Relationship Type="http://schemas.openxmlformats.org/officeDocument/2006/relationships/hyperlink" Target="http://portal.3gpp.org/desktopmodules/Release/ReleaseDetails.aspx?releaseId=191" TargetMode="External" Id="R16cad3417b744811" /><Relationship Type="http://schemas.openxmlformats.org/officeDocument/2006/relationships/hyperlink" Target="http://portal.3gpp.org/desktopmodules/WorkItem/WorkItemDetails.aspx?workitemId=840191" TargetMode="External" Id="Rde28b47858144e6f" /><Relationship Type="http://schemas.openxmlformats.org/officeDocument/2006/relationships/hyperlink" Target="https://www.3gpp.org/ftp/TSG_RAN/WG2_RL2/TSGR2_112-e/Docs/R2-2010895.zip" TargetMode="External" Id="Recb7abd574a94f0f" /><Relationship Type="http://schemas.openxmlformats.org/officeDocument/2006/relationships/hyperlink" Target="http://webapp.etsi.org/teldir/ListPersDetails.asp?PersId=21609" TargetMode="External" Id="Re109d7de09e44460" /><Relationship Type="http://schemas.openxmlformats.org/officeDocument/2006/relationships/hyperlink" Target="https://portal.3gpp.org/ngppapp/CreateTdoc.aspx?mode=view&amp;contributionId=1176040" TargetMode="External" Id="Rfb9de3b09ed045ee" /><Relationship Type="http://schemas.openxmlformats.org/officeDocument/2006/relationships/hyperlink" Target="http://portal.3gpp.org/desktopmodules/Release/ReleaseDetails.aspx?releaseId=191" TargetMode="External" Id="R2768fd0f93684110" /><Relationship Type="http://schemas.openxmlformats.org/officeDocument/2006/relationships/hyperlink" Target="http://portal.3gpp.org/desktopmodules/Specifications/SpecificationDetails.aspx?specificationId=2602" TargetMode="External" Id="R64afb19cd25544c4" /><Relationship Type="http://schemas.openxmlformats.org/officeDocument/2006/relationships/hyperlink" Target="http://portal.3gpp.org/desktopmodules/WorkItem/WorkItemDetails.aspx?workitemId=840191" TargetMode="External" Id="R72805680bd1a458d" /><Relationship Type="http://schemas.openxmlformats.org/officeDocument/2006/relationships/hyperlink" Target="https://www.3gpp.org/ftp/TSG_RAN/WG2_RL2/TSGR2_112-e/Docs/R2-2010896.zip" TargetMode="External" Id="R01353fad43d94620" /><Relationship Type="http://schemas.openxmlformats.org/officeDocument/2006/relationships/hyperlink" Target="http://webapp.etsi.org/teldir/ListPersDetails.asp?PersId=21609" TargetMode="External" Id="Re9ba1c5e4522481a" /><Relationship Type="http://schemas.openxmlformats.org/officeDocument/2006/relationships/hyperlink" Target="https://www.3gpp.org/ftp/TSG_RAN/WG2_RL2/TSGR2_112-e/Docs/R2-2010897.zip" TargetMode="External" Id="R07dbbc018fc74ea4" /><Relationship Type="http://schemas.openxmlformats.org/officeDocument/2006/relationships/hyperlink" Target="http://webapp.etsi.org/teldir/ListPersDetails.asp?PersId=21609" TargetMode="External" Id="R6b8e0c13535a4c44" /><Relationship Type="http://schemas.openxmlformats.org/officeDocument/2006/relationships/hyperlink" Target="http://portal.3gpp.org/desktopmodules/Release/ReleaseDetails.aspx?releaseId=192" TargetMode="External" Id="R8a385f61aa7a4c3e" /><Relationship Type="http://schemas.openxmlformats.org/officeDocument/2006/relationships/hyperlink" Target="http://portal.3gpp.org/desktopmodules/WorkItem/WorkItemDetails.aspx?workitemId=860153" TargetMode="External" Id="Ra941deb282e54a2c" /><Relationship Type="http://schemas.openxmlformats.org/officeDocument/2006/relationships/hyperlink" Target="https://www.3gpp.org/ftp/TSG_RAN/WG2_RL2/TSGR2_112-e/Docs/R2-2010898.zip" TargetMode="External" Id="R1156fbf33e524da5" /><Relationship Type="http://schemas.openxmlformats.org/officeDocument/2006/relationships/hyperlink" Target="http://webapp.etsi.org/teldir/ListPersDetails.asp?PersId=21609" TargetMode="External" Id="Re56a00d6e6f64b9f" /><Relationship Type="http://schemas.openxmlformats.org/officeDocument/2006/relationships/hyperlink" Target="https://portal.3gpp.org/ngppapp/CreateTdoc.aspx?mode=view&amp;contributionId=1172791" TargetMode="External" Id="R0d666baa7c7e4224" /><Relationship Type="http://schemas.openxmlformats.org/officeDocument/2006/relationships/hyperlink" Target="http://portal.3gpp.org/desktopmodules/Release/ReleaseDetails.aspx?releaseId=191" TargetMode="External" Id="R8b95947ec9b2490a" /><Relationship Type="http://schemas.openxmlformats.org/officeDocument/2006/relationships/hyperlink" Target="http://portal.3gpp.org/desktopmodules/WorkItem/WorkItemDetails.aspx?workitemId=800185" TargetMode="External" Id="R0adea710ae7d45fa" /><Relationship Type="http://schemas.openxmlformats.org/officeDocument/2006/relationships/hyperlink" Target="https://www.3gpp.org/ftp/TSG_RAN/WG2_RL2/TSGR2_112-e/Docs/R2-2010899.zip" TargetMode="External" Id="Raae445c0db5e488d" /><Relationship Type="http://schemas.openxmlformats.org/officeDocument/2006/relationships/hyperlink" Target="http://webapp.etsi.org/teldir/ListPersDetails.asp?PersId=21609" TargetMode="External" Id="R4a223a4beb6646ec" /><Relationship Type="http://schemas.openxmlformats.org/officeDocument/2006/relationships/hyperlink" Target="https://portal.3gpp.org/ngppapp/CreateTdoc.aspx?mode=view&amp;contributionId=1172696" TargetMode="External" Id="Re63aa9b7f61d4437" /><Relationship Type="http://schemas.openxmlformats.org/officeDocument/2006/relationships/hyperlink" Target="http://portal.3gpp.org/desktopmodules/Release/ReleaseDetails.aspx?releaseId=190" TargetMode="External" Id="Rabf71fcd97934d3c" /><Relationship Type="http://schemas.openxmlformats.org/officeDocument/2006/relationships/hyperlink" Target="http://portal.3gpp.org/desktopmodules/Specifications/SpecificationDetails.aspx?specificationId=2440" TargetMode="External" Id="R068ddd5b21a448ef" /><Relationship Type="http://schemas.openxmlformats.org/officeDocument/2006/relationships/hyperlink" Target="https://www.3gpp.org/ftp/TSG_RAN/WG2_RL2/TSGR2_112-e/Docs/R2-2010900.zip" TargetMode="External" Id="R8d62e3c1d0e9476c" /><Relationship Type="http://schemas.openxmlformats.org/officeDocument/2006/relationships/hyperlink" Target="http://webapp.etsi.org/teldir/ListPersDetails.asp?PersId=21609" TargetMode="External" Id="R4b4952827dba4468" /><Relationship Type="http://schemas.openxmlformats.org/officeDocument/2006/relationships/hyperlink" Target="https://portal.3gpp.org/ngppapp/CreateTdoc.aspx?mode=view&amp;contributionId=1172710" TargetMode="External" Id="R1cd9af4f4533467b" /><Relationship Type="http://schemas.openxmlformats.org/officeDocument/2006/relationships/hyperlink" Target="http://portal.3gpp.org/desktopmodules/Release/ReleaseDetails.aspx?releaseId=191" TargetMode="External" Id="R61a5e1413bf44182" /><Relationship Type="http://schemas.openxmlformats.org/officeDocument/2006/relationships/hyperlink" Target="http://portal.3gpp.org/desktopmodules/Specifications/SpecificationDetails.aspx?specificationId=3194" TargetMode="External" Id="Rbbfd70175b0340c8" /><Relationship Type="http://schemas.openxmlformats.org/officeDocument/2006/relationships/hyperlink" Target="http://portal.3gpp.org/desktopmodules/WorkItem/WorkItemDetails.aspx?workitemId=800185" TargetMode="External" Id="R00526db0e49e4304" /><Relationship Type="http://schemas.openxmlformats.org/officeDocument/2006/relationships/hyperlink" Target="https://www.3gpp.org/ftp/TSG_RAN/WG2_RL2/TSGR2_112-e/Docs/R2-2010901.zip" TargetMode="External" Id="R45b72a8075a742f0" /><Relationship Type="http://schemas.openxmlformats.org/officeDocument/2006/relationships/hyperlink" Target="http://webapp.etsi.org/teldir/ListPersDetails.asp?PersId=21609" TargetMode="External" Id="Rc8cf5942c92d42bd" /><Relationship Type="http://schemas.openxmlformats.org/officeDocument/2006/relationships/hyperlink" Target="https://portal.3gpp.org/ngppapp/CreateTdoc.aspx?mode=view&amp;contributionId=1172740" TargetMode="External" Id="R4d779238e71348f1" /><Relationship Type="http://schemas.openxmlformats.org/officeDocument/2006/relationships/hyperlink" Target="http://portal.3gpp.org/desktopmodules/Release/ReleaseDetails.aspx?releaseId=191" TargetMode="External" Id="R51113886c5874746" /><Relationship Type="http://schemas.openxmlformats.org/officeDocument/2006/relationships/hyperlink" Target="http://portal.3gpp.org/desktopmodules/Specifications/SpecificationDetails.aspx?specificationId=3191" TargetMode="External" Id="R026b8db3982f4b3c" /><Relationship Type="http://schemas.openxmlformats.org/officeDocument/2006/relationships/hyperlink" Target="http://portal.3gpp.org/desktopmodules/WorkItem/WorkItemDetails.aspx?workitemId=800185" TargetMode="External" Id="R73e8c72f935a4f0f" /><Relationship Type="http://schemas.openxmlformats.org/officeDocument/2006/relationships/hyperlink" Target="https://www.3gpp.org/ftp/TSG_RAN/WG2_RL2/TSGR2_112-e/Docs/R2-2010902.zip" TargetMode="External" Id="R717bc29f0ab74416" /><Relationship Type="http://schemas.openxmlformats.org/officeDocument/2006/relationships/hyperlink" Target="http://webapp.etsi.org/teldir/ListPersDetails.asp?PersId=21609" TargetMode="External" Id="Rb523ed4efeac49c7" /><Relationship Type="http://schemas.openxmlformats.org/officeDocument/2006/relationships/hyperlink" Target="https://portal.3gpp.org/ngppapp/CreateTdoc.aspx?mode=view&amp;contributionId=1172755" TargetMode="External" Id="R9b303ffa1a08469c" /><Relationship Type="http://schemas.openxmlformats.org/officeDocument/2006/relationships/hyperlink" Target="http://portal.3gpp.org/desktopmodules/Release/ReleaseDetails.aspx?releaseId=191" TargetMode="External" Id="R798c6d4f40dc4c30" /><Relationship Type="http://schemas.openxmlformats.org/officeDocument/2006/relationships/hyperlink" Target="http://portal.3gpp.org/desktopmodules/Specifications/SpecificationDetails.aspx?specificationId=2434" TargetMode="External" Id="R17b77d9499b847cc" /><Relationship Type="http://schemas.openxmlformats.org/officeDocument/2006/relationships/hyperlink" Target="http://portal.3gpp.org/desktopmodules/WorkItem/WorkItemDetails.aspx?workitemId=800183" TargetMode="External" Id="R097b41a4ef75426c" /><Relationship Type="http://schemas.openxmlformats.org/officeDocument/2006/relationships/hyperlink" Target="https://www.3gpp.org/ftp/TSG_RAN/WG2_RL2/TSGR2_112-e/Docs/R2-2010903.zip" TargetMode="External" Id="Rd96d7b582aee4396" /><Relationship Type="http://schemas.openxmlformats.org/officeDocument/2006/relationships/hyperlink" Target="http://webapp.etsi.org/teldir/ListPersDetails.asp?PersId=21609" TargetMode="External" Id="R5a3aed5075ee46b8" /><Relationship Type="http://schemas.openxmlformats.org/officeDocument/2006/relationships/hyperlink" Target="https://portal.3gpp.org/ngppapp/CreateTdoc.aspx?mode=view&amp;contributionId=1172763" TargetMode="External" Id="R2a2e41c5b86d4a02" /><Relationship Type="http://schemas.openxmlformats.org/officeDocument/2006/relationships/hyperlink" Target="http://portal.3gpp.org/desktopmodules/Release/ReleaseDetails.aspx?releaseId=191" TargetMode="External" Id="R2cb4bd5e11104f61" /><Relationship Type="http://schemas.openxmlformats.org/officeDocument/2006/relationships/hyperlink" Target="http://portal.3gpp.org/desktopmodules/Specifications/SpecificationDetails.aspx?specificationId=3198" TargetMode="External" Id="Ra18ff90ed98440ec" /><Relationship Type="http://schemas.openxmlformats.org/officeDocument/2006/relationships/hyperlink" Target="http://portal.3gpp.org/desktopmodules/WorkItem/WorkItemDetails.aspx?workitemId=750167" TargetMode="External" Id="R41fe793b9798412f" /><Relationship Type="http://schemas.openxmlformats.org/officeDocument/2006/relationships/hyperlink" Target="https://www.3gpp.org/ftp/TSG_RAN/WG2_RL2/TSGR2_112-e/Docs/R2-2010904.zip" TargetMode="External" Id="Raa5a158396724cf9" /><Relationship Type="http://schemas.openxmlformats.org/officeDocument/2006/relationships/hyperlink" Target="http://webapp.etsi.org/teldir/ListPersDetails.asp?PersId=21609" TargetMode="External" Id="R0be9351f6f954acd" /><Relationship Type="http://schemas.openxmlformats.org/officeDocument/2006/relationships/hyperlink" Target="https://portal.3gpp.org/ngppapp/CreateTdoc.aspx?mode=view&amp;contributionId=1172769" TargetMode="External" Id="R3085e599bec24b6e" /><Relationship Type="http://schemas.openxmlformats.org/officeDocument/2006/relationships/hyperlink" Target="http://portal.3gpp.org/desktopmodules/Release/ReleaseDetails.aspx?releaseId=191" TargetMode="External" Id="R0a9c1e40242542c0" /><Relationship Type="http://schemas.openxmlformats.org/officeDocument/2006/relationships/hyperlink" Target="http://portal.3gpp.org/desktopmodules/Specifications/SpecificationDetails.aspx?specificationId=3194" TargetMode="External" Id="Rae7ae34273004a63" /><Relationship Type="http://schemas.openxmlformats.org/officeDocument/2006/relationships/hyperlink" Target="http://portal.3gpp.org/desktopmodules/WorkItem/WorkItemDetails.aspx?workitemId=830175" TargetMode="External" Id="Rc90a236165094f3c" /><Relationship Type="http://schemas.openxmlformats.org/officeDocument/2006/relationships/hyperlink" Target="https://www.3gpp.org/ftp/TSG_RAN/WG2_RL2/TSGR2_112-e/Docs/R2-2010905.zip" TargetMode="External" Id="R5d1c9652bcd14511" /><Relationship Type="http://schemas.openxmlformats.org/officeDocument/2006/relationships/hyperlink" Target="http://webapp.etsi.org/teldir/ListPersDetails.asp?PersId=21609" TargetMode="External" Id="R0d7f6dff36844838" /><Relationship Type="http://schemas.openxmlformats.org/officeDocument/2006/relationships/hyperlink" Target="http://portal.3gpp.org/desktopmodules/Release/ReleaseDetails.aspx?releaseId=192" TargetMode="External" Id="Rcefd7c26849e4c4a" /><Relationship Type="http://schemas.openxmlformats.org/officeDocument/2006/relationships/hyperlink" Target="http://portal.3gpp.org/desktopmodules/WorkItem/WorkItemDetails.aspx?workitemId=860144" TargetMode="External" Id="R9a9361e19e0742c5" /><Relationship Type="http://schemas.openxmlformats.org/officeDocument/2006/relationships/hyperlink" Target="https://www.3gpp.org/ftp/TSG_RAN/WG2_RL2/TSGR2_112-e/Docs/R2-2010906.zip" TargetMode="External" Id="R196d26ef44d44c6c" /><Relationship Type="http://schemas.openxmlformats.org/officeDocument/2006/relationships/hyperlink" Target="http://webapp.etsi.org/teldir/ListPersDetails.asp?PersId=21609" TargetMode="External" Id="Rb4e2419721494124" /><Relationship Type="http://schemas.openxmlformats.org/officeDocument/2006/relationships/hyperlink" Target="http://portal.3gpp.org/desktopmodules/Release/ReleaseDetails.aspx?releaseId=192" TargetMode="External" Id="Rc221303facb64ee5" /><Relationship Type="http://schemas.openxmlformats.org/officeDocument/2006/relationships/hyperlink" Target="http://portal.3gpp.org/desktopmodules/WorkItem/WorkItemDetails.aspx?workitemId=860144" TargetMode="External" Id="Rf1828af716214d7c" /><Relationship Type="http://schemas.openxmlformats.org/officeDocument/2006/relationships/hyperlink" Target="https://www.3gpp.org/ftp/TSG_RAN/WG2_RL2/TSGR2_112-e/Docs/R2-2010907.zip" TargetMode="External" Id="Rf90b7841c4314eca" /><Relationship Type="http://schemas.openxmlformats.org/officeDocument/2006/relationships/hyperlink" Target="http://webapp.etsi.org/teldir/ListPersDetails.asp?PersId=21609" TargetMode="External" Id="Rdb5ecd4fd4e64c3d" /><Relationship Type="http://schemas.openxmlformats.org/officeDocument/2006/relationships/hyperlink" Target="https://portal.3gpp.org/ngppapp/CreateTdoc.aspx?mode=view&amp;contributionId=1160151" TargetMode="External" Id="R2bde46ebd9e24499" /><Relationship Type="http://schemas.openxmlformats.org/officeDocument/2006/relationships/hyperlink" Target="http://portal.3gpp.org/desktopmodules/Release/ReleaseDetails.aspx?releaseId=191" TargetMode="External" Id="R25206bff30044049" /><Relationship Type="http://schemas.openxmlformats.org/officeDocument/2006/relationships/hyperlink" Target="http://portal.3gpp.org/desktopmodules/Specifications/SpecificationDetails.aspx?specificationId=2432" TargetMode="External" Id="R9138ab92c8514069" /><Relationship Type="http://schemas.openxmlformats.org/officeDocument/2006/relationships/hyperlink" Target="https://www.3gpp.org/ftp/TSG_RAN/WG2_RL2/TSGR2_112-e/Docs/R2-2010908.zip" TargetMode="External" Id="Re52688ca65334d3d" /><Relationship Type="http://schemas.openxmlformats.org/officeDocument/2006/relationships/hyperlink" Target="http://webapp.etsi.org/teldir/ListPersDetails.asp?PersId=21609" TargetMode="External" Id="Rfe37a16031a444af" /><Relationship Type="http://schemas.openxmlformats.org/officeDocument/2006/relationships/hyperlink" Target="https://portal.3gpp.org/ngppapp/CreateTdoc.aspx?mode=view&amp;contributionId=1161261" TargetMode="External" Id="R95bd00273d274c5e" /><Relationship Type="http://schemas.openxmlformats.org/officeDocument/2006/relationships/hyperlink" Target="http://portal.3gpp.org/desktopmodules/Release/ReleaseDetails.aspx?releaseId=191" TargetMode="External" Id="R4bb43381a2d246e2" /><Relationship Type="http://schemas.openxmlformats.org/officeDocument/2006/relationships/hyperlink" Target="http://portal.3gpp.org/desktopmodules/Specifications/SpecificationDetails.aspx?specificationId=2432" TargetMode="External" Id="Rc1e7e2ce5e0840c3" /><Relationship Type="http://schemas.openxmlformats.org/officeDocument/2006/relationships/hyperlink" Target="http://webapp.etsi.org/teldir/ListPersDetails.asp?PersId=21609" TargetMode="External" Id="R23d4fd89176e4c3b" /><Relationship Type="http://schemas.openxmlformats.org/officeDocument/2006/relationships/hyperlink" Target="https://portal.3gpp.org/ngppapp/CreateTdoc.aspx?mode=view&amp;contributionId=1160152" TargetMode="External" Id="R9d3b1995c33b4a79" /><Relationship Type="http://schemas.openxmlformats.org/officeDocument/2006/relationships/hyperlink" Target="http://portal.3gpp.org/desktopmodules/Release/ReleaseDetails.aspx?releaseId=191" TargetMode="External" Id="R902414503aa24bd8" /><Relationship Type="http://schemas.openxmlformats.org/officeDocument/2006/relationships/hyperlink" Target="http://portal.3gpp.org/desktopmodules/Specifications/SpecificationDetails.aspx?specificationId=2440" TargetMode="External" Id="Re996a64c9682428e" /><Relationship Type="http://schemas.openxmlformats.org/officeDocument/2006/relationships/hyperlink" Target="https://www.3gpp.org/ftp/TSG_RAN/WG2_RL2/TSGR2_112-e/Docs/R2-2010910.zip" TargetMode="External" Id="R5f85a0dc80424af4" /><Relationship Type="http://schemas.openxmlformats.org/officeDocument/2006/relationships/hyperlink" Target="http://webapp.etsi.org/teldir/ListPersDetails.asp?PersId=21609" TargetMode="External" Id="Rbfb101b2f177441b" /><Relationship Type="http://schemas.openxmlformats.org/officeDocument/2006/relationships/hyperlink" Target="http://portal.3gpp.org/desktopmodules/Release/ReleaseDetails.aspx?releaseId=191" TargetMode="External" Id="Rb8ae65642ff34489" /><Relationship Type="http://schemas.openxmlformats.org/officeDocument/2006/relationships/hyperlink" Target="http://portal.3gpp.org/desktopmodules/WorkItem/WorkItemDetails.aspx?workitemId=800183" TargetMode="External" Id="Rdf6e26d43f6c4cfb" /><Relationship Type="http://schemas.openxmlformats.org/officeDocument/2006/relationships/hyperlink" Target="https://www.3gpp.org/ftp/TSG_RAN/WG2_RL2/TSGR2_112-e/Docs/R2-2010911.zip" TargetMode="External" Id="R645c9e0cc4964653" /><Relationship Type="http://schemas.openxmlformats.org/officeDocument/2006/relationships/hyperlink" Target="http://webapp.etsi.org/teldir/ListPersDetails.asp?PersId=21609" TargetMode="External" Id="R300f1c2718954c1f" /><Relationship Type="http://schemas.openxmlformats.org/officeDocument/2006/relationships/hyperlink" Target="https://www.3gpp.org/ftp/TSG_RAN/WG2_RL2/TSGR2_112-e/Docs/R2-2010912.zip" TargetMode="External" Id="R24350b0243764230" /><Relationship Type="http://schemas.openxmlformats.org/officeDocument/2006/relationships/hyperlink" Target="http://webapp.etsi.org/teldir/ListPersDetails.asp?PersId=21609" TargetMode="External" Id="R28f88cec4df74275" /><Relationship Type="http://schemas.openxmlformats.org/officeDocument/2006/relationships/hyperlink" Target="https://portal.3gpp.org/ngppapp/CreateTdoc.aspx?mode=view&amp;contributionId=1172821" TargetMode="External" Id="R5b4f387a72e94cdb" /><Relationship Type="http://schemas.openxmlformats.org/officeDocument/2006/relationships/hyperlink" Target="http://portal.3gpp.org/desktopmodules/Release/ReleaseDetails.aspx?releaseId=191" TargetMode="External" Id="R75c57d6cf657491f" /><Relationship Type="http://schemas.openxmlformats.org/officeDocument/2006/relationships/hyperlink" Target="http://portal.3gpp.org/desktopmodules/Specifications/SpecificationDetails.aspx?specificationId=2602" TargetMode="External" Id="R83967cc654434ab2" /><Relationship Type="http://schemas.openxmlformats.org/officeDocument/2006/relationships/hyperlink" Target="http://portal.3gpp.org/desktopmodules/WorkItem/WorkItemDetails.aspx?workitemId=840191" TargetMode="External" Id="R4720e8d2f3a14bd5" /><Relationship Type="http://schemas.openxmlformats.org/officeDocument/2006/relationships/hyperlink" Target="https://www.3gpp.org/ftp/TSG_RAN/WG2_RL2/TSGR2_112-e/Docs/R2-2010925.zip" TargetMode="External" Id="R51eacb341ed14f86" /><Relationship Type="http://schemas.openxmlformats.org/officeDocument/2006/relationships/hyperlink" Target="http://webapp.etsi.org/teldir/ListPersDetails.asp?PersId=21609" TargetMode="External" Id="R634b096f84d94dc1" /><Relationship Type="http://schemas.openxmlformats.org/officeDocument/2006/relationships/hyperlink" Target="http://portal.3gpp.org/desktopmodules/Release/ReleaseDetails.aspx?releaseId=189" TargetMode="External" Id="Re2901432843f475c" /><Relationship Type="http://schemas.openxmlformats.org/officeDocument/2006/relationships/hyperlink" Target="http://portal.3gpp.org/desktopmodules/WorkItem/WorkItemDetails.aspx?workitemId=720190" TargetMode="External" Id="R0e541b131fa14287" /><Relationship Type="http://schemas.openxmlformats.org/officeDocument/2006/relationships/hyperlink" Target="https://www.3gpp.org/ftp/TSG_RAN/WG2_RL2/TSGR2_112-e/Docs/R2-2010926.zip" TargetMode="External" Id="Rc3a040d73b8b4f9e" /><Relationship Type="http://schemas.openxmlformats.org/officeDocument/2006/relationships/hyperlink" Target="http://webapp.etsi.org/teldir/ListPersDetails.asp?PersId=21609" TargetMode="External" Id="R52c1f4d2b00044bb" /><Relationship Type="http://schemas.openxmlformats.org/officeDocument/2006/relationships/hyperlink" Target="https://portal.3gpp.org/ngppapp/CreateTdoc.aspx?mode=view&amp;contributionId=1157567" TargetMode="External" Id="R0f3a1fc7496f4d3e" /><Relationship Type="http://schemas.openxmlformats.org/officeDocument/2006/relationships/hyperlink" Target="http://portal.3gpp.org/desktopmodules/Release/ReleaseDetails.aspx?releaseId=191" TargetMode="External" Id="Rd98ba7d07e7b4fda" /><Relationship Type="http://schemas.openxmlformats.org/officeDocument/2006/relationships/hyperlink" Target="http://portal.3gpp.org/desktopmodules/WorkItem/WorkItemDetails.aspx?workitemId=830178" TargetMode="External" Id="R815edf2843e649b8" /><Relationship Type="http://schemas.openxmlformats.org/officeDocument/2006/relationships/hyperlink" Target="https://www.3gpp.org/ftp/TSG_RAN/WG2_RL2/TSGR2_112-e/Docs/R2-2010927.zip" TargetMode="External" Id="R216874053b694bb6" /><Relationship Type="http://schemas.openxmlformats.org/officeDocument/2006/relationships/hyperlink" Target="http://webapp.etsi.org/teldir/ListPersDetails.asp?PersId=21609" TargetMode="External" Id="Rf336ef52cbc04431" /><Relationship Type="http://schemas.openxmlformats.org/officeDocument/2006/relationships/hyperlink" Target="https://portal.3gpp.org/ngppapp/CreateTdoc.aspx?mode=view&amp;contributionId=1159558" TargetMode="External" Id="Rc641a297eeda4941" /><Relationship Type="http://schemas.openxmlformats.org/officeDocument/2006/relationships/hyperlink" Target="http://portal.3gpp.org/desktopmodules/Release/ReleaseDetails.aspx?releaseId=191" TargetMode="External" Id="Rb608c981e5a945b5" /><Relationship Type="http://schemas.openxmlformats.org/officeDocument/2006/relationships/hyperlink" Target="http://portal.3gpp.org/desktopmodules/WorkItem/WorkItemDetails.aspx?workitemId=830178" TargetMode="External" Id="R0242cde4918d4c54" /><Relationship Type="http://schemas.openxmlformats.org/officeDocument/2006/relationships/hyperlink" Target="https://www.3gpp.org/ftp/TSG_RAN/WG2_RL2/TSGR2_112-e/Docs/R2-2010928.zip" TargetMode="External" Id="Re36dcb40e59d43dc" /><Relationship Type="http://schemas.openxmlformats.org/officeDocument/2006/relationships/hyperlink" Target="http://webapp.etsi.org/teldir/ListPersDetails.asp?PersId=21609" TargetMode="External" Id="R0a0339467fca4ecd" /><Relationship Type="http://schemas.openxmlformats.org/officeDocument/2006/relationships/hyperlink" Target="https://portal.3gpp.org/ngppapp/CreateTdoc.aspx?mode=view&amp;contributionId=1159557" TargetMode="External" Id="R54dc0a4e06a04f6e" /><Relationship Type="http://schemas.openxmlformats.org/officeDocument/2006/relationships/hyperlink" Target="http://portal.3gpp.org/desktopmodules/Release/ReleaseDetails.aspx?releaseId=191" TargetMode="External" Id="Ra9e6bc537f9c4755" /><Relationship Type="http://schemas.openxmlformats.org/officeDocument/2006/relationships/hyperlink" Target="http://portal.3gpp.org/desktopmodules/WorkItem/WorkItemDetails.aspx?workitemId=830178" TargetMode="External" Id="Rc149b4585dfa491b" /><Relationship Type="http://schemas.openxmlformats.org/officeDocument/2006/relationships/hyperlink" Target="https://www.3gpp.org/ftp/TSG_RAN/WG2_RL2/TSGR2_112-e/Docs/R2-2010929.zip" TargetMode="External" Id="R0a8829fbd5e24c58" /><Relationship Type="http://schemas.openxmlformats.org/officeDocument/2006/relationships/hyperlink" Target="http://webapp.etsi.org/teldir/ListPersDetails.asp?PersId=21609" TargetMode="External" Id="R0a9458d9359b40e1" /><Relationship Type="http://schemas.openxmlformats.org/officeDocument/2006/relationships/hyperlink" Target="http://portal.3gpp.org/desktopmodules/Release/ReleaseDetails.aspx?releaseId=191" TargetMode="External" Id="Rcbc89350d865481c" /><Relationship Type="http://schemas.openxmlformats.org/officeDocument/2006/relationships/hyperlink" Target="http://portal.3gpp.org/desktopmodules/Specifications/SpecificationDetails.aspx?specificationId=3191" TargetMode="External" Id="R603755e28706407c" /><Relationship Type="http://schemas.openxmlformats.org/officeDocument/2006/relationships/hyperlink" Target="http://portal.3gpp.org/desktopmodules/WorkItem/WorkItemDetails.aspx?workitemId=830178" TargetMode="External" Id="R30955185fe7540ce" /><Relationship Type="http://schemas.openxmlformats.org/officeDocument/2006/relationships/hyperlink" Target="https://www.3gpp.org/ftp/TSG_RAN/WG2_RL2/TSGR2_112-e/Docs/R2-2010930.zip" TargetMode="External" Id="Rff480536c8454820" /><Relationship Type="http://schemas.openxmlformats.org/officeDocument/2006/relationships/hyperlink" Target="http://webapp.etsi.org/teldir/ListPersDetails.asp?PersId=21609" TargetMode="External" Id="Rcbb11f2870cb4c4e" /><Relationship Type="http://schemas.openxmlformats.org/officeDocument/2006/relationships/hyperlink" Target="https://portal.3gpp.org/ngppapp/CreateTdoc.aspx?mode=view&amp;contributionId=1159085" TargetMode="External" Id="Rf37a6985919f4f58" /><Relationship Type="http://schemas.openxmlformats.org/officeDocument/2006/relationships/hyperlink" Target="http://portal.3gpp.org/desktopmodules/Release/ReleaseDetails.aspx?releaseId=191" TargetMode="External" Id="Rd0f16fb33bd34732" /><Relationship Type="http://schemas.openxmlformats.org/officeDocument/2006/relationships/hyperlink" Target="http://portal.3gpp.org/desktopmodules/WorkItem/WorkItemDetails.aspx?workitemId=830178" TargetMode="External" Id="R6547654a105a48fa" /><Relationship Type="http://schemas.openxmlformats.org/officeDocument/2006/relationships/hyperlink" Target="https://www.3gpp.org/ftp/TSG_RAN/WG2_RL2/TSGR2_112-e/Docs/R2-2010931.zip" TargetMode="External" Id="Rdd288b75ad4348f1" /><Relationship Type="http://schemas.openxmlformats.org/officeDocument/2006/relationships/hyperlink" Target="http://webapp.etsi.org/teldir/ListPersDetails.asp?PersId=21609" TargetMode="External" Id="Rbc20bc4ab03f41e6" /><Relationship Type="http://schemas.openxmlformats.org/officeDocument/2006/relationships/hyperlink" Target="http://portal.3gpp.org/desktopmodules/Release/ReleaseDetails.aspx?releaseId=191" TargetMode="External" Id="R0f08cd938da54112" /><Relationship Type="http://schemas.openxmlformats.org/officeDocument/2006/relationships/hyperlink" Target="http://portal.3gpp.org/desktopmodules/WorkItem/WorkItemDetails.aspx?workitemId=830178" TargetMode="External" Id="Rfe17ee9fa9114fb3" /><Relationship Type="http://schemas.openxmlformats.org/officeDocument/2006/relationships/hyperlink" Target="https://www.3gpp.org/ftp/TSG_RAN/WG2_RL2/TSGR2_112-e/Docs/R2-2010932.zip" TargetMode="External" Id="R32b8e278ed6f4e39" /><Relationship Type="http://schemas.openxmlformats.org/officeDocument/2006/relationships/hyperlink" Target="http://webapp.etsi.org/teldir/ListPersDetails.asp?PersId=21609" TargetMode="External" Id="Rbe7f517379274d2f" /><Relationship Type="http://schemas.openxmlformats.org/officeDocument/2006/relationships/hyperlink" Target="https://portal.3gpp.org/ngppapp/CreateTdoc.aspx?mode=view&amp;contributionId=1161922" TargetMode="External" Id="R76de0b45152d42f2" /><Relationship Type="http://schemas.openxmlformats.org/officeDocument/2006/relationships/hyperlink" Target="http://portal.3gpp.org/desktopmodules/Release/ReleaseDetails.aspx?releaseId=191" TargetMode="External" Id="R9ea5b3356aeb4462" /><Relationship Type="http://schemas.openxmlformats.org/officeDocument/2006/relationships/hyperlink" Target="http://portal.3gpp.org/desktopmodules/Specifications/SpecificationDetails.aspx?specificationId=3197" TargetMode="External" Id="Rdd937b89001442a9" /><Relationship Type="http://schemas.openxmlformats.org/officeDocument/2006/relationships/hyperlink" Target="http://portal.3gpp.org/desktopmodules/WorkItem/WorkItemDetails.aspx?workitemId=830178" TargetMode="External" Id="R9d659b536c404a9e" /><Relationship Type="http://schemas.openxmlformats.org/officeDocument/2006/relationships/hyperlink" Target="https://www.3gpp.org/ftp/TSG_RAN/WG2_RL2/TSGR2_112-e/Docs/R2-2010933.zip" TargetMode="External" Id="Rd86614af19ff4197" /><Relationship Type="http://schemas.openxmlformats.org/officeDocument/2006/relationships/hyperlink" Target="http://webapp.etsi.org/teldir/ListPersDetails.asp?PersId=21609" TargetMode="External" Id="Rc82a221ff58b484e" /><Relationship Type="http://schemas.openxmlformats.org/officeDocument/2006/relationships/hyperlink" Target="http://portal.3gpp.org/desktopmodules/Release/ReleaseDetails.aspx?releaseId=191" TargetMode="External" Id="Rb2235fbebd774521" /><Relationship Type="http://schemas.openxmlformats.org/officeDocument/2006/relationships/hyperlink" Target="http://portal.3gpp.org/desktopmodules/WorkItem/WorkItemDetails.aspx?workitemId=830178" TargetMode="External" Id="R05c7478f22114ef5" /><Relationship Type="http://schemas.openxmlformats.org/officeDocument/2006/relationships/hyperlink" Target="https://www.3gpp.org/ftp/TSG_RAN/WG2_RL2/TSGR2_112-e/Docs/R2-2010934.zip" TargetMode="External" Id="Rcf2c26795b0b429d" /><Relationship Type="http://schemas.openxmlformats.org/officeDocument/2006/relationships/hyperlink" Target="http://webapp.etsi.org/teldir/ListPersDetails.asp?PersId=21609" TargetMode="External" Id="Rf0f88e9ea1ba496e" /><Relationship Type="http://schemas.openxmlformats.org/officeDocument/2006/relationships/hyperlink" Target="http://portal.3gpp.org/desktopmodules/Release/ReleaseDetails.aspx?releaseId=191" TargetMode="External" Id="R04834302b46943d3" /><Relationship Type="http://schemas.openxmlformats.org/officeDocument/2006/relationships/hyperlink" Target="http://portal.3gpp.org/desktopmodules/WorkItem/WorkItemDetails.aspx?workitemId=830178" TargetMode="External" Id="Rdde57df817f24a00" /><Relationship Type="http://schemas.openxmlformats.org/officeDocument/2006/relationships/hyperlink" Target="https://www.3gpp.org/ftp/TSG_RAN/WG2_RL2/TSGR2_112-e/Docs/R2-2010935.zip" TargetMode="External" Id="Re633392792974235" /><Relationship Type="http://schemas.openxmlformats.org/officeDocument/2006/relationships/hyperlink" Target="http://webapp.etsi.org/teldir/ListPersDetails.asp?PersId=21609" TargetMode="External" Id="R995ed0928a524254" /><Relationship Type="http://schemas.openxmlformats.org/officeDocument/2006/relationships/hyperlink" Target="http://portal.3gpp.org/desktopmodules/Release/ReleaseDetails.aspx?releaseId=191" TargetMode="External" Id="R8ef053d7e6224018" /><Relationship Type="http://schemas.openxmlformats.org/officeDocument/2006/relationships/hyperlink" Target="http://portal.3gpp.org/desktopmodules/Specifications/SpecificationDetails.aspx?specificationId=3197" TargetMode="External" Id="Rd4561f3375a74a1a" /><Relationship Type="http://schemas.openxmlformats.org/officeDocument/2006/relationships/hyperlink" Target="http://portal.3gpp.org/desktopmodules/WorkItem/WorkItemDetails.aspx?workitemId=830178" TargetMode="External" Id="R42a8e9c779604098" /><Relationship Type="http://schemas.openxmlformats.org/officeDocument/2006/relationships/hyperlink" Target="https://www.3gpp.org/ftp/TSG_RAN/WG2_RL2/TSGR2_112-e/Docs/R2-2010936.zip" TargetMode="External" Id="Rc70aa5abae614403" /><Relationship Type="http://schemas.openxmlformats.org/officeDocument/2006/relationships/hyperlink" Target="http://webapp.etsi.org/teldir/ListPersDetails.asp?PersId=21609" TargetMode="External" Id="R38ae53c9a819447d" /><Relationship Type="http://schemas.openxmlformats.org/officeDocument/2006/relationships/hyperlink" Target="http://portal.3gpp.org/desktopmodules/Release/ReleaseDetails.aspx?releaseId=191" TargetMode="External" Id="R78f0129d56d54f4f" /><Relationship Type="http://schemas.openxmlformats.org/officeDocument/2006/relationships/hyperlink" Target="http://portal.3gpp.org/desktopmodules/WorkItem/WorkItemDetails.aspx?workitemId=830178" TargetMode="External" Id="R9a37afdc2bb04786" /><Relationship Type="http://schemas.openxmlformats.org/officeDocument/2006/relationships/hyperlink" Target="https://www.3gpp.org/ftp/TSG_RAN/WG2_RL2/TSGR2_112-e/Docs/R2-2010937.zip" TargetMode="External" Id="Ra0c8da90c3f94cef" /><Relationship Type="http://schemas.openxmlformats.org/officeDocument/2006/relationships/hyperlink" Target="http://webapp.etsi.org/teldir/ListPersDetails.asp?PersId=21609" TargetMode="External" Id="R356e1e40e4bc4222" /><Relationship Type="http://schemas.openxmlformats.org/officeDocument/2006/relationships/hyperlink" Target="http://portal.3gpp.org/desktopmodules/Release/ReleaseDetails.aspx?releaseId=191" TargetMode="External" Id="R006910e37428470c" /><Relationship Type="http://schemas.openxmlformats.org/officeDocument/2006/relationships/hyperlink" Target="http://portal.3gpp.org/desktopmodules/Specifications/SpecificationDetails.aspx?specificationId=3197" TargetMode="External" Id="Re3f09e9db8194cd6" /><Relationship Type="http://schemas.openxmlformats.org/officeDocument/2006/relationships/hyperlink" Target="http://portal.3gpp.org/desktopmodules/WorkItem/WorkItemDetails.aspx?workitemId=830178" TargetMode="External" Id="Re073ee376f2849f8" /><Relationship Type="http://schemas.openxmlformats.org/officeDocument/2006/relationships/hyperlink" Target="https://www.3gpp.org/ftp/TSG_RAN/WG2_RL2/TSGR2_112-e/Docs/R2-2010938.zip" TargetMode="External" Id="R6c7043d48f9840e1" /><Relationship Type="http://schemas.openxmlformats.org/officeDocument/2006/relationships/hyperlink" Target="http://webapp.etsi.org/teldir/ListPersDetails.asp?PersId=21609" TargetMode="External" Id="Rc8fbe4f916b644c1" /><Relationship Type="http://schemas.openxmlformats.org/officeDocument/2006/relationships/hyperlink" Target="http://portal.3gpp.org/desktopmodules/Release/ReleaseDetails.aspx?releaseId=191" TargetMode="External" Id="R211ea1086c314f42" /><Relationship Type="http://schemas.openxmlformats.org/officeDocument/2006/relationships/hyperlink" Target="http://portal.3gpp.org/desktopmodules/WorkItem/WorkItemDetails.aspx?workitemId=830178" TargetMode="External" Id="R324687f9f825410b" /><Relationship Type="http://schemas.openxmlformats.org/officeDocument/2006/relationships/hyperlink" Target="https://www.3gpp.org/ftp/TSG_RAN/WG2_RL2/TSGR2_112-e/Docs/R2-2010939.zip" TargetMode="External" Id="R504528fcefe2448a" /><Relationship Type="http://schemas.openxmlformats.org/officeDocument/2006/relationships/hyperlink" Target="http://webapp.etsi.org/teldir/ListPersDetails.asp?PersId=21609" TargetMode="External" Id="Raff084266ffd49ca" /><Relationship Type="http://schemas.openxmlformats.org/officeDocument/2006/relationships/hyperlink" Target="http://portal.3gpp.org/desktopmodules/Release/ReleaseDetails.aspx?releaseId=191" TargetMode="External" Id="Rf05183f842564713" /><Relationship Type="http://schemas.openxmlformats.org/officeDocument/2006/relationships/hyperlink" Target="http://portal.3gpp.org/desktopmodules/Specifications/SpecificationDetails.aspx?specificationId=3192" TargetMode="External" Id="Rad771576402f4650" /><Relationship Type="http://schemas.openxmlformats.org/officeDocument/2006/relationships/hyperlink" Target="http://portal.3gpp.org/desktopmodules/WorkItem/WorkItemDetails.aspx?workitemId=830178" TargetMode="External" Id="R51fc45d049cc47c6" /><Relationship Type="http://schemas.openxmlformats.org/officeDocument/2006/relationships/hyperlink" Target="https://www.3gpp.org/ftp/TSG_RAN/WG2_RL2/TSGR2_112-e/Docs/R2-2010940.zip" TargetMode="External" Id="R27c57165ebbe4528" /><Relationship Type="http://schemas.openxmlformats.org/officeDocument/2006/relationships/hyperlink" Target="http://webapp.etsi.org/teldir/ListPersDetails.asp?PersId=21609" TargetMode="External" Id="Rede50acb611d4f88" /><Relationship Type="http://schemas.openxmlformats.org/officeDocument/2006/relationships/hyperlink" Target="http://portal.3gpp.org/desktopmodules/Release/ReleaseDetails.aspx?releaseId=191" TargetMode="External" Id="R65c9f8a927c44401" /><Relationship Type="http://schemas.openxmlformats.org/officeDocument/2006/relationships/hyperlink" Target="http://portal.3gpp.org/desktopmodules/WorkItem/WorkItemDetails.aspx?workitemId=830178" TargetMode="External" Id="R55d2daaba9464e81" /><Relationship Type="http://schemas.openxmlformats.org/officeDocument/2006/relationships/hyperlink" Target="https://www.3gpp.org/ftp/TSG_RAN/WG2_RL2/TSGR2_112-e/Docs/R2-2010941.zip" TargetMode="External" Id="R28a5aea673524513" /><Relationship Type="http://schemas.openxmlformats.org/officeDocument/2006/relationships/hyperlink" Target="http://webapp.etsi.org/teldir/ListPersDetails.asp?PersId=21609" TargetMode="External" Id="Rad042acab1d140cf" /><Relationship Type="http://schemas.openxmlformats.org/officeDocument/2006/relationships/hyperlink" Target="http://portal.3gpp.org/desktopmodules/Release/ReleaseDetails.aspx?releaseId=191" TargetMode="External" Id="R59a3e997e00a41f2" /><Relationship Type="http://schemas.openxmlformats.org/officeDocument/2006/relationships/hyperlink" Target="http://portal.3gpp.org/desktopmodules/Specifications/SpecificationDetails.aspx?specificationId=3197" TargetMode="External" Id="R966d6fb647174df3" /><Relationship Type="http://schemas.openxmlformats.org/officeDocument/2006/relationships/hyperlink" Target="http://portal.3gpp.org/desktopmodules/WorkItem/WorkItemDetails.aspx?workitemId=830178" TargetMode="External" Id="R0e8847e637604302" /><Relationship Type="http://schemas.openxmlformats.org/officeDocument/2006/relationships/hyperlink" Target="https://www.3gpp.org/ftp/TSG_RAN/WG2_RL2/TSGR2_112-e/Docs/R2-2010942.zip" TargetMode="External" Id="R1659908ba43b4715" /><Relationship Type="http://schemas.openxmlformats.org/officeDocument/2006/relationships/hyperlink" Target="http://webapp.etsi.org/teldir/ListPersDetails.asp?PersId=21609" TargetMode="External" Id="Rc011f5ad3aae44fa" /><Relationship Type="http://schemas.openxmlformats.org/officeDocument/2006/relationships/hyperlink" Target="http://portal.3gpp.org/desktopmodules/WorkItem/WorkItemDetails.aspx?workitemId=720190" TargetMode="External" Id="Rae5f81939cb64249" /><Relationship Type="http://schemas.openxmlformats.org/officeDocument/2006/relationships/hyperlink" Target="https://www.3gpp.org/ftp/TSG_RAN/WG2_RL2/TSGR2_112-e/Docs/R2-2010943.zip" TargetMode="External" Id="Rbe662f6138804527" /><Relationship Type="http://schemas.openxmlformats.org/officeDocument/2006/relationships/hyperlink" Target="http://webapp.etsi.org/teldir/ListPersDetails.asp?PersId=21609" TargetMode="External" Id="R280f2e2dacb54a44" /><Relationship Type="http://schemas.openxmlformats.org/officeDocument/2006/relationships/hyperlink" Target="https://portal.3gpp.org/ngppapp/CreateTdoc.aspx?mode=view&amp;contributionId=1157563" TargetMode="External" Id="R581d6492ffcd423a" /><Relationship Type="http://schemas.openxmlformats.org/officeDocument/2006/relationships/hyperlink" Target="http://portal.3gpp.org/desktopmodules/Release/ReleaseDetails.aspx?releaseId=191" TargetMode="External" Id="R37f09640d1f84de0" /><Relationship Type="http://schemas.openxmlformats.org/officeDocument/2006/relationships/hyperlink" Target="http://portal.3gpp.org/desktopmodules/Specifications/SpecificationDetails.aspx?specificationId=3197" TargetMode="External" Id="Rda6bb83cb92949b7" /><Relationship Type="http://schemas.openxmlformats.org/officeDocument/2006/relationships/hyperlink" Target="http://portal.3gpp.org/desktopmodules/WorkItem/WorkItemDetails.aspx?workitemId=830178" TargetMode="External" Id="Rdacace58ff3e4307" /><Relationship Type="http://schemas.openxmlformats.org/officeDocument/2006/relationships/hyperlink" Target="https://www.3gpp.org/ftp/TSG_RAN/WG2_RL2/TSGR2_112-e/Docs/R2-2010944.zip" TargetMode="External" Id="Rc2e196ef69124c87" /><Relationship Type="http://schemas.openxmlformats.org/officeDocument/2006/relationships/hyperlink" Target="http://webapp.etsi.org/teldir/ListPersDetails.asp?PersId=21609" TargetMode="External" Id="R8ffc0643f2f2412e" /><Relationship Type="http://schemas.openxmlformats.org/officeDocument/2006/relationships/hyperlink" Target="https://portal.3gpp.org/ngppapp/CreateTdoc.aspx?mode=view&amp;contributionId=1157564" TargetMode="External" Id="R482ef21989f74d1f" /><Relationship Type="http://schemas.openxmlformats.org/officeDocument/2006/relationships/hyperlink" Target="http://portal.3gpp.org/desktopmodules/Release/ReleaseDetails.aspx?releaseId=191" TargetMode="External" Id="R20ee18bd961c461c" /><Relationship Type="http://schemas.openxmlformats.org/officeDocument/2006/relationships/hyperlink" Target="http://portal.3gpp.org/desktopmodules/Specifications/SpecificationDetails.aspx?specificationId=3193" TargetMode="External" Id="R32a994bb7abe430d" /><Relationship Type="http://schemas.openxmlformats.org/officeDocument/2006/relationships/hyperlink" Target="http://portal.3gpp.org/desktopmodules/WorkItem/WorkItemDetails.aspx?workitemId=830178" TargetMode="External" Id="R6a4dc848594d4fa1" /><Relationship Type="http://schemas.openxmlformats.org/officeDocument/2006/relationships/hyperlink" Target="https://www.3gpp.org/ftp/TSG_RAN/WG2_RL2/TSGR2_112-e/Docs/R2-2010945.zip" TargetMode="External" Id="Rb9699f9da63645f4" /><Relationship Type="http://schemas.openxmlformats.org/officeDocument/2006/relationships/hyperlink" Target="http://webapp.etsi.org/teldir/ListPersDetails.asp?PersId=21609" TargetMode="External" Id="R84b91a298c274b45" /><Relationship Type="http://schemas.openxmlformats.org/officeDocument/2006/relationships/hyperlink" Target="https://portal.3gpp.org/ngppapp/CreateTdoc.aspx?mode=view&amp;contributionId=1157565" TargetMode="External" Id="R5755b74f33614d7c" /><Relationship Type="http://schemas.openxmlformats.org/officeDocument/2006/relationships/hyperlink" Target="http://portal.3gpp.org/desktopmodules/Release/ReleaseDetails.aspx?releaseId=191" TargetMode="External" Id="R2730c1d8b9af4228" /><Relationship Type="http://schemas.openxmlformats.org/officeDocument/2006/relationships/hyperlink" Target="http://portal.3gpp.org/desktopmodules/Specifications/SpecificationDetails.aspx?specificationId=2440" TargetMode="External" Id="R16bd81e99c034bc9" /><Relationship Type="http://schemas.openxmlformats.org/officeDocument/2006/relationships/hyperlink" Target="http://portal.3gpp.org/desktopmodules/WorkItem/WorkItemDetails.aspx?workitemId=830178" TargetMode="External" Id="Rfb22f8d7a5f74306" /><Relationship Type="http://schemas.openxmlformats.org/officeDocument/2006/relationships/hyperlink" Target="https://www.3gpp.org/ftp/TSG_RAN/WG2_RL2/TSGR2_112-e/Docs/R2-2010946.zip" TargetMode="External" Id="R2820b293c43a4416" /><Relationship Type="http://schemas.openxmlformats.org/officeDocument/2006/relationships/hyperlink" Target="http://webapp.etsi.org/teldir/ListPersDetails.asp?PersId=21609" TargetMode="External" Id="Rd3fa2224d08e4f9e" /><Relationship Type="http://schemas.openxmlformats.org/officeDocument/2006/relationships/hyperlink" Target="https://portal.3gpp.org/ngppapp/CreateTdoc.aspx?mode=view&amp;contributionId=1157566" TargetMode="External" Id="Rd6fa37fb1381495f" /><Relationship Type="http://schemas.openxmlformats.org/officeDocument/2006/relationships/hyperlink" Target="http://portal.3gpp.org/desktopmodules/Release/ReleaseDetails.aspx?releaseId=191" TargetMode="External" Id="R698c79e1d19540ac" /><Relationship Type="http://schemas.openxmlformats.org/officeDocument/2006/relationships/hyperlink" Target="http://portal.3gpp.org/desktopmodules/Specifications/SpecificationDetails.aspx?specificationId=2434" TargetMode="External" Id="R2f5da06d65d24a6b" /><Relationship Type="http://schemas.openxmlformats.org/officeDocument/2006/relationships/hyperlink" Target="http://portal.3gpp.org/desktopmodules/WorkItem/WorkItemDetails.aspx?workitemId=830178" TargetMode="External" Id="Reaa9ac24de9f485d" /><Relationship Type="http://schemas.openxmlformats.org/officeDocument/2006/relationships/hyperlink" Target="https://www.3gpp.org/ftp/TSG_RAN/WG2_RL2/TSGR2_112-e/Docs/R2-2010947.zip" TargetMode="External" Id="R4acdf727caf04816" /><Relationship Type="http://schemas.openxmlformats.org/officeDocument/2006/relationships/hyperlink" Target="http://webapp.etsi.org/teldir/ListPersDetails.asp?PersId=21609" TargetMode="External" Id="R8f5c55e678b445f7" /><Relationship Type="http://schemas.openxmlformats.org/officeDocument/2006/relationships/hyperlink" Target="https://www.3gpp.org/ftp/TSG_RAN/WG2_RL2/TSGR2_112-e/Docs/R2-2010948.zip" TargetMode="External" Id="R93576427b7734f6c" /><Relationship Type="http://schemas.openxmlformats.org/officeDocument/2006/relationships/hyperlink" Target="http://webapp.etsi.org/teldir/ListPersDetails.asp?PersId=21609" TargetMode="External" Id="R024289562b82410e" /><Relationship Type="http://schemas.openxmlformats.org/officeDocument/2006/relationships/hyperlink" Target="https://portal.3gpp.org/ngppapp/CreateTdoc.aspx?mode=view&amp;contributionId=1159087" TargetMode="External" Id="Rb90c1b7a07ef41bb" /><Relationship Type="http://schemas.openxmlformats.org/officeDocument/2006/relationships/hyperlink" Target="http://portal.3gpp.org/desktopmodules/Release/ReleaseDetails.aspx?releaseId=191" TargetMode="External" Id="Rfcbcdfb0473d4924" /><Relationship Type="http://schemas.openxmlformats.org/officeDocument/2006/relationships/hyperlink" Target="http://portal.3gpp.org/desktopmodules/Specifications/SpecificationDetails.aspx?specificationId=3194" TargetMode="External" Id="R5ae95c0eed1f47e1" /><Relationship Type="http://schemas.openxmlformats.org/officeDocument/2006/relationships/hyperlink" Target="http://portal.3gpp.org/desktopmodules/WorkItem/WorkItemDetails.aspx?workitemId=830178" TargetMode="External" Id="Re78a2c4f2c8e4dd7" /><Relationship Type="http://schemas.openxmlformats.org/officeDocument/2006/relationships/hyperlink" Target="https://www.3gpp.org/ftp/TSG_RAN/WG2_RL2/TSGR2_112-e/Docs/R2-2010949.zip" TargetMode="External" Id="R1aa89c0ec62e484a" /><Relationship Type="http://schemas.openxmlformats.org/officeDocument/2006/relationships/hyperlink" Target="http://webapp.etsi.org/teldir/ListPersDetails.asp?PersId=21609" TargetMode="External" Id="R189849c2f00643f8" /><Relationship Type="http://schemas.openxmlformats.org/officeDocument/2006/relationships/hyperlink" Target="http://portal.3gpp.org/desktopmodules/Release/ReleaseDetails.aspx?releaseId=191" TargetMode="External" Id="Rb4127ebe9f74483d" /><Relationship Type="http://schemas.openxmlformats.org/officeDocument/2006/relationships/hyperlink" Target="http://portal.3gpp.org/desktopmodules/Specifications/SpecificationDetails.aspx?specificationId=3194" TargetMode="External" Id="R3bf07b8c7bb443ed" /><Relationship Type="http://schemas.openxmlformats.org/officeDocument/2006/relationships/hyperlink" Target="http://portal.3gpp.org/desktopmodules/WorkItem/WorkItemDetails.aspx?workitemId=830178" TargetMode="External" Id="Rcf31de98f8d24957" /><Relationship Type="http://schemas.openxmlformats.org/officeDocument/2006/relationships/hyperlink" Target="https://www.3gpp.org/ftp/TSG_RAN/WG2_RL2/TSGR2_112-e/Docs/R2-2010950.zip" TargetMode="External" Id="Rc08de937a36a4fc7" /><Relationship Type="http://schemas.openxmlformats.org/officeDocument/2006/relationships/hyperlink" Target="http://webapp.etsi.org/teldir/ListPersDetails.asp?PersId=21609" TargetMode="External" Id="Rdfd4f619cede4bd9" /><Relationship Type="http://schemas.openxmlformats.org/officeDocument/2006/relationships/hyperlink" Target="https://www.3gpp.org/ftp/TSG_RAN/WG2_RL2/TSGR2_112-e/Docs/R2-2010951.zip" TargetMode="External" Id="Rfce4884323284b09" /><Relationship Type="http://schemas.openxmlformats.org/officeDocument/2006/relationships/hyperlink" Target="http://webapp.etsi.org/teldir/ListPersDetails.asp?PersId=21609" TargetMode="External" Id="Re4a8e1f541ab4427" /><Relationship Type="http://schemas.openxmlformats.org/officeDocument/2006/relationships/hyperlink" Target="https://portal.3gpp.org/ngppapp/CreateTdoc.aspx?mode=view&amp;contributionId=1161376" TargetMode="External" Id="R3a763556103b4666" /><Relationship Type="http://schemas.openxmlformats.org/officeDocument/2006/relationships/hyperlink" Target="http://portal.3gpp.org/desktopmodules/Release/ReleaseDetails.aspx?releaseId=191" TargetMode="External" Id="Raecb2d7bfbbc4342" /><Relationship Type="http://schemas.openxmlformats.org/officeDocument/2006/relationships/hyperlink" Target="http://portal.3gpp.org/desktopmodules/Specifications/SpecificationDetails.aspx?specificationId=3194" TargetMode="External" Id="Refbcca51f18c4b91" /><Relationship Type="http://schemas.openxmlformats.org/officeDocument/2006/relationships/hyperlink" Target="http://portal.3gpp.org/desktopmodules/WorkItem/WorkItemDetails.aspx?workitemId=830178" TargetMode="External" Id="R11af889a6b2f4ee1" /><Relationship Type="http://schemas.openxmlformats.org/officeDocument/2006/relationships/hyperlink" Target="https://www.3gpp.org/ftp/TSG_RAN/WG2_RL2/TSGR2_112-e/Docs/R2-2010952.zip" TargetMode="External" Id="Rc507df98d3fc486c" /><Relationship Type="http://schemas.openxmlformats.org/officeDocument/2006/relationships/hyperlink" Target="http://webapp.etsi.org/teldir/ListPersDetails.asp?PersId=21609" TargetMode="External" Id="R670d93e735f945cb" /><Relationship Type="http://schemas.openxmlformats.org/officeDocument/2006/relationships/hyperlink" Target="https://www.3gpp.org/ftp/TSG_RAN/WG2_RL2/TSGR2_112-e/Docs/R2-2010955.zip" TargetMode="External" Id="R18986e87025b4898" /><Relationship Type="http://schemas.openxmlformats.org/officeDocument/2006/relationships/hyperlink" Target="http://webapp.etsi.org/teldir/ListPersDetails.asp?PersId=21609" TargetMode="External" Id="Re57b47f26c9045c6" /><Relationship Type="http://schemas.openxmlformats.org/officeDocument/2006/relationships/hyperlink" Target="https://portal.3gpp.org/ngppapp/CreateTdoc.aspx?mode=view&amp;contributionId=1161373" TargetMode="External" Id="R3dded61b64f14f9e" /><Relationship Type="http://schemas.openxmlformats.org/officeDocument/2006/relationships/hyperlink" Target="http://portal.3gpp.org/desktopmodules/Release/ReleaseDetails.aspx?releaseId=191" TargetMode="External" Id="R3976ae297b394338" /><Relationship Type="http://schemas.openxmlformats.org/officeDocument/2006/relationships/hyperlink" Target="http://portal.3gpp.org/desktopmodules/Specifications/SpecificationDetails.aspx?specificationId=3194" TargetMode="External" Id="R4affd49476504e9b" /><Relationship Type="http://schemas.openxmlformats.org/officeDocument/2006/relationships/hyperlink" Target="http://portal.3gpp.org/desktopmodules/WorkItem/WorkItemDetails.aspx?workitemId=830178" TargetMode="External" Id="Rfdf81bd477f847c4" /><Relationship Type="http://schemas.openxmlformats.org/officeDocument/2006/relationships/hyperlink" Target="https://www.3gpp.org/ftp/TSG_RAN/WG2_RL2/TSGR2_112-e/Docs/R2-2010956.zip" TargetMode="External" Id="Rc26c53d7d5f549a2" /><Relationship Type="http://schemas.openxmlformats.org/officeDocument/2006/relationships/hyperlink" Target="http://webapp.etsi.org/teldir/ListPersDetails.asp?PersId=21609" TargetMode="External" Id="Re9c2a9f68d98416e" /><Relationship Type="http://schemas.openxmlformats.org/officeDocument/2006/relationships/hyperlink" Target="https://www.3gpp.org/ftp/TSG_RAN/WG2_RL2/TSGR2_112-e/Docs/R2-2010957.zip" TargetMode="External" Id="R1ccf3e2ab1fb4c6f" /><Relationship Type="http://schemas.openxmlformats.org/officeDocument/2006/relationships/hyperlink" Target="http://webapp.etsi.org/teldir/ListPersDetails.asp?PersId=21609" TargetMode="External" Id="R4524e9eb68e9403a" /><Relationship Type="http://schemas.openxmlformats.org/officeDocument/2006/relationships/hyperlink" Target="https://portal.3gpp.org/ngppapp/CreateTdoc.aspx?mode=view&amp;contributionId=1172869" TargetMode="External" Id="R17c9f301b8934fac" /><Relationship Type="http://schemas.openxmlformats.org/officeDocument/2006/relationships/hyperlink" Target="http://portal.3gpp.org/desktopmodules/Release/ReleaseDetails.aspx?releaseId=191" TargetMode="External" Id="Rddc9c98407e94ce5" /><Relationship Type="http://schemas.openxmlformats.org/officeDocument/2006/relationships/hyperlink" Target="http://portal.3gpp.org/desktopmodules/Specifications/SpecificationDetails.aspx?specificationId=2437" TargetMode="External" Id="R62ad4d444e17484d" /><Relationship Type="http://schemas.openxmlformats.org/officeDocument/2006/relationships/hyperlink" Target="http://portal.3gpp.org/desktopmodules/WorkItem/WorkItemDetails.aspx?workitemId=830178" TargetMode="External" Id="R2aa47fa1d15745ce" /><Relationship Type="http://schemas.openxmlformats.org/officeDocument/2006/relationships/hyperlink" Target="https://www.3gpp.org/ftp/TSG_RAN/WG2_RL2/TSGR2_112-e/Docs/R2-2010958.zip" TargetMode="External" Id="Rdf700d3d8c8e4cca" /><Relationship Type="http://schemas.openxmlformats.org/officeDocument/2006/relationships/hyperlink" Target="http://webapp.etsi.org/teldir/ListPersDetails.asp?PersId=21609" TargetMode="External" Id="R42bf407cfb1d499b" /><Relationship Type="http://schemas.openxmlformats.org/officeDocument/2006/relationships/hyperlink" Target="https://portal.3gpp.org/ngppapp/CreateTdoc.aspx?mode=view&amp;contributionId=1160136" TargetMode="External" Id="R3da1333fe12540d9" /><Relationship Type="http://schemas.openxmlformats.org/officeDocument/2006/relationships/hyperlink" Target="http://portal.3gpp.org/desktopmodules/Release/ReleaseDetails.aspx?releaseId=191" TargetMode="External" Id="Rd6b8a1c518a04426" /><Relationship Type="http://schemas.openxmlformats.org/officeDocument/2006/relationships/hyperlink" Target="http://portal.3gpp.org/desktopmodules/Specifications/SpecificationDetails.aspx?specificationId=3193" TargetMode="External" Id="R928a2377397d4b2a" /><Relationship Type="http://schemas.openxmlformats.org/officeDocument/2006/relationships/hyperlink" Target="http://portal.3gpp.org/desktopmodules/WorkItem/WorkItemDetails.aspx?workitemId=830178" TargetMode="External" Id="R7108ea54050a4e2a" /><Relationship Type="http://schemas.openxmlformats.org/officeDocument/2006/relationships/hyperlink" Target="https://www.3gpp.org/ftp/TSG_RAN/WG2_RL2/TSGR2_112-e/Docs/R2-2010959.zip" TargetMode="External" Id="R35c0666cdb1c4310" /><Relationship Type="http://schemas.openxmlformats.org/officeDocument/2006/relationships/hyperlink" Target="http://webapp.etsi.org/teldir/ListPersDetails.asp?PersId=21609" TargetMode="External" Id="R122e1c5b69e848fa" /><Relationship Type="http://schemas.openxmlformats.org/officeDocument/2006/relationships/hyperlink" Target="http://portal.3gpp.org/desktopmodules/Release/ReleaseDetails.aspx?releaseId=191" TargetMode="External" Id="R5ea416a29042428e" /><Relationship Type="http://schemas.openxmlformats.org/officeDocument/2006/relationships/hyperlink" Target="http://portal.3gpp.org/desktopmodules/Specifications/SpecificationDetails.aspx?specificationId=2432" TargetMode="External" Id="Rf17e36a426044510" /><Relationship Type="http://schemas.openxmlformats.org/officeDocument/2006/relationships/hyperlink" Target="http://portal.3gpp.org/desktopmodules/WorkItem/WorkItemDetails.aspx?workitemId=830178" TargetMode="External" Id="R8d1909ef70e84bcd" /><Relationship Type="http://schemas.openxmlformats.org/officeDocument/2006/relationships/hyperlink" Target="https://www.3gpp.org/ftp/TSG_RAN/WG2_RL2/TSGR2_112-e/Docs/R2-2010960.zip" TargetMode="External" Id="R0edfb3881c684c3b" /><Relationship Type="http://schemas.openxmlformats.org/officeDocument/2006/relationships/hyperlink" Target="http://webapp.etsi.org/teldir/ListPersDetails.asp?PersId=21609" TargetMode="External" Id="R6cdec137ba014a9e" /><Relationship Type="http://schemas.openxmlformats.org/officeDocument/2006/relationships/hyperlink" Target="http://portal.3gpp.org/desktopmodules/Release/ReleaseDetails.aspx?releaseId=192" TargetMode="External" Id="R4d3d921b07ad49d3" /><Relationship Type="http://schemas.openxmlformats.org/officeDocument/2006/relationships/hyperlink" Target="http://portal.3gpp.org/desktopmodules/WorkItem/WorkItemDetails.aspx?workitemId=860042" TargetMode="External" Id="Rcba00215423a4112" /><Relationship Type="http://schemas.openxmlformats.org/officeDocument/2006/relationships/hyperlink" Target="https://www.3gpp.org/ftp/TSG_RAN/WG2_RL2/TSGR2_112-e/Docs/R2-2010961.zip" TargetMode="External" Id="R3e1298e03292427e" /><Relationship Type="http://schemas.openxmlformats.org/officeDocument/2006/relationships/hyperlink" Target="http://webapp.etsi.org/teldir/ListPersDetails.asp?PersId=21609" TargetMode="External" Id="R53a239a1b6c64fa9" /><Relationship Type="http://schemas.openxmlformats.org/officeDocument/2006/relationships/hyperlink" Target="http://portal.3gpp.org/desktopmodules/Release/ReleaseDetails.aspx?releaseId=192" TargetMode="External" Id="Re3fe13d402694d85" /><Relationship Type="http://schemas.openxmlformats.org/officeDocument/2006/relationships/hyperlink" Target="http://portal.3gpp.org/desktopmodules/WorkItem/WorkItemDetails.aspx?workitemId=860142" TargetMode="External" Id="R0a36a73026d94ccb" /><Relationship Type="http://schemas.openxmlformats.org/officeDocument/2006/relationships/hyperlink" Target="https://www.3gpp.org/ftp/TSG_RAN/WG2_RL2/TSGR2_112-e/Docs/R2-2010962.zip" TargetMode="External" Id="R3a851709f3ee480a" /><Relationship Type="http://schemas.openxmlformats.org/officeDocument/2006/relationships/hyperlink" Target="http://webapp.etsi.org/teldir/ListPersDetails.asp?PersId=21609" TargetMode="External" Id="Re453edf739474ea8" /><Relationship Type="http://schemas.openxmlformats.org/officeDocument/2006/relationships/hyperlink" Target="https://portal.3gpp.org/ngppapp/CreateTdoc.aspx?mode=view&amp;contributionId=1161367" TargetMode="External" Id="Rd4a9a57f61b2452a" /><Relationship Type="http://schemas.openxmlformats.org/officeDocument/2006/relationships/hyperlink" Target="http://portal.3gpp.org/desktopmodules/Release/ReleaseDetails.aspx?releaseId=191" TargetMode="External" Id="R7d22bdb330ac4935" /><Relationship Type="http://schemas.openxmlformats.org/officeDocument/2006/relationships/hyperlink" Target="http://portal.3gpp.org/desktopmodules/Specifications/SpecificationDetails.aspx?specificationId=2440" TargetMode="External" Id="Rd1a362885bc4486e" /><Relationship Type="http://schemas.openxmlformats.org/officeDocument/2006/relationships/hyperlink" Target="http://portal.3gpp.org/desktopmodules/WorkItem/WorkItemDetails.aspx?workitemId=830178" TargetMode="External" Id="Ra10c0bf8b0d54f73" /><Relationship Type="http://schemas.openxmlformats.org/officeDocument/2006/relationships/hyperlink" Target="https://www.3gpp.org/ftp/TSG_RAN/WG2_RL2/TSGR2_112-e/Docs/R2-2010963.zip" TargetMode="External" Id="R162f3d7b16224451" /><Relationship Type="http://schemas.openxmlformats.org/officeDocument/2006/relationships/hyperlink" Target="http://webapp.etsi.org/teldir/ListPersDetails.asp?PersId=21609" TargetMode="External" Id="Rb441e476567e4d35" /><Relationship Type="http://schemas.openxmlformats.org/officeDocument/2006/relationships/hyperlink" Target="https://portal.3gpp.org/ngppapp/CreateTdoc.aspx?mode=view&amp;contributionId=1165919" TargetMode="External" Id="R894694fa437d4697" /><Relationship Type="http://schemas.openxmlformats.org/officeDocument/2006/relationships/hyperlink" Target="http://portal.3gpp.org/desktopmodules/Release/ReleaseDetails.aspx?releaseId=191" TargetMode="External" Id="R70e8013b7b0a49cc" /><Relationship Type="http://schemas.openxmlformats.org/officeDocument/2006/relationships/hyperlink" Target="https://www.3gpp.org/ftp/TSG_RAN/WG2_RL2/TSGR2_112-e/Docs/R2-2010964.zip" TargetMode="External" Id="R66a2e07d750a45e4" /><Relationship Type="http://schemas.openxmlformats.org/officeDocument/2006/relationships/hyperlink" Target="http://webapp.etsi.org/teldir/ListPersDetails.asp?PersId=21609" TargetMode="External" Id="Re57a83258b7d463c" /><Relationship Type="http://schemas.openxmlformats.org/officeDocument/2006/relationships/hyperlink" Target="https://www.3gpp.org/ftp/TSG_RAN/WG2_RL2/TSGR2_112-e/Docs/R2-2010965.zip" TargetMode="External" Id="Rf730fd073eeb4c55" /><Relationship Type="http://schemas.openxmlformats.org/officeDocument/2006/relationships/hyperlink" Target="http://webapp.etsi.org/teldir/ListPersDetails.asp?PersId=21609" TargetMode="External" Id="R18c7bc78df8a4c44" /><Relationship Type="http://schemas.openxmlformats.org/officeDocument/2006/relationships/hyperlink" Target="https://portal.3gpp.org/ngppapp/CreateTdoc.aspx?mode=view&amp;contributionId=1172861" TargetMode="External" Id="R0991635b31c24d7e" /><Relationship Type="http://schemas.openxmlformats.org/officeDocument/2006/relationships/hyperlink" Target="http://portal.3gpp.org/desktopmodules/Release/ReleaseDetails.aspx?releaseId=191" TargetMode="External" Id="Rdcd4c1a8ece4469d" /><Relationship Type="http://schemas.openxmlformats.org/officeDocument/2006/relationships/hyperlink" Target="http://portal.3gpp.org/desktopmodules/Specifications/SpecificationDetails.aspx?specificationId=2437" TargetMode="External" Id="Rbc15e06d0955496a" /><Relationship Type="http://schemas.openxmlformats.org/officeDocument/2006/relationships/hyperlink" Target="http://portal.3gpp.org/desktopmodules/WorkItem/WorkItemDetails.aspx?workitemId=830178" TargetMode="External" Id="R903ba7a9a2164715" /><Relationship Type="http://schemas.openxmlformats.org/officeDocument/2006/relationships/hyperlink" Target="https://www.3gpp.org/ftp/TSG_RAN/WG2_RL2/TSGR2_112-e/Docs/R2-2010975.zip" TargetMode="External" Id="R3c2e681b1e3f41c1" /><Relationship Type="http://schemas.openxmlformats.org/officeDocument/2006/relationships/hyperlink" Target="http://webapp.etsi.org/teldir/ListPersDetails.asp?PersId=20628" TargetMode="External" Id="Rb2b26bba80504427" /><Relationship Type="http://schemas.openxmlformats.org/officeDocument/2006/relationships/hyperlink" Target="https://www.3gpp.org/ftp/TSG_RAN/WG2_RL2/TSGR2_112-e/Docs/R2-2010976.zip" TargetMode="External" Id="R7ba295b901f54c20" /><Relationship Type="http://schemas.openxmlformats.org/officeDocument/2006/relationships/hyperlink" Target="http://webapp.etsi.org/teldir/ListPersDetails.asp?PersId=68254" TargetMode="External" Id="R732f159dca794154" /><Relationship Type="http://schemas.openxmlformats.org/officeDocument/2006/relationships/hyperlink" Target="http://portal.3gpp.org/desktopmodules/WorkItem/WorkItemDetails.aspx?workitemId=750167" TargetMode="External" Id="Rd00d4e0803d34b8e" /><Relationship Type="http://schemas.openxmlformats.org/officeDocument/2006/relationships/hyperlink" Target="https://www.3gpp.org/ftp/TSG_RAN/WG2_RL2/TSGR2_112-e/Docs/R2-2010977.zip" TargetMode="External" Id="R4a3eeab17c3547e3" /><Relationship Type="http://schemas.openxmlformats.org/officeDocument/2006/relationships/hyperlink" Target="http://webapp.etsi.org/teldir/ListPersDetails.asp?PersId=71851" TargetMode="External" Id="R183d6691c76a4380" /><Relationship Type="http://schemas.openxmlformats.org/officeDocument/2006/relationships/hyperlink" Target="http://portal.3gpp.org/desktopmodules/Release/ReleaseDetails.aspx?releaseId=191" TargetMode="External" Id="R47e0cad9ea9c400d" /><Relationship Type="http://schemas.openxmlformats.org/officeDocument/2006/relationships/hyperlink" Target="http://portal.3gpp.org/desktopmodules/WorkItem/WorkItemDetails.aspx?workitemId=830178" TargetMode="External" Id="R5c693f434d6c4046" /><Relationship Type="http://schemas.openxmlformats.org/officeDocument/2006/relationships/hyperlink" Target="https://www.3gpp.org/ftp/TSG_RAN/WG2_RL2/TSGR2_112-e/Docs/R2-2010978.zip" TargetMode="External" Id="R36023207cc8d4cf6" /><Relationship Type="http://schemas.openxmlformats.org/officeDocument/2006/relationships/hyperlink" Target="http://webapp.etsi.org/teldir/ListPersDetails.asp?PersId=79672" TargetMode="External" Id="Rd7dc98fca0604c74" /><Relationship Type="http://schemas.openxmlformats.org/officeDocument/2006/relationships/hyperlink" Target="https://portal.3gpp.org/ngppapp/CreateTdoc.aspx?mode=view&amp;contributionId=1172867" TargetMode="External" Id="Rb69fab4586384f53" /><Relationship Type="http://schemas.openxmlformats.org/officeDocument/2006/relationships/hyperlink" Target="http://portal.3gpp.org/desktopmodules/Release/ReleaseDetails.aspx?releaseId=191" TargetMode="External" Id="Rfe474bee808d4dcb" /><Relationship Type="http://schemas.openxmlformats.org/officeDocument/2006/relationships/hyperlink" Target="http://portal.3gpp.org/desktopmodules/WorkItem/WorkItemDetails.aspx?workitemId=830178" TargetMode="External" Id="Rbd89b122be3a4cce" /><Relationship Type="http://schemas.openxmlformats.org/officeDocument/2006/relationships/hyperlink" Target="https://www.3gpp.org/ftp/TSG_RAN/WG2_RL2/TSGR2_112-e/Docs/R2-2010979.zip" TargetMode="External" Id="R72788ffd3ad24a0a" /><Relationship Type="http://schemas.openxmlformats.org/officeDocument/2006/relationships/hyperlink" Target="http://webapp.etsi.org/teldir/ListPersDetails.asp?PersId=80530" TargetMode="External" Id="R523070a563784ffa" /><Relationship Type="http://schemas.openxmlformats.org/officeDocument/2006/relationships/hyperlink" Target="https://portal.3gpp.org/ngppapp/CreateTdoc.aspx?mode=view&amp;contributionId=1161577" TargetMode="External" Id="Raf44dade0c134086" /><Relationship Type="http://schemas.openxmlformats.org/officeDocument/2006/relationships/hyperlink" Target="https://portal.3gpp.org/ngppapp/CreateTdoc.aspx?mode=view&amp;contributionId=1179711" TargetMode="External" Id="Rb4f53e896cb44d27" /><Relationship Type="http://schemas.openxmlformats.org/officeDocument/2006/relationships/hyperlink" Target="http://portal.3gpp.org/desktopmodules/Release/ReleaseDetails.aspx?releaseId=191" TargetMode="External" Id="Ra469705ca7d44949" /><Relationship Type="http://schemas.openxmlformats.org/officeDocument/2006/relationships/hyperlink" Target="http://portal.3gpp.org/desktopmodules/WorkItem/WorkItemDetails.aspx?workitemId=770050" TargetMode="External" Id="R611fba80433e4e3b" /><Relationship Type="http://schemas.openxmlformats.org/officeDocument/2006/relationships/hyperlink" Target="https://www.3gpp.org/ftp/TSG_RAN/WG2_RL2/TSGR2_112-e/Docs/R2-2010980.zip" TargetMode="External" Id="Rf6b2cc901187497d" /><Relationship Type="http://schemas.openxmlformats.org/officeDocument/2006/relationships/hyperlink" Target="http://webapp.etsi.org/teldir/ListPersDetails.asp?PersId=75012" TargetMode="External" Id="Reda2672c4daa4800" /><Relationship Type="http://schemas.openxmlformats.org/officeDocument/2006/relationships/hyperlink" Target="https://portal.3gpp.org/ngppapp/CreateTdoc.aspx?mode=view&amp;contributionId=1161141" TargetMode="External" Id="R40f742554bab49d1" /><Relationship Type="http://schemas.openxmlformats.org/officeDocument/2006/relationships/hyperlink" Target="http://portal.3gpp.org/desktopmodules/Release/ReleaseDetails.aspx?releaseId=192" TargetMode="External" Id="R28db4ecd3e12431a" /><Relationship Type="http://schemas.openxmlformats.org/officeDocument/2006/relationships/hyperlink" Target="http://portal.3gpp.org/desktopmodules/WorkItem/WorkItemDetails.aspx?workitemId=860146" TargetMode="External" Id="Rd2c8bdf0e44e42c8" /><Relationship Type="http://schemas.openxmlformats.org/officeDocument/2006/relationships/hyperlink" Target="https://www.3gpp.org/ftp/TSG_RAN/WG2_RL2/TSGR2_112-e/Docs/R2-2010981.zip" TargetMode="External" Id="R05797eda58484851" /><Relationship Type="http://schemas.openxmlformats.org/officeDocument/2006/relationships/hyperlink" Target="http://webapp.etsi.org/teldir/ListPersDetails.asp?PersId=69943" TargetMode="External" Id="R285ef42db7204f5f" /><Relationship Type="http://schemas.openxmlformats.org/officeDocument/2006/relationships/hyperlink" Target="https://portal.3gpp.org/ngppapp/CreateTdoc.aspx?mode=view&amp;contributionId=1158823" TargetMode="External" Id="R30e1a20be9a94f63" /><Relationship Type="http://schemas.openxmlformats.org/officeDocument/2006/relationships/hyperlink" Target="http://portal.3gpp.org/desktopmodules/Release/ReleaseDetails.aspx?releaseId=191" TargetMode="External" Id="Ra95ac748932240ab" /><Relationship Type="http://schemas.openxmlformats.org/officeDocument/2006/relationships/hyperlink" Target="http://portal.3gpp.org/desktopmodules/Specifications/SpecificationDetails.aspx?specificationId=3191" TargetMode="External" Id="R32435b2b0519477f" /><Relationship Type="http://schemas.openxmlformats.org/officeDocument/2006/relationships/hyperlink" Target="http://portal.3gpp.org/desktopmodules/WorkItem/WorkItemDetails.aspx?workitemId=830089" TargetMode="External" Id="R4f9c8ecb62d340aa" /><Relationship Type="http://schemas.openxmlformats.org/officeDocument/2006/relationships/hyperlink" Target="https://www.3gpp.org/ftp/TSG_RAN/WG2_RL2/TSGR2_112-e/Docs/R2-2010982.zip" TargetMode="External" Id="Rd3783ad26bc7436d" /><Relationship Type="http://schemas.openxmlformats.org/officeDocument/2006/relationships/hyperlink" Target="http://webapp.etsi.org/teldir/ListPersDetails.asp?PersId=33638" TargetMode="External" Id="R033e70f8e5f44896" /><Relationship Type="http://schemas.openxmlformats.org/officeDocument/2006/relationships/hyperlink" Target="https://www.3gpp.org/ftp/TSG_RAN/WG2_RL2/TSGR2_112-e/Docs/R2-2010983.zip" TargetMode="External" Id="R1a0299dfb16f45cd" /><Relationship Type="http://schemas.openxmlformats.org/officeDocument/2006/relationships/hyperlink" Target="http://webapp.etsi.org/teldir/ListPersDetails.asp?PersId=78266" TargetMode="External" Id="R75ae293227ad490c" /><Relationship Type="http://schemas.openxmlformats.org/officeDocument/2006/relationships/hyperlink" Target="https://portal.3gpp.org/ngppapp/CreateTdoc.aspx?mode=view&amp;contributionId=1160118" TargetMode="External" Id="Rcda8236cb39449ff" /><Relationship Type="http://schemas.openxmlformats.org/officeDocument/2006/relationships/hyperlink" Target="https://portal.3gpp.org/ngppapp/CreateTdoc.aspx?mode=view&amp;contributionId=1172941" TargetMode="External" Id="R9065cf187e3847b3" /><Relationship Type="http://schemas.openxmlformats.org/officeDocument/2006/relationships/hyperlink" Target="http://portal.3gpp.org/desktopmodules/Release/ReleaseDetails.aspx?releaseId=191" TargetMode="External" Id="Rb056fdc6d022478e" /><Relationship Type="http://schemas.openxmlformats.org/officeDocument/2006/relationships/hyperlink" Target="http://portal.3gpp.org/desktopmodules/Specifications/SpecificationDetails.aspx?specificationId=3197" TargetMode="External" Id="R80214a77f98b40ee" /><Relationship Type="http://schemas.openxmlformats.org/officeDocument/2006/relationships/hyperlink" Target="http://portal.3gpp.org/desktopmodules/WorkItem/WorkItemDetails.aspx?workitemId=860160" TargetMode="External" Id="R1540664c1c664a50" /><Relationship Type="http://schemas.openxmlformats.org/officeDocument/2006/relationships/hyperlink" Target="https://www.3gpp.org/ftp/TSG_RAN/WG2_RL2/TSGR2_112-e/Docs/R2-2010984.zip" TargetMode="External" Id="Rcf2a01747464469d" /><Relationship Type="http://schemas.openxmlformats.org/officeDocument/2006/relationships/hyperlink" Target="http://webapp.etsi.org/teldir/ListPersDetails.asp?PersId=72224" TargetMode="External" Id="R31c764d4372f43b5" /><Relationship Type="http://schemas.openxmlformats.org/officeDocument/2006/relationships/hyperlink" Target="https://portal.3gpp.org/ngppapp/CreateTdoc.aspx?mode=view&amp;contributionId=1172879" TargetMode="External" Id="Rcf4ec1cb08f142f9" /><Relationship Type="http://schemas.openxmlformats.org/officeDocument/2006/relationships/hyperlink" Target="https://www.3gpp.org/ftp/TSG_RAN/WG2_RL2/TSGR2_112-e/Docs/R2-2010985.zip" TargetMode="External" Id="Rdea19fba66604aa1" /><Relationship Type="http://schemas.openxmlformats.org/officeDocument/2006/relationships/hyperlink" Target="http://webapp.etsi.org/teldir/ListPersDetails.asp?PersId=72224" TargetMode="External" Id="R64962128e3ad4830" /><Relationship Type="http://schemas.openxmlformats.org/officeDocument/2006/relationships/hyperlink" Target="http://portal.3gpp.org/desktopmodules/Release/ReleaseDetails.aspx?releaseId=192" TargetMode="External" Id="R76570d711b394fb8" /><Relationship Type="http://schemas.openxmlformats.org/officeDocument/2006/relationships/hyperlink" Target="http://portal.3gpp.org/desktopmodules/WorkItem/WorkItemDetails.aspx?workitemId=860153" TargetMode="External" Id="Rfe5a50719dd44dfd" /><Relationship Type="http://schemas.openxmlformats.org/officeDocument/2006/relationships/hyperlink" Target="https://www.3gpp.org/ftp/TSG_RAN/WG2_RL2/TSGR2_112-e/Docs/R2-2010986.zip" TargetMode="External" Id="R78ef97b19c014e53" /><Relationship Type="http://schemas.openxmlformats.org/officeDocument/2006/relationships/hyperlink" Target="http://webapp.etsi.org/teldir/ListPersDetails.asp?PersId=62927" TargetMode="External" Id="R6f56d686103749da" /><Relationship Type="http://schemas.openxmlformats.org/officeDocument/2006/relationships/hyperlink" Target="http://portal.3gpp.org/desktopmodules/Release/ReleaseDetails.aspx?releaseId=191" TargetMode="External" Id="R3f1e722099834bd5" /><Relationship Type="http://schemas.openxmlformats.org/officeDocument/2006/relationships/hyperlink" Target="http://portal.3gpp.org/desktopmodules/WorkItem/WorkItemDetails.aspx?workitemId=830078" TargetMode="External" Id="R3feca826bc1944c4" /><Relationship Type="http://schemas.openxmlformats.org/officeDocument/2006/relationships/hyperlink" Target="https://www.3gpp.org/ftp/TSG_RAN/WG2_RL2/TSGR2_112-e/Docs/R2-2010987.zip" TargetMode="External" Id="Rbebdeefe104f4a3f" /><Relationship Type="http://schemas.openxmlformats.org/officeDocument/2006/relationships/hyperlink" Target="http://webapp.etsi.org/teldir/ListPersDetails.asp?PersId=68507" TargetMode="External" Id="R68c4624fc43e4509" /><Relationship Type="http://schemas.openxmlformats.org/officeDocument/2006/relationships/hyperlink" Target="https://portal.3gpp.org/ngppapp/CreateTdoc.aspx?mode=view&amp;contributionId=1172979" TargetMode="External" Id="R7b2cb899b470491d" /><Relationship Type="http://schemas.openxmlformats.org/officeDocument/2006/relationships/hyperlink" Target="http://portal.3gpp.org/desktopmodules/Release/ReleaseDetails.aspx?releaseId=192" TargetMode="External" Id="Rc296adf7543c40de" /><Relationship Type="http://schemas.openxmlformats.org/officeDocument/2006/relationships/hyperlink" Target="http://portal.3gpp.org/desktopmodules/WorkItem/WorkItemDetails.aspx?workitemId=860039" TargetMode="External" Id="R31a6164d99db4889" /><Relationship Type="http://schemas.openxmlformats.org/officeDocument/2006/relationships/hyperlink" Target="https://www.3gpp.org/ftp/TSG_RAN/WG2_RL2/TSGR2_112-e/Docs/R2-2010988.zip" TargetMode="External" Id="R5ffbab127f4449c9" /><Relationship Type="http://schemas.openxmlformats.org/officeDocument/2006/relationships/hyperlink" Target="http://webapp.etsi.org/teldir/ListPersDetails.asp?PersId=21609" TargetMode="External" Id="Rdfee2d9bbf0d4a63" /><Relationship Type="http://schemas.openxmlformats.org/officeDocument/2006/relationships/hyperlink" Target="https://www.3gpp.org/ftp/TSG_RAN/WG2_RL2/TSGR2_112-e/Docs/R2-2010989.zip" TargetMode="External" Id="R4a6ff28b84f54de7" /><Relationship Type="http://schemas.openxmlformats.org/officeDocument/2006/relationships/hyperlink" Target="http://webapp.etsi.org/teldir/ListPersDetails.asp?PersId=14104" TargetMode="External" Id="R6598697871194daa" /><Relationship Type="http://schemas.openxmlformats.org/officeDocument/2006/relationships/hyperlink" Target="http://portal.3gpp.org/desktopmodules/Release/ReleaseDetails.aspx?releaseId=191" TargetMode="External" Id="Re16988725aba4e85" /><Relationship Type="http://schemas.openxmlformats.org/officeDocument/2006/relationships/hyperlink" Target="http://portal.3gpp.org/desktopmodules/WorkItem/WorkItemDetails.aspx?workitemId=760058" TargetMode="External" Id="R8128866a17f64f2b" /><Relationship Type="http://schemas.openxmlformats.org/officeDocument/2006/relationships/hyperlink" Target="https://www.3gpp.org/ftp/TSG_RAN/WG2_RL2/TSGR2_112-e/Docs/R2-2010990.zip" TargetMode="External" Id="R0ef780505e094011" /><Relationship Type="http://schemas.openxmlformats.org/officeDocument/2006/relationships/hyperlink" Target="http://webapp.etsi.org/teldir/ListPersDetails.asp?PersId=7599" TargetMode="External" Id="R8592cf63709a4c86" /><Relationship Type="http://schemas.openxmlformats.org/officeDocument/2006/relationships/hyperlink" Target="http://portal.3gpp.org/desktopmodules/Release/ReleaseDetails.aspx?releaseId=191" TargetMode="External" Id="R63f675ac61d1475c" /><Relationship Type="http://schemas.openxmlformats.org/officeDocument/2006/relationships/hyperlink" Target="http://portal.3gpp.org/desktopmodules/WorkItem/WorkItemDetails.aspx?workitemId=870021" TargetMode="External" Id="R6be68161de4346f3" /><Relationship Type="http://schemas.openxmlformats.org/officeDocument/2006/relationships/hyperlink" Target="https://www.3gpp.org/ftp/TSG_RAN/WG2_RL2/TSGR2_112-e/Docs/R2-2010991.zip" TargetMode="External" Id="Rc4a7f3a4794e42f3" /><Relationship Type="http://schemas.openxmlformats.org/officeDocument/2006/relationships/hyperlink" Target="http://webapp.etsi.org/teldir/ListPersDetails.asp?PersId=69655" TargetMode="External" Id="R40e83ade6e2540fa" /><Relationship Type="http://schemas.openxmlformats.org/officeDocument/2006/relationships/hyperlink" Target="https://portal.3gpp.org/ngppapp/CreateTdoc.aspx?mode=view&amp;contributionId=1160921" TargetMode="External" Id="Re3a657cb5e5a4cd8" /><Relationship Type="http://schemas.openxmlformats.org/officeDocument/2006/relationships/hyperlink" Target="http://portal.3gpp.org/desktopmodules/Release/ReleaseDetails.aspx?releaseId=191" TargetMode="External" Id="Re340f6b370d941e7" /><Relationship Type="http://schemas.openxmlformats.org/officeDocument/2006/relationships/hyperlink" Target="http://portal.3gpp.org/desktopmodules/Specifications/SpecificationDetails.aspx?specificationId=3197" TargetMode="External" Id="R83ec66f201054674" /><Relationship Type="http://schemas.openxmlformats.org/officeDocument/2006/relationships/hyperlink" Target="http://portal.3gpp.org/desktopmodules/WorkItem/WorkItemDetails.aspx?workitemId=830177" TargetMode="External" Id="Rd7b7afbeb601453e" /><Relationship Type="http://schemas.openxmlformats.org/officeDocument/2006/relationships/hyperlink" Target="https://www.3gpp.org/ftp/TSG_RAN/WG2_RL2/TSGR2_112-e/Docs/R2-2010992.zip" TargetMode="External" Id="R8d929f4261a24fb3" /><Relationship Type="http://schemas.openxmlformats.org/officeDocument/2006/relationships/hyperlink" Target="http://webapp.etsi.org/teldir/ListPersDetails.asp?PersId=72226" TargetMode="External" Id="Rbe9d219b58384b2d" /><Relationship Type="http://schemas.openxmlformats.org/officeDocument/2006/relationships/hyperlink" Target="https://portal.3gpp.org/ngppapp/CreateTdoc.aspx?mode=view&amp;contributionId=1161325" TargetMode="External" Id="R80b3236a29484487" /><Relationship Type="http://schemas.openxmlformats.org/officeDocument/2006/relationships/hyperlink" Target="http://portal.3gpp.org/desktopmodules/Release/ReleaseDetails.aspx?releaseId=191" TargetMode="External" Id="Re832ffd93d294143" /><Relationship Type="http://schemas.openxmlformats.org/officeDocument/2006/relationships/hyperlink" Target="http://portal.3gpp.org/desktopmodules/Specifications/SpecificationDetails.aspx?specificationId=3310" TargetMode="External" Id="R543da9d987524064" /><Relationship Type="http://schemas.openxmlformats.org/officeDocument/2006/relationships/hyperlink" Target="http://portal.3gpp.org/desktopmodules/WorkItem/WorkItemDetails.aspx?workitemId=830177" TargetMode="External" Id="Rd20df130710f41fe" /><Relationship Type="http://schemas.openxmlformats.org/officeDocument/2006/relationships/hyperlink" Target="https://www.3gpp.org/ftp/TSG_RAN/WG2_RL2/TSGR2_112-e/Docs/R2-2010993.zip" TargetMode="External" Id="Rae866f07c7694287" /><Relationship Type="http://schemas.openxmlformats.org/officeDocument/2006/relationships/hyperlink" Target="http://webapp.etsi.org/teldir/ListPersDetails.asp?PersId=58600" TargetMode="External" Id="R8264c1060a6644c4" /><Relationship Type="http://schemas.openxmlformats.org/officeDocument/2006/relationships/hyperlink" Target="http://portal.3gpp.org/desktopmodules/Release/ReleaseDetails.aspx?releaseId=191" TargetMode="External" Id="R52adee4ff7f5420f" /><Relationship Type="http://schemas.openxmlformats.org/officeDocument/2006/relationships/hyperlink" Target="http://portal.3gpp.org/desktopmodules/Specifications/SpecificationDetails.aspx?specificationId=3193" TargetMode="External" Id="R58e71679dd724d81" /><Relationship Type="http://schemas.openxmlformats.org/officeDocument/2006/relationships/hyperlink" Target="http://portal.3gpp.org/desktopmodules/WorkItem/WorkItemDetails.aspx?workitemId=830175" TargetMode="External" Id="R3c5ed859e4c3446e" /><Relationship Type="http://schemas.openxmlformats.org/officeDocument/2006/relationships/hyperlink" Target="https://www.3gpp.org/ftp/TSG_RAN/WG2_RL2/TSGR2_112-e/Docs/R2-2010994.zip" TargetMode="External" Id="Rd3b9c4c23ac54f6e" /><Relationship Type="http://schemas.openxmlformats.org/officeDocument/2006/relationships/hyperlink" Target="http://webapp.etsi.org/teldir/ListPersDetails.asp?PersId=72003" TargetMode="External" Id="R3e6700bdeecb4309" /><Relationship Type="http://schemas.openxmlformats.org/officeDocument/2006/relationships/hyperlink" Target="https://portal.3gpp.org/ngppapp/CreateTdoc.aspx?mode=view&amp;contributionId=1157964" TargetMode="External" Id="R72afb68a8820468a" /><Relationship Type="http://schemas.openxmlformats.org/officeDocument/2006/relationships/hyperlink" Target="http://portal.3gpp.org/desktopmodules/Release/ReleaseDetails.aspx?releaseId=192" TargetMode="External" Id="R590293e6c3ad4031" /><Relationship Type="http://schemas.openxmlformats.org/officeDocument/2006/relationships/hyperlink" Target="http://portal.3gpp.org/desktopmodules/WorkItem/WorkItemDetails.aspx?workitemId=830175" TargetMode="External" Id="R0dd3da1ae2044c2d" /><Relationship Type="http://schemas.openxmlformats.org/officeDocument/2006/relationships/hyperlink" Target="https://www.3gpp.org/ftp/TSG_RAN/WG2_RL2/TSGR2_112-e/Docs/R2-2010995.zip" TargetMode="External" Id="R660886c217de4b59" /><Relationship Type="http://schemas.openxmlformats.org/officeDocument/2006/relationships/hyperlink" Target="http://webapp.etsi.org/teldir/ListPersDetails.asp?PersId=21609" TargetMode="External" Id="R22764160eafd452c" /><Relationship Type="http://schemas.openxmlformats.org/officeDocument/2006/relationships/hyperlink" Target="http://portal.3gpp.org/desktopmodules/Release/ReleaseDetails.aspx?releaseId=192" TargetMode="External" Id="Rc5b81c1dbfbc417e" /><Relationship Type="http://schemas.openxmlformats.org/officeDocument/2006/relationships/hyperlink" Target="http://portal.3gpp.org/desktopmodules/WorkItem/WorkItemDetails.aspx?workitemId=860153" TargetMode="External" Id="R9bb76426b5ad46ce" /><Relationship Type="http://schemas.openxmlformats.org/officeDocument/2006/relationships/hyperlink" Target="https://www.3gpp.org/ftp/TSG_RAN/WG2_RL2/TSGR2_112-e/Docs/R2-2010996.zip" TargetMode="External" Id="R1ede5fd1b5df43ec" /><Relationship Type="http://schemas.openxmlformats.org/officeDocument/2006/relationships/hyperlink" Target="http://webapp.etsi.org/teldir/ListPersDetails.asp?PersId=21609" TargetMode="External" Id="R7280fa5cd9984356" /><Relationship Type="http://schemas.openxmlformats.org/officeDocument/2006/relationships/hyperlink" Target="https://www.3gpp.org/ftp/TSG_RAN/WG2_RL2/TSGR2_112-e/Docs/R2-2010997.zip" TargetMode="External" Id="Rc329366dd9194056" /><Relationship Type="http://schemas.openxmlformats.org/officeDocument/2006/relationships/hyperlink" Target="http://webapp.etsi.org/teldir/ListPersDetails.asp?PersId=21609" TargetMode="External" Id="Re7d6ed0e5e874a6d" /><Relationship Type="http://schemas.openxmlformats.org/officeDocument/2006/relationships/hyperlink" Target="https://portal.3gpp.org/ngppapp/CreateTdoc.aspx?mode=view&amp;contributionId=1161815" TargetMode="External" Id="Rc6eab5cf431a4312" /><Relationship Type="http://schemas.openxmlformats.org/officeDocument/2006/relationships/hyperlink" Target="http://portal.3gpp.org/desktopmodules/Release/ReleaseDetails.aspx?releaseId=191" TargetMode="External" Id="R27d35188753645a4" /><Relationship Type="http://schemas.openxmlformats.org/officeDocument/2006/relationships/hyperlink" Target="http://portal.3gpp.org/desktopmodules/Specifications/SpecificationDetails.aspx?specificationId=3194" TargetMode="External" Id="R659d24803fec4ea7" /><Relationship Type="http://schemas.openxmlformats.org/officeDocument/2006/relationships/hyperlink" Target="http://portal.3gpp.org/desktopmodules/WorkItem/WorkItemDetails.aspx?workitemId=830178" TargetMode="External" Id="Rbdb62576ce2f426c" /><Relationship Type="http://schemas.openxmlformats.org/officeDocument/2006/relationships/hyperlink" Target="https://www.3gpp.org/ftp/TSG_RAN/WG2_RL2/TSGR2_112-e/Docs/R2-2010998.zip" TargetMode="External" Id="R52e4cc5a112e4014" /><Relationship Type="http://schemas.openxmlformats.org/officeDocument/2006/relationships/hyperlink" Target="http://webapp.etsi.org/teldir/ListPersDetails.asp?PersId=21609" TargetMode="External" Id="Rde5547b76ef84d46" /><Relationship Type="http://schemas.openxmlformats.org/officeDocument/2006/relationships/hyperlink" Target="https://portal.3gpp.org/ngppapp/CreateTdoc.aspx?mode=view&amp;contributionId=1159566" TargetMode="External" Id="Rb23cfc72ae214215" /><Relationship Type="http://schemas.openxmlformats.org/officeDocument/2006/relationships/hyperlink" Target="http://portal.3gpp.org/desktopmodules/Release/ReleaseDetails.aspx?releaseId=191" TargetMode="External" Id="Rb9f360abe49f4576" /><Relationship Type="http://schemas.openxmlformats.org/officeDocument/2006/relationships/hyperlink" Target="http://portal.3gpp.org/desktopmodules/Specifications/SpecificationDetails.aspx?specificationId=3197" TargetMode="External" Id="R07f40b07b08b49fa" /><Relationship Type="http://schemas.openxmlformats.org/officeDocument/2006/relationships/hyperlink" Target="https://www.3gpp.org/ftp/TSG_RAN/WG2_RL2/TSGR2_112-e/Docs/R2-2010999.zip" TargetMode="External" Id="R85cf7f4b51c9420e" /><Relationship Type="http://schemas.openxmlformats.org/officeDocument/2006/relationships/hyperlink" Target="http://webapp.etsi.org/teldir/ListPersDetails.asp?PersId=21609" TargetMode="External" Id="Rfaa5b8b510954b00" /><Relationship Type="http://schemas.openxmlformats.org/officeDocument/2006/relationships/hyperlink" Target="https://portal.3gpp.org/ngppapp/CreateTdoc.aspx?mode=view&amp;contributionId=1160405" TargetMode="External" Id="R449ba8483b9940e6" /><Relationship Type="http://schemas.openxmlformats.org/officeDocument/2006/relationships/hyperlink" Target="https://portal.3gpp.org/ngppapp/CreateTdoc.aspx?mode=view&amp;contributionId=1172946" TargetMode="External" Id="R8445bcfc6ca44704" /><Relationship Type="http://schemas.openxmlformats.org/officeDocument/2006/relationships/hyperlink" Target="http://portal.3gpp.org/desktopmodules/Release/ReleaseDetails.aspx?releaseId=191" TargetMode="External" Id="R10ea06bef346440c" /><Relationship Type="http://schemas.openxmlformats.org/officeDocument/2006/relationships/hyperlink" Target="http://portal.3gpp.org/desktopmodules/Specifications/SpecificationDetails.aspx?specificationId=2440" TargetMode="External" Id="R7a5691e1666e4c34" /><Relationship Type="http://schemas.openxmlformats.org/officeDocument/2006/relationships/hyperlink" Target="http://portal.3gpp.org/desktopmodules/WorkItem/WorkItemDetails.aspx?workitemId=750167" TargetMode="External" Id="Rc3ca7381bef44b35" /><Relationship Type="http://schemas.openxmlformats.org/officeDocument/2006/relationships/hyperlink" Target="https://www.3gpp.org/ftp/TSG_RAN/WG2_RL2/TSGR2_112-e/Docs/R2-2011000.zip" TargetMode="External" Id="R0fb58da8d11a4af6" /><Relationship Type="http://schemas.openxmlformats.org/officeDocument/2006/relationships/hyperlink" Target="http://webapp.etsi.org/teldir/ListPersDetails.asp?PersId=21609" TargetMode="External" Id="Ra9fdadb288eb4150" /><Relationship Type="http://schemas.openxmlformats.org/officeDocument/2006/relationships/hyperlink" Target="http://portal.3gpp.org/desktopmodules/Release/ReleaseDetails.aspx?releaseId=191" TargetMode="External" Id="R5a7c91030f3242aa" /><Relationship Type="http://schemas.openxmlformats.org/officeDocument/2006/relationships/hyperlink" Target="http://portal.3gpp.org/desktopmodules/WorkItem/WorkItemDetails.aspx?workitemId=820167" TargetMode="External" Id="R4eb819228d7c417d" /><Relationship Type="http://schemas.openxmlformats.org/officeDocument/2006/relationships/hyperlink" Target="https://www.3gpp.org/ftp/TSG_RAN/WG2_RL2/TSGR2_112-e/Docs/R2-2011001.zip" TargetMode="External" Id="R22149ec564eb4fc1" /><Relationship Type="http://schemas.openxmlformats.org/officeDocument/2006/relationships/hyperlink" Target="http://webapp.etsi.org/teldir/ListPersDetails.asp?PersId=21609" TargetMode="External" Id="R1decb6af98124928" /><Relationship Type="http://schemas.openxmlformats.org/officeDocument/2006/relationships/hyperlink" Target="http://portal.3gpp.org/desktopmodules/Release/ReleaseDetails.aspx?releaseId=190" TargetMode="External" Id="Rf8b3b9d2800b461a" /><Relationship Type="http://schemas.openxmlformats.org/officeDocument/2006/relationships/hyperlink" Target="http://portal.3gpp.org/desktopmodules/WorkItem/WorkItemDetails.aspx?workitemId=750033" TargetMode="External" Id="R8e40f6bbd4e041ae" /><Relationship Type="http://schemas.openxmlformats.org/officeDocument/2006/relationships/hyperlink" Target="https://www.3gpp.org/ftp/TSG_RAN/WG2_RL2/TSGR2_112-e/Docs/R2-2011002.zip" TargetMode="External" Id="R66754717bf9740eb" /><Relationship Type="http://schemas.openxmlformats.org/officeDocument/2006/relationships/hyperlink" Target="http://webapp.etsi.org/teldir/ListPersDetails.asp?PersId=21609" TargetMode="External" Id="R84977ee091e344b6" /><Relationship Type="http://schemas.openxmlformats.org/officeDocument/2006/relationships/hyperlink" Target="http://portal.3gpp.org/desktopmodules/Release/ReleaseDetails.aspx?releaseId=191" TargetMode="External" Id="R5cdea868266a42fb" /><Relationship Type="http://schemas.openxmlformats.org/officeDocument/2006/relationships/hyperlink" Target="http://portal.3gpp.org/desktopmodules/WorkItem/WorkItemDetails.aspx?workitemId=820170" TargetMode="External" Id="Rdf631422868b47c5" /><Relationship Type="http://schemas.openxmlformats.org/officeDocument/2006/relationships/hyperlink" Target="https://www.3gpp.org/ftp/TSG_RAN/WG2_RL2/TSGR2_112-e/Docs/R2-2011003.zip" TargetMode="External" Id="Rb5ab34e50f1a4cce" /><Relationship Type="http://schemas.openxmlformats.org/officeDocument/2006/relationships/hyperlink" Target="http://webapp.etsi.org/teldir/ListPersDetails.asp?PersId=21609" TargetMode="External" Id="R875d1b643c4c46c2" /><Relationship Type="http://schemas.openxmlformats.org/officeDocument/2006/relationships/hyperlink" Target="http://portal.3gpp.org/desktopmodules/Release/ReleaseDetails.aspx?releaseId=191" TargetMode="External" Id="Rcf8f8f8773384411" /><Relationship Type="http://schemas.openxmlformats.org/officeDocument/2006/relationships/hyperlink" Target="http://portal.3gpp.org/desktopmodules/WorkItem/WorkItemDetails.aspx?workitemId=820170" TargetMode="External" Id="R413c362739ff4a21" /><Relationship Type="http://schemas.openxmlformats.org/officeDocument/2006/relationships/hyperlink" Target="https://www.3gpp.org/ftp/TSG_RAN/WG2_RL2/TSGR2_112-e/Docs/R2-2011004.zip" TargetMode="External" Id="Ra21be3d7329845c7" /><Relationship Type="http://schemas.openxmlformats.org/officeDocument/2006/relationships/hyperlink" Target="http://webapp.etsi.org/teldir/ListPersDetails.asp?PersId=21609" TargetMode="External" Id="R5342d303c91645ef" /><Relationship Type="http://schemas.openxmlformats.org/officeDocument/2006/relationships/hyperlink" Target="https://portal.3gpp.org/ngppapp/CreateTdoc.aspx?mode=view&amp;contributionId=1166542" TargetMode="External" Id="R7f949a6eacdc4ed3" /><Relationship Type="http://schemas.openxmlformats.org/officeDocument/2006/relationships/hyperlink" Target="https://www.3gpp.org/ftp/TSG_RAN/WG2_RL2/TSGR2_112-e/Docs/R2-2011005.zip" TargetMode="External" Id="R366422bd0b504d70" /><Relationship Type="http://schemas.openxmlformats.org/officeDocument/2006/relationships/hyperlink" Target="http://webapp.etsi.org/teldir/ListPersDetails.asp?PersId=21609" TargetMode="External" Id="R1950d1f1751b48df" /><Relationship Type="http://schemas.openxmlformats.org/officeDocument/2006/relationships/hyperlink" Target="https://portal.3gpp.org/ngppapp/CreateTdoc.aspx?mode=view&amp;contributionId=1161554" TargetMode="External" Id="R735b5eeb06c34ced" /><Relationship Type="http://schemas.openxmlformats.org/officeDocument/2006/relationships/hyperlink" Target="http://portal.3gpp.org/desktopmodules/Release/ReleaseDetails.aspx?releaseId=191" TargetMode="External" Id="R330b87f7cc424d79" /><Relationship Type="http://schemas.openxmlformats.org/officeDocument/2006/relationships/hyperlink" Target="http://portal.3gpp.org/desktopmodules/Specifications/SpecificationDetails.aspx?specificationId=3194" TargetMode="External" Id="Rec6ae5a46e734f86" /><Relationship Type="http://schemas.openxmlformats.org/officeDocument/2006/relationships/hyperlink" Target="http://portal.3gpp.org/desktopmodules/WorkItem/WorkItemDetails.aspx?workitemId=820168" TargetMode="External" Id="R8436ca34810e4f93" /><Relationship Type="http://schemas.openxmlformats.org/officeDocument/2006/relationships/hyperlink" Target="https://www.3gpp.org/ftp/TSG_RAN/WG2_RL2/TSGR2_112-e/Docs/R2-2011006.zip" TargetMode="External" Id="R5a9adbe7a94b4962" /><Relationship Type="http://schemas.openxmlformats.org/officeDocument/2006/relationships/hyperlink" Target="http://webapp.etsi.org/teldir/ListPersDetails.asp?PersId=21609" TargetMode="External" Id="R3dc3a3f544f64261" /><Relationship Type="http://schemas.openxmlformats.org/officeDocument/2006/relationships/hyperlink" Target="http://portal.3gpp.org/desktopmodules/Release/ReleaseDetails.aspx?releaseId=191" TargetMode="External" Id="R2f45c170f68b4b2a" /><Relationship Type="http://schemas.openxmlformats.org/officeDocument/2006/relationships/hyperlink" Target="http://portal.3gpp.org/desktopmodules/WorkItem/WorkItemDetails.aspx?workitemId=830180" TargetMode="External" Id="R63883a07aa7240db" /><Relationship Type="http://schemas.openxmlformats.org/officeDocument/2006/relationships/hyperlink" Target="https://www.3gpp.org/ftp/TSG_RAN/WG2_RL2/TSGR2_112-e/Docs/R2-2011007.zip" TargetMode="External" Id="Re8d82c84202c414b" /><Relationship Type="http://schemas.openxmlformats.org/officeDocument/2006/relationships/hyperlink" Target="http://webapp.etsi.org/teldir/ListPersDetails.asp?PersId=21609" TargetMode="External" Id="R3da027698be440da" /><Relationship Type="http://schemas.openxmlformats.org/officeDocument/2006/relationships/hyperlink" Target="http://portal.3gpp.org/desktopmodules/Release/ReleaseDetails.aspx?releaseId=192" TargetMode="External" Id="R31261bf6f54745c6" /><Relationship Type="http://schemas.openxmlformats.org/officeDocument/2006/relationships/hyperlink" Target="http://portal.3gpp.org/desktopmodules/WorkItem/WorkItemDetails.aspx?workitemId=860153" TargetMode="External" Id="R100bccee873941b2" /><Relationship Type="http://schemas.openxmlformats.org/officeDocument/2006/relationships/hyperlink" Target="https://www.3gpp.org/ftp/TSG_RAN/WG2_RL2/TSGR2_112-e/Docs/R2-2011008.zip" TargetMode="External" Id="Raedd9038b9544193" /><Relationship Type="http://schemas.openxmlformats.org/officeDocument/2006/relationships/hyperlink" Target="http://webapp.etsi.org/teldir/ListPersDetails.asp?PersId=21609" TargetMode="External" Id="R16579b86f8eb4703" /><Relationship Type="http://schemas.openxmlformats.org/officeDocument/2006/relationships/hyperlink" Target="http://portal.3gpp.org/desktopmodules/Release/ReleaseDetails.aspx?releaseId=191" TargetMode="External" Id="R0fd4ee6cae9c401c" /><Relationship Type="http://schemas.openxmlformats.org/officeDocument/2006/relationships/hyperlink" Target="http://portal.3gpp.org/desktopmodules/WorkItem/WorkItemDetails.aspx?workitemId=820170" TargetMode="External" Id="Rdd173ae69a2d4c19" /><Relationship Type="http://schemas.openxmlformats.org/officeDocument/2006/relationships/hyperlink" Target="https://www.3gpp.org/ftp/TSG_RAN/WG2_RL2/TSGR2_112-e/Docs/R2-2011009.zip" TargetMode="External" Id="Ref2afa5ccaac4cb2" /><Relationship Type="http://schemas.openxmlformats.org/officeDocument/2006/relationships/hyperlink" Target="http://webapp.etsi.org/teldir/ListPersDetails.asp?PersId=21609" TargetMode="External" Id="Rb9f6627ded994510" /><Relationship Type="http://schemas.openxmlformats.org/officeDocument/2006/relationships/hyperlink" Target="http://portal.3gpp.org/desktopmodules/Release/ReleaseDetails.aspx?releaseId=191" TargetMode="External" Id="R8420156cfaaf49b6" /><Relationship Type="http://schemas.openxmlformats.org/officeDocument/2006/relationships/hyperlink" Target="http://portal.3gpp.org/desktopmodules/WorkItem/WorkItemDetails.aspx?workitemId=820170" TargetMode="External" Id="Rbed45a11e1fd4e38" /><Relationship Type="http://schemas.openxmlformats.org/officeDocument/2006/relationships/hyperlink" Target="https://www.3gpp.org/ftp/TSG_RAN/WG2_RL2/TSGR2_112-e/Docs/R2-2011010.zip" TargetMode="External" Id="R82e34c0afa0b4d40" /><Relationship Type="http://schemas.openxmlformats.org/officeDocument/2006/relationships/hyperlink" Target="http://webapp.etsi.org/teldir/ListPersDetails.asp?PersId=21609" TargetMode="External" Id="R60032a8f93ff4614" /><Relationship Type="http://schemas.openxmlformats.org/officeDocument/2006/relationships/hyperlink" Target="https://portal.3gpp.org/ngppapp/CreateTdoc.aspx?mode=view&amp;contributionId=1161226" TargetMode="External" Id="R10fdd257cf174894" /><Relationship Type="http://schemas.openxmlformats.org/officeDocument/2006/relationships/hyperlink" Target="http://portal.3gpp.org/desktopmodules/Release/ReleaseDetails.aspx?releaseId=191" TargetMode="External" Id="R815d3d06e6cc451c" /><Relationship Type="http://schemas.openxmlformats.org/officeDocument/2006/relationships/hyperlink" Target="http://portal.3gpp.org/desktopmodules/WorkItem/WorkItemDetails.aspx?workitemId=840191" TargetMode="External" Id="R4fb757f0adf94416" /><Relationship Type="http://schemas.openxmlformats.org/officeDocument/2006/relationships/hyperlink" Target="https://www.3gpp.org/ftp/TSG_RAN/WG2_RL2/TSGR2_112-e/Docs/R2-2011011.zip" TargetMode="External" Id="R913fd884e9034b1e" /><Relationship Type="http://schemas.openxmlformats.org/officeDocument/2006/relationships/hyperlink" Target="http://webapp.etsi.org/teldir/ListPersDetails.asp?PersId=21609" TargetMode="External" Id="R4e5e99a0cd0f4597" /><Relationship Type="http://schemas.openxmlformats.org/officeDocument/2006/relationships/hyperlink" Target="https://portal.3gpp.org/ngppapp/CreateTdoc.aspx?mode=view&amp;contributionId=1165179" TargetMode="External" Id="R7bebdfbe46f84d84" /><Relationship Type="http://schemas.openxmlformats.org/officeDocument/2006/relationships/hyperlink" Target="http://portal.3gpp.org/desktopmodules/Release/ReleaseDetails.aspx?releaseId=192" TargetMode="External" Id="R03ce3f77f62c4353" /><Relationship Type="http://schemas.openxmlformats.org/officeDocument/2006/relationships/hyperlink" Target="http://portal.3gpp.org/desktopmodules/WorkItem/WorkItemDetails.aspx?workitemId=860153" TargetMode="External" Id="R690f829bb04d493b" /><Relationship Type="http://schemas.openxmlformats.org/officeDocument/2006/relationships/hyperlink" Target="https://www.3gpp.org/ftp/TSG_RAN/WG2_RL2/TSGR2_112-e/Docs/R2-2011012.zip" TargetMode="External" Id="Rd3177411e9fb4971" /><Relationship Type="http://schemas.openxmlformats.org/officeDocument/2006/relationships/hyperlink" Target="http://webapp.etsi.org/teldir/ListPersDetails.asp?PersId=21609" TargetMode="External" Id="R3e1e7c03c90a45b7" /><Relationship Type="http://schemas.openxmlformats.org/officeDocument/2006/relationships/hyperlink" Target="https://portal.3gpp.org/ngppapp/CreateTdoc.aspx?mode=view&amp;contributionId=1165180" TargetMode="External" Id="Rc7c2403ff06946cd" /><Relationship Type="http://schemas.openxmlformats.org/officeDocument/2006/relationships/hyperlink" Target="http://portal.3gpp.org/desktopmodules/Release/ReleaseDetails.aspx?releaseId=192" TargetMode="External" Id="Rfdcd0417fd8c4731" /><Relationship Type="http://schemas.openxmlformats.org/officeDocument/2006/relationships/hyperlink" Target="http://portal.3gpp.org/desktopmodules/WorkItem/WorkItemDetails.aspx?workitemId=860153" TargetMode="External" Id="Rec3bb9b8a8e6479e" /><Relationship Type="http://schemas.openxmlformats.org/officeDocument/2006/relationships/hyperlink" Target="https://www.3gpp.org/ftp/TSG_RAN/WG2_RL2/TSGR2_112-e/Docs/R2-2011013.zip" TargetMode="External" Id="R1bf39bd1791f4472" /><Relationship Type="http://schemas.openxmlformats.org/officeDocument/2006/relationships/hyperlink" Target="http://webapp.etsi.org/teldir/ListPersDetails.asp?PersId=21609" TargetMode="External" Id="Ra53236fdcad74d31" /><Relationship Type="http://schemas.openxmlformats.org/officeDocument/2006/relationships/hyperlink" Target="http://portal.3gpp.org/desktopmodules/Release/ReleaseDetails.aspx?releaseId=191" TargetMode="External" Id="R1e94549fad1f4ba7" /><Relationship Type="http://schemas.openxmlformats.org/officeDocument/2006/relationships/hyperlink" Target="http://portal.3gpp.org/desktopmodules/WorkItem/WorkItemDetails.aspx?workitemId=840193" TargetMode="External" Id="Ra637366ca1644fa1" /><Relationship Type="http://schemas.openxmlformats.org/officeDocument/2006/relationships/hyperlink" Target="https://www.3gpp.org/ftp/TSG_RAN/WG2_RL2/TSGR2_112-e/Docs/R2-2011014.zip" TargetMode="External" Id="R45657f7edd9044e8" /><Relationship Type="http://schemas.openxmlformats.org/officeDocument/2006/relationships/hyperlink" Target="http://webapp.etsi.org/teldir/ListPersDetails.asp?PersId=21609" TargetMode="External" Id="Ref8609139002401c" /><Relationship Type="http://schemas.openxmlformats.org/officeDocument/2006/relationships/hyperlink" Target="http://portal.3gpp.org/desktopmodules/Release/ReleaseDetails.aspx?releaseId=191" TargetMode="External" Id="R40fe4ac8035e4269" /><Relationship Type="http://schemas.openxmlformats.org/officeDocument/2006/relationships/hyperlink" Target="http://portal.3gpp.org/desktopmodules/WorkItem/WorkItemDetails.aspx?workitemId=800185" TargetMode="External" Id="R086664fac2da4942" /><Relationship Type="http://schemas.openxmlformats.org/officeDocument/2006/relationships/hyperlink" Target="https://www.3gpp.org/ftp/TSG_RAN/WG2_RL2/TSGR2_112-e/Docs/R2-2011015.zip" TargetMode="External" Id="R4c59956b37174931" /><Relationship Type="http://schemas.openxmlformats.org/officeDocument/2006/relationships/hyperlink" Target="http://webapp.etsi.org/teldir/ListPersDetails.asp?PersId=21609" TargetMode="External" Id="Rd58d5c706f654f4f" /><Relationship Type="http://schemas.openxmlformats.org/officeDocument/2006/relationships/hyperlink" Target="http://portal.3gpp.org/desktopmodules/Release/ReleaseDetails.aspx?releaseId=191" TargetMode="External" Id="R14f6714ee7a143f1" /><Relationship Type="http://schemas.openxmlformats.org/officeDocument/2006/relationships/hyperlink" Target="http://portal.3gpp.org/desktopmodules/WorkItem/WorkItemDetails.aspx?workitemId=830178" TargetMode="External" Id="Rc748d29e3c854dff" /><Relationship Type="http://schemas.openxmlformats.org/officeDocument/2006/relationships/hyperlink" Target="https://www.3gpp.org/ftp/TSG_RAN/WG2_RL2/TSGR2_112-e/Docs/R2-2011016.zip" TargetMode="External" Id="R5687fe4eff1e4be4" /><Relationship Type="http://schemas.openxmlformats.org/officeDocument/2006/relationships/hyperlink" Target="http://webapp.etsi.org/teldir/ListPersDetails.asp?PersId=21609" TargetMode="External" Id="Rb5c11d3a2d2b4d9f" /><Relationship Type="http://schemas.openxmlformats.org/officeDocument/2006/relationships/hyperlink" Target="http://portal.3gpp.org/desktopmodules/Release/ReleaseDetails.aspx?releaseId=191" TargetMode="External" Id="R12cc7bfcdb3d47ee" /><Relationship Type="http://schemas.openxmlformats.org/officeDocument/2006/relationships/hyperlink" Target="http://portal.3gpp.org/desktopmodules/WorkItem/WorkItemDetails.aspx?workitemId=830178" TargetMode="External" Id="R84e812e8b0aa4135" /><Relationship Type="http://schemas.openxmlformats.org/officeDocument/2006/relationships/hyperlink" Target="https://www.3gpp.org/ftp/TSG_RAN/WG2_RL2/TSGR2_112-e/Docs/R2-2011017.zip" TargetMode="External" Id="Reed5fc6a5a174cb9" /><Relationship Type="http://schemas.openxmlformats.org/officeDocument/2006/relationships/hyperlink" Target="http://webapp.etsi.org/teldir/ListPersDetails.asp?PersId=21609" TargetMode="External" Id="Rea8b30cf67744308" /><Relationship Type="http://schemas.openxmlformats.org/officeDocument/2006/relationships/hyperlink" Target="http://portal.3gpp.org/desktopmodules/Release/ReleaseDetails.aspx?releaseId=191" TargetMode="External" Id="Ra58d020e344043b2" /><Relationship Type="http://schemas.openxmlformats.org/officeDocument/2006/relationships/hyperlink" Target="http://portal.3gpp.org/desktopmodules/WorkItem/WorkItemDetails.aspx?workitemId=830178" TargetMode="External" Id="Rb58963b395b1402d" /><Relationship Type="http://schemas.openxmlformats.org/officeDocument/2006/relationships/hyperlink" Target="https://www.3gpp.org/ftp/TSG_RAN/WG2_RL2/TSGR2_112-e/Docs/R2-2011018.zip" TargetMode="External" Id="R7ed0ac1f32554fde" /><Relationship Type="http://schemas.openxmlformats.org/officeDocument/2006/relationships/hyperlink" Target="http://webapp.etsi.org/teldir/ListPersDetails.asp?PersId=21609" TargetMode="External" Id="Rb8a056d7cb0f4795" /><Relationship Type="http://schemas.openxmlformats.org/officeDocument/2006/relationships/hyperlink" Target="http://portal.3gpp.org/desktopmodules/Release/ReleaseDetails.aspx?releaseId=191" TargetMode="External" Id="R6da7fb137dc4446e" /><Relationship Type="http://schemas.openxmlformats.org/officeDocument/2006/relationships/hyperlink" Target="http://portal.3gpp.org/desktopmodules/WorkItem/WorkItemDetails.aspx?workitemId=800082" TargetMode="External" Id="R50272f236b6e4322" /><Relationship Type="http://schemas.openxmlformats.org/officeDocument/2006/relationships/hyperlink" Target="https://www.3gpp.org/ftp/TSG_RAN/WG2_RL2/TSGR2_112-e/Docs/R2-2011019.zip" TargetMode="External" Id="R25193db4f95f46a2" /><Relationship Type="http://schemas.openxmlformats.org/officeDocument/2006/relationships/hyperlink" Target="http://webapp.etsi.org/teldir/ListPersDetails.asp?PersId=21609" TargetMode="External" Id="R7430d242303c49e2" /><Relationship Type="http://schemas.openxmlformats.org/officeDocument/2006/relationships/hyperlink" Target="https://portal.3gpp.org/ngppapp/CreateTdoc.aspx?mode=view&amp;contributionId=1173133" TargetMode="External" Id="R2d48688bcfb54270" /><Relationship Type="http://schemas.openxmlformats.org/officeDocument/2006/relationships/hyperlink" Target="http://portal.3gpp.org/desktopmodules/Release/ReleaseDetails.aspx?releaseId=191" TargetMode="External" Id="R19d746948eb04b30" /><Relationship Type="http://schemas.openxmlformats.org/officeDocument/2006/relationships/hyperlink" Target="http://portal.3gpp.org/desktopmodules/WorkItem/WorkItemDetails.aspx?workitemId=820170" TargetMode="External" Id="Rcd1046ae3b034a5b" /><Relationship Type="http://schemas.openxmlformats.org/officeDocument/2006/relationships/hyperlink" Target="https://www.3gpp.org/ftp/TSG_RAN/WG2_RL2/TSGR2_112-e/Docs/R2-2011020.zip" TargetMode="External" Id="R5647094307504f2f" /><Relationship Type="http://schemas.openxmlformats.org/officeDocument/2006/relationships/hyperlink" Target="http://webapp.etsi.org/teldir/ListPersDetails.asp?PersId=21609" TargetMode="External" Id="Rb17352b00fb147f2" /><Relationship Type="http://schemas.openxmlformats.org/officeDocument/2006/relationships/hyperlink" Target="https://portal.3gpp.org/ngppapp/CreateTdoc.aspx?mode=view&amp;contributionId=1159567" TargetMode="External" Id="Rbd76353881e64667" /><Relationship Type="http://schemas.openxmlformats.org/officeDocument/2006/relationships/hyperlink" Target="http://portal.3gpp.org/desktopmodules/Release/ReleaseDetails.aspx?releaseId=191" TargetMode="External" Id="R7998895e0f6148e3" /><Relationship Type="http://schemas.openxmlformats.org/officeDocument/2006/relationships/hyperlink" Target="http://portal.3gpp.org/desktopmodules/Specifications/SpecificationDetails.aspx?specificationId=3193" TargetMode="External" Id="Rcf8639e00a0840dc" /><Relationship Type="http://schemas.openxmlformats.org/officeDocument/2006/relationships/hyperlink" Target="http://portal.3gpp.org/desktopmodules/WorkItem/WorkItemDetails.aspx?workitemId=820170" TargetMode="External" Id="R3d902069dc534bff" /><Relationship Type="http://schemas.openxmlformats.org/officeDocument/2006/relationships/hyperlink" Target="https://www.3gpp.org/ftp/TSG_RAN/WG2_RL2/TSGR2_112-e/Docs/R2-2011021.zip" TargetMode="External" Id="R11279743f4784991" /><Relationship Type="http://schemas.openxmlformats.org/officeDocument/2006/relationships/hyperlink" Target="http://webapp.etsi.org/teldir/ListPersDetails.asp?PersId=21609" TargetMode="External" Id="R050320b9127c435b" /><Relationship Type="http://schemas.openxmlformats.org/officeDocument/2006/relationships/hyperlink" Target="https://portal.3gpp.org/ngppapp/CreateTdoc.aspx?mode=view&amp;contributionId=1159568" TargetMode="External" Id="Rb85c1c8b26f74240" /><Relationship Type="http://schemas.openxmlformats.org/officeDocument/2006/relationships/hyperlink" Target="http://portal.3gpp.org/desktopmodules/Release/ReleaseDetails.aspx?releaseId=191" TargetMode="External" Id="R23d2647b638b42b5" /><Relationship Type="http://schemas.openxmlformats.org/officeDocument/2006/relationships/hyperlink" Target="http://portal.3gpp.org/desktopmodules/Specifications/SpecificationDetails.aspx?specificationId=3197" TargetMode="External" Id="Rb43a6c7296c54f94" /><Relationship Type="http://schemas.openxmlformats.org/officeDocument/2006/relationships/hyperlink" Target="http://portal.3gpp.org/desktopmodules/WorkItem/WorkItemDetails.aspx?workitemId=820170" TargetMode="External" Id="R34471e64665a43b6" /><Relationship Type="http://schemas.openxmlformats.org/officeDocument/2006/relationships/hyperlink" Target="https://www.3gpp.org/ftp/TSG_RAN/WG2_RL2/TSGR2_112-e/Docs/R2-2011022.zip" TargetMode="External" Id="R9631b61174c9460b" /><Relationship Type="http://schemas.openxmlformats.org/officeDocument/2006/relationships/hyperlink" Target="http://webapp.etsi.org/teldir/ListPersDetails.asp?PersId=21609" TargetMode="External" Id="Re8433e6a298e45df" /><Relationship Type="http://schemas.openxmlformats.org/officeDocument/2006/relationships/hyperlink" Target="http://portal.3gpp.org/desktopmodules/Release/ReleaseDetails.aspx?releaseId=192" TargetMode="External" Id="R1914634cd09f45d6" /><Relationship Type="http://schemas.openxmlformats.org/officeDocument/2006/relationships/hyperlink" Target="http://portal.3gpp.org/desktopmodules/WorkItem/WorkItemDetails.aspx?workitemId=860148" TargetMode="External" Id="R49494a1180fa48ea" /><Relationship Type="http://schemas.openxmlformats.org/officeDocument/2006/relationships/hyperlink" Target="https://www.3gpp.org/ftp/TSG_RAN/WG2_RL2/TSGR2_112-e/Docs/R2-2011023.zip" TargetMode="External" Id="R9bfbc9920e874e63" /><Relationship Type="http://schemas.openxmlformats.org/officeDocument/2006/relationships/hyperlink" Target="http://webapp.etsi.org/teldir/ListPersDetails.asp?PersId=21609" TargetMode="External" Id="R43324671e50e4671" /><Relationship Type="http://schemas.openxmlformats.org/officeDocument/2006/relationships/hyperlink" Target="http://portal.3gpp.org/desktopmodules/Release/ReleaseDetails.aspx?releaseId=191" TargetMode="External" Id="Rc246fea132234934" /><Relationship Type="http://schemas.openxmlformats.org/officeDocument/2006/relationships/hyperlink" Target="http://portal.3gpp.org/desktopmodules/WorkItem/WorkItemDetails.aspx?workitemId=830187" TargetMode="External" Id="R2174b893ef4a4a8a" /><Relationship Type="http://schemas.openxmlformats.org/officeDocument/2006/relationships/hyperlink" Target="https://www.3gpp.org/ftp/TSG_RAN/WG2_RL2/TSGR2_112-e/Docs/R2-2011024.zip" TargetMode="External" Id="R08db976e43204fe1" /><Relationship Type="http://schemas.openxmlformats.org/officeDocument/2006/relationships/hyperlink" Target="http://webapp.etsi.org/teldir/ListPersDetails.asp?PersId=21609" TargetMode="External" Id="Rba37c64b3a604d0d" /><Relationship Type="http://schemas.openxmlformats.org/officeDocument/2006/relationships/hyperlink" Target="http://portal.3gpp.org/desktopmodules/Release/ReleaseDetails.aspx?releaseId=191" TargetMode="External" Id="R6c715fbb86014c9a" /><Relationship Type="http://schemas.openxmlformats.org/officeDocument/2006/relationships/hyperlink" Target="http://portal.3gpp.org/desktopmodules/WorkItem/WorkItemDetails.aspx?workitemId=830187" TargetMode="External" Id="R3f6d7dd44eba416f" /><Relationship Type="http://schemas.openxmlformats.org/officeDocument/2006/relationships/hyperlink" Target="https://www.3gpp.org/ftp/TSG_RAN/WG2_RL2/TSGR2_112-e/Docs/R2-2011025.zip" TargetMode="External" Id="Rd5965867bd934e89" /><Relationship Type="http://schemas.openxmlformats.org/officeDocument/2006/relationships/hyperlink" Target="http://webapp.etsi.org/teldir/ListPersDetails.asp?PersId=21609" TargetMode="External" Id="R32c0111ae3d84011" /><Relationship Type="http://schemas.openxmlformats.org/officeDocument/2006/relationships/hyperlink" Target="http://portal.3gpp.org/desktopmodules/Release/ReleaseDetails.aspx?releaseId=191" TargetMode="External" Id="R7c0876f728dd41cf" /><Relationship Type="http://schemas.openxmlformats.org/officeDocument/2006/relationships/hyperlink" Target="http://portal.3gpp.org/desktopmodules/WorkItem/WorkItemDetails.aspx?workitemId=840093" TargetMode="External" Id="Rcfaf51c2103442ab" /><Relationship Type="http://schemas.openxmlformats.org/officeDocument/2006/relationships/hyperlink" Target="https://www.3gpp.org/ftp/TSG_RAN/WG2_RL2/TSGR2_112-e/Docs/R2-2011026.zip" TargetMode="External" Id="R8f35864e5ced4c90" /><Relationship Type="http://schemas.openxmlformats.org/officeDocument/2006/relationships/hyperlink" Target="http://webapp.etsi.org/teldir/ListPersDetails.asp?PersId=21609" TargetMode="External" Id="R6e16fb06027b4908" /><Relationship Type="http://schemas.openxmlformats.org/officeDocument/2006/relationships/hyperlink" Target="https://portal.3gpp.org/ngppapp/CreateTdoc.aspx?mode=view&amp;contributionId=1162101" TargetMode="External" Id="R322528de294e437d" /><Relationship Type="http://schemas.openxmlformats.org/officeDocument/2006/relationships/hyperlink" Target="http://portal.3gpp.org/desktopmodules/Release/ReleaseDetails.aspx?releaseId=191" TargetMode="External" Id="R02eef7e215594323" /><Relationship Type="http://schemas.openxmlformats.org/officeDocument/2006/relationships/hyperlink" Target="http://portal.3gpp.org/desktopmodules/Specifications/SpecificationDetails.aspx?specificationId=3197" TargetMode="External" Id="R5b200ad8633a410a" /><Relationship Type="http://schemas.openxmlformats.org/officeDocument/2006/relationships/hyperlink" Target="http://portal.3gpp.org/desktopmodules/WorkItem/WorkItemDetails.aspx?workitemId=840193" TargetMode="External" Id="R049c18c9e48e4fe1" /><Relationship Type="http://schemas.openxmlformats.org/officeDocument/2006/relationships/hyperlink" Target="https://www.3gpp.org/ftp/TSG_RAN/WG2_RL2/TSGR2_112-e/Docs/R2-2011027.zip" TargetMode="External" Id="R5bc91d96ee954a73" /><Relationship Type="http://schemas.openxmlformats.org/officeDocument/2006/relationships/hyperlink" Target="http://webapp.etsi.org/teldir/ListPersDetails.asp?PersId=21609" TargetMode="External" Id="R01c12eef056a42c7" /><Relationship Type="http://schemas.openxmlformats.org/officeDocument/2006/relationships/hyperlink" Target="https://portal.3gpp.org/ngppapp/CreateTdoc.aspx?mode=view&amp;contributionId=1162102" TargetMode="External" Id="Ra7b38895db474ae0" /><Relationship Type="http://schemas.openxmlformats.org/officeDocument/2006/relationships/hyperlink" Target="http://portal.3gpp.org/desktopmodules/Release/ReleaseDetails.aspx?releaseId=191" TargetMode="External" Id="R062c613f75d84f14" /><Relationship Type="http://schemas.openxmlformats.org/officeDocument/2006/relationships/hyperlink" Target="http://portal.3gpp.org/desktopmodules/Specifications/SpecificationDetails.aspx?specificationId=3193" TargetMode="External" Id="R41835e5356374f12" /><Relationship Type="http://schemas.openxmlformats.org/officeDocument/2006/relationships/hyperlink" Target="http://portal.3gpp.org/desktopmodules/WorkItem/WorkItemDetails.aspx?workitemId=840193" TargetMode="External" Id="Rce072f3112004a5b" /><Relationship Type="http://schemas.openxmlformats.org/officeDocument/2006/relationships/hyperlink" Target="https://www.3gpp.org/ftp/TSG_RAN/WG2_RL2/TSGR2_112-e/Docs/R2-2011028.zip" TargetMode="External" Id="Rdda62c55e7814e90" /><Relationship Type="http://schemas.openxmlformats.org/officeDocument/2006/relationships/hyperlink" Target="http://webapp.etsi.org/teldir/ListPersDetails.asp?PersId=21609" TargetMode="External" Id="Ra053d232a1364282" /><Relationship Type="http://schemas.openxmlformats.org/officeDocument/2006/relationships/hyperlink" Target="http://portal.3gpp.org/desktopmodules/Release/ReleaseDetails.aspx?releaseId=191" TargetMode="External" Id="Rd8982116e6c948bc" /><Relationship Type="http://schemas.openxmlformats.org/officeDocument/2006/relationships/hyperlink" Target="http://portal.3gpp.org/desktopmodules/WorkItem/WorkItemDetails.aspx?workitemId=750167" TargetMode="External" Id="R243dcbe19dd04239" /><Relationship Type="http://schemas.openxmlformats.org/officeDocument/2006/relationships/hyperlink" Target="https://www.3gpp.org/ftp/TSG_RAN/WG2_RL2/TSGR2_112-e/Docs/R2-2011029.zip" TargetMode="External" Id="Rb24279db899c4b17" /><Relationship Type="http://schemas.openxmlformats.org/officeDocument/2006/relationships/hyperlink" Target="http://webapp.etsi.org/teldir/ListPersDetails.asp?PersId=21609" TargetMode="External" Id="Re41b543b83a54238" /><Relationship Type="http://schemas.openxmlformats.org/officeDocument/2006/relationships/hyperlink" Target="https://portal.3gpp.org/ngppapp/CreateTdoc.aspx?mode=view&amp;contributionId=1161457" TargetMode="External" Id="Rcb50121c61464d82" /><Relationship Type="http://schemas.openxmlformats.org/officeDocument/2006/relationships/hyperlink" Target="http://portal.3gpp.org/desktopmodules/Release/ReleaseDetails.aspx?releaseId=190" TargetMode="External" Id="R0b5a5595c76f4b19" /><Relationship Type="http://schemas.openxmlformats.org/officeDocument/2006/relationships/hyperlink" Target="http://portal.3gpp.org/desktopmodules/Specifications/SpecificationDetails.aspx?specificationId=3197" TargetMode="External" Id="R92b2c574bf8c41d2" /><Relationship Type="http://schemas.openxmlformats.org/officeDocument/2006/relationships/hyperlink" Target="http://portal.3gpp.org/desktopmodules/WorkItem/WorkItemDetails.aspx?workitemId=750167" TargetMode="External" Id="R6708f9afb5774c2c" /><Relationship Type="http://schemas.openxmlformats.org/officeDocument/2006/relationships/hyperlink" Target="https://www.3gpp.org/ftp/TSG_RAN/WG2_RL2/TSGR2_112-e/Docs/R2-2011030.zip" TargetMode="External" Id="R09ce4eaea35a4e29" /><Relationship Type="http://schemas.openxmlformats.org/officeDocument/2006/relationships/hyperlink" Target="http://webapp.etsi.org/teldir/ListPersDetails.asp?PersId=21609" TargetMode="External" Id="R61f27cdcf8bb4d12" /><Relationship Type="http://schemas.openxmlformats.org/officeDocument/2006/relationships/hyperlink" Target="https://portal.3gpp.org/ngppapp/CreateTdoc.aspx?mode=view&amp;contributionId=1161458" TargetMode="External" Id="Rb2727797331742b9" /><Relationship Type="http://schemas.openxmlformats.org/officeDocument/2006/relationships/hyperlink" Target="http://portal.3gpp.org/desktopmodules/Release/ReleaseDetails.aspx?releaseId=191" TargetMode="External" Id="R8106b882ba744732" /><Relationship Type="http://schemas.openxmlformats.org/officeDocument/2006/relationships/hyperlink" Target="http://portal.3gpp.org/desktopmodules/Specifications/SpecificationDetails.aspx?specificationId=3197" TargetMode="External" Id="Rc7e9736f86a64d93" /><Relationship Type="http://schemas.openxmlformats.org/officeDocument/2006/relationships/hyperlink" Target="http://portal.3gpp.org/desktopmodules/WorkItem/WorkItemDetails.aspx?workitemId=750167" TargetMode="External" Id="Rf459a25a5a704988" /><Relationship Type="http://schemas.openxmlformats.org/officeDocument/2006/relationships/hyperlink" Target="https://www.3gpp.org/ftp/TSG_RAN/WG2_RL2/TSGR2_112-e/Docs/R2-2011031.zip" TargetMode="External" Id="R8c4c54d5a0504513" /><Relationship Type="http://schemas.openxmlformats.org/officeDocument/2006/relationships/hyperlink" Target="http://webapp.etsi.org/teldir/ListPersDetails.asp?PersId=21609" TargetMode="External" Id="R05f7a1599eb449fb" /><Relationship Type="http://schemas.openxmlformats.org/officeDocument/2006/relationships/hyperlink" Target="https://portal.3gpp.org/ngppapp/CreateTdoc.aspx?mode=view&amp;contributionId=1160479" TargetMode="External" Id="Rbeb45a5e62a8460e" /><Relationship Type="http://schemas.openxmlformats.org/officeDocument/2006/relationships/hyperlink" Target="https://portal.3gpp.org/ngppapp/CreateTdoc.aspx?mode=view&amp;contributionId=1172912" TargetMode="External" Id="R7e60aa1c55d54835" /><Relationship Type="http://schemas.openxmlformats.org/officeDocument/2006/relationships/hyperlink" Target="http://portal.3gpp.org/desktopmodules/Release/ReleaseDetails.aspx?releaseId=191" TargetMode="External" Id="R095363814d674d4c" /><Relationship Type="http://schemas.openxmlformats.org/officeDocument/2006/relationships/hyperlink" Target="https://www.3gpp.org/ftp/TSG_RAN/WG2_RL2/TSGR2_112-e/Docs/R2-2011032.zip" TargetMode="External" Id="Rcb208e7c1b504f99" /><Relationship Type="http://schemas.openxmlformats.org/officeDocument/2006/relationships/hyperlink" Target="http://webapp.etsi.org/teldir/ListPersDetails.asp?PersId=21609" TargetMode="External" Id="R16044ff133204a1b" /><Relationship Type="http://schemas.openxmlformats.org/officeDocument/2006/relationships/hyperlink" Target="http://portal.3gpp.org/desktopmodules/Release/ReleaseDetails.aspx?releaseId=190" TargetMode="External" Id="Rdf8043a3c206473e" /><Relationship Type="http://schemas.openxmlformats.org/officeDocument/2006/relationships/hyperlink" Target="http://portal.3gpp.org/desktopmodules/Specifications/SpecificationDetails.aspx?specificationId=3194" TargetMode="External" Id="R64b7ef449b294ee1" /><Relationship Type="http://schemas.openxmlformats.org/officeDocument/2006/relationships/hyperlink" Target="http://portal.3gpp.org/desktopmodules/WorkItem/WorkItemDetails.aspx?workitemId=750167" TargetMode="External" Id="R5b710d9e935f4390" /><Relationship Type="http://schemas.openxmlformats.org/officeDocument/2006/relationships/hyperlink" Target="https://www.3gpp.org/ftp/TSG_RAN/WG2_RL2/TSGR2_112-e/Docs/R2-2011033.zip" TargetMode="External" Id="Ra6016e3f56b94ee0" /><Relationship Type="http://schemas.openxmlformats.org/officeDocument/2006/relationships/hyperlink" Target="http://webapp.etsi.org/teldir/ListPersDetails.asp?PersId=21609" TargetMode="External" Id="R93ec3807107f4a25" /><Relationship Type="http://schemas.openxmlformats.org/officeDocument/2006/relationships/hyperlink" Target="http://portal.3gpp.org/desktopmodules/Release/ReleaseDetails.aspx?releaseId=190" TargetMode="External" Id="Rdfcb94dfddb94676" /><Relationship Type="http://schemas.openxmlformats.org/officeDocument/2006/relationships/hyperlink" Target="http://portal.3gpp.org/desktopmodules/WorkItem/WorkItemDetails.aspx?workitemId=750167" TargetMode="External" Id="R436227e908d34ba6" /><Relationship Type="http://schemas.openxmlformats.org/officeDocument/2006/relationships/hyperlink" Target="https://www.3gpp.org/ftp/TSG_RAN/WG2_RL2/TSGR2_112-e/Docs/R2-2011034.zip" TargetMode="External" Id="R5a3299f26288412b" /><Relationship Type="http://schemas.openxmlformats.org/officeDocument/2006/relationships/hyperlink" Target="http://webapp.etsi.org/teldir/ListPersDetails.asp?PersId=21609" TargetMode="External" Id="Rb3be372bbba84763" /><Relationship Type="http://schemas.openxmlformats.org/officeDocument/2006/relationships/hyperlink" Target="https://portal.3gpp.org/ngppapp/CreateTdoc.aspx?mode=view&amp;contributionId=1159265" TargetMode="External" Id="R4d13d1d708964bba" /><Relationship Type="http://schemas.openxmlformats.org/officeDocument/2006/relationships/hyperlink" Target="https://portal.3gpp.org/ngppapp/CreateTdoc.aspx?mode=view&amp;contributionId=1179123" TargetMode="External" Id="R8390a33d6ee243bd" /><Relationship Type="http://schemas.openxmlformats.org/officeDocument/2006/relationships/hyperlink" Target="http://portal.3gpp.org/desktopmodules/Release/ReleaseDetails.aspx?releaseId=190" TargetMode="External" Id="Rb6ba851fc2d749bd" /><Relationship Type="http://schemas.openxmlformats.org/officeDocument/2006/relationships/hyperlink" Target="http://portal.3gpp.org/desktopmodules/Specifications/SpecificationDetails.aspx?specificationId=3191" TargetMode="External" Id="R88d74fba59324c29" /><Relationship Type="http://schemas.openxmlformats.org/officeDocument/2006/relationships/hyperlink" Target="http://portal.3gpp.org/desktopmodules/WorkItem/WorkItemDetails.aspx?workitemId=750167" TargetMode="External" Id="R36cd3816720d4aea" /><Relationship Type="http://schemas.openxmlformats.org/officeDocument/2006/relationships/hyperlink" Target="https://www.3gpp.org/ftp/TSG_RAN/WG2_RL2/TSGR2_112-e/Docs/R2-2011035.zip" TargetMode="External" Id="Ra8b0e991c9e64a31" /><Relationship Type="http://schemas.openxmlformats.org/officeDocument/2006/relationships/hyperlink" Target="http://webapp.etsi.org/teldir/ListPersDetails.asp?PersId=21609" TargetMode="External" Id="R52aced878044485b" /><Relationship Type="http://schemas.openxmlformats.org/officeDocument/2006/relationships/hyperlink" Target="https://portal.3gpp.org/ngppapp/CreateTdoc.aspx?mode=view&amp;contributionId=1159266" TargetMode="External" Id="R3305e815d8b640e5" /><Relationship Type="http://schemas.openxmlformats.org/officeDocument/2006/relationships/hyperlink" Target="https://portal.3gpp.org/ngppapp/CreateTdoc.aspx?mode=view&amp;contributionId=1179124" TargetMode="External" Id="Re6cbd3f2da45448a" /><Relationship Type="http://schemas.openxmlformats.org/officeDocument/2006/relationships/hyperlink" Target="http://portal.3gpp.org/desktopmodules/Release/ReleaseDetails.aspx?releaseId=191" TargetMode="External" Id="Rb127064f14644429" /><Relationship Type="http://schemas.openxmlformats.org/officeDocument/2006/relationships/hyperlink" Target="http://portal.3gpp.org/desktopmodules/Specifications/SpecificationDetails.aspx?specificationId=3191" TargetMode="External" Id="R4079a2b2ef9b47cc" /><Relationship Type="http://schemas.openxmlformats.org/officeDocument/2006/relationships/hyperlink" Target="http://portal.3gpp.org/desktopmodules/WorkItem/WorkItemDetails.aspx?workitemId=750167" TargetMode="External" Id="Rcb4a214bf2c94d18" /><Relationship Type="http://schemas.openxmlformats.org/officeDocument/2006/relationships/hyperlink" Target="https://www.3gpp.org/ftp/TSG_RAN/WG2_RL2/TSGR2_112-e/Docs/R2-2011036.zip" TargetMode="External" Id="R84e6cccbcdec47d7" /><Relationship Type="http://schemas.openxmlformats.org/officeDocument/2006/relationships/hyperlink" Target="http://webapp.etsi.org/teldir/ListPersDetails.asp?PersId=21609" TargetMode="External" Id="Rcffc74baaa1e4bbc" /><Relationship Type="http://schemas.openxmlformats.org/officeDocument/2006/relationships/hyperlink" Target="http://portal.3gpp.org/desktopmodules/Release/ReleaseDetails.aspx?releaseId=190" TargetMode="External" Id="Rf2752b61fa0b4e52" /><Relationship Type="http://schemas.openxmlformats.org/officeDocument/2006/relationships/hyperlink" Target="http://portal.3gpp.org/desktopmodules/WorkItem/WorkItemDetails.aspx?workitemId=750167" TargetMode="External" Id="Rbd030f551a1d4d08" /><Relationship Type="http://schemas.openxmlformats.org/officeDocument/2006/relationships/hyperlink" Target="https://www.3gpp.org/ftp/TSG_RAN/WG2_RL2/TSGR2_112-e/Docs/R2-2011037.zip" TargetMode="External" Id="R92082a469f1e4eb3" /><Relationship Type="http://schemas.openxmlformats.org/officeDocument/2006/relationships/hyperlink" Target="http://webapp.etsi.org/teldir/ListPersDetails.asp?PersId=21609" TargetMode="External" Id="Ra99794fc5d444d6f" /><Relationship Type="http://schemas.openxmlformats.org/officeDocument/2006/relationships/hyperlink" Target="https://portal.3gpp.org/ngppapp/CreateTdoc.aspx?mode=view&amp;contributionId=1172906" TargetMode="External" Id="R8a7705a96b944149" /><Relationship Type="http://schemas.openxmlformats.org/officeDocument/2006/relationships/hyperlink" Target="https://portal.3gpp.org/ngppapp/CreateTdoc.aspx?mode=view&amp;contributionId=1172932" TargetMode="External" Id="R55e542ab7caf4ac3" /><Relationship Type="http://schemas.openxmlformats.org/officeDocument/2006/relationships/hyperlink" Target="http://portal.3gpp.org/desktopmodules/Release/ReleaseDetails.aspx?releaseId=191" TargetMode="External" Id="R6587801a67cd4b6a" /><Relationship Type="http://schemas.openxmlformats.org/officeDocument/2006/relationships/hyperlink" Target="https://www.3gpp.org/ftp/TSG_RAN/WG2_RL2/TSGR2_112-e/Docs/R2-2011038.zip" TargetMode="External" Id="R5d62f2d94d8e4797" /><Relationship Type="http://schemas.openxmlformats.org/officeDocument/2006/relationships/hyperlink" Target="http://webapp.etsi.org/teldir/ListPersDetails.asp?PersId=21609" TargetMode="External" Id="R94b9b76c5b5f4e3c" /><Relationship Type="http://schemas.openxmlformats.org/officeDocument/2006/relationships/hyperlink" Target="https://www.3gpp.org/ftp/TSG_RAN/WG2_RL2/TSGR2_112-e/Docs/R2-2011039.zip" TargetMode="External" Id="Rb1562f4ca77f4a18" /><Relationship Type="http://schemas.openxmlformats.org/officeDocument/2006/relationships/hyperlink" Target="http://webapp.etsi.org/teldir/ListPersDetails.asp?PersId=21609" TargetMode="External" Id="R3fbfb501a86f430e" /><Relationship Type="http://schemas.openxmlformats.org/officeDocument/2006/relationships/hyperlink" Target="https://www.3gpp.org/ftp/TSG_RAN/WG2_RL2/TSGR2_112-e/Docs/R2-2011040.zip" TargetMode="External" Id="R49be88e4c1bb4196" /><Relationship Type="http://schemas.openxmlformats.org/officeDocument/2006/relationships/hyperlink" Target="http://webapp.etsi.org/teldir/ListPersDetails.asp?PersId=21609" TargetMode="External" Id="Rf7c50765d41b41fa" /><Relationship Type="http://schemas.openxmlformats.org/officeDocument/2006/relationships/hyperlink" Target="http://portal.3gpp.org/desktopmodules/Release/ReleaseDetails.aspx?releaseId=192" TargetMode="External" Id="Rc50ccbbc72fc4958" /><Relationship Type="http://schemas.openxmlformats.org/officeDocument/2006/relationships/hyperlink" Target="http://portal.3gpp.org/desktopmodules/WorkItem/WorkItemDetails.aspx?workitemId=860150" TargetMode="External" Id="R7b25592a2fa34314" /><Relationship Type="http://schemas.openxmlformats.org/officeDocument/2006/relationships/hyperlink" Target="https://www.3gpp.org/ftp/TSG_RAN/WG2_RL2/TSGR2_112-e/Docs/R2-2011041.zip" TargetMode="External" Id="R5f3266b8adc6465c" /><Relationship Type="http://schemas.openxmlformats.org/officeDocument/2006/relationships/hyperlink" Target="http://webapp.etsi.org/teldir/ListPersDetails.asp?PersId=21609" TargetMode="External" Id="R7ed5843ee63a48c4" /><Relationship Type="http://schemas.openxmlformats.org/officeDocument/2006/relationships/hyperlink" Target="http://portal.3gpp.org/desktopmodules/Release/ReleaseDetails.aspx?releaseId=192" TargetMode="External" Id="R0c49b69876b54add" /><Relationship Type="http://schemas.openxmlformats.org/officeDocument/2006/relationships/hyperlink" Target="https://www.3gpp.org/ftp/TSG_RAN/WG2_RL2/TSGR2_112-e/Docs/R2-2011042.zip" TargetMode="External" Id="R770b8ca600d14f24" /><Relationship Type="http://schemas.openxmlformats.org/officeDocument/2006/relationships/hyperlink" Target="http://webapp.etsi.org/teldir/ListPersDetails.asp?PersId=21609" TargetMode="External" Id="R7a06c768df6941ad" /><Relationship Type="http://schemas.openxmlformats.org/officeDocument/2006/relationships/hyperlink" Target="http://portal.3gpp.org/desktopmodules/Release/ReleaseDetails.aspx?releaseId=190" TargetMode="External" Id="R1a325188981b411c" /><Relationship Type="http://schemas.openxmlformats.org/officeDocument/2006/relationships/hyperlink" Target="http://portal.3gpp.org/desktopmodules/WorkItem/WorkItemDetails.aspx?workitemId=750167" TargetMode="External" Id="R486c88b0ed2f4abd" /><Relationship Type="http://schemas.openxmlformats.org/officeDocument/2006/relationships/hyperlink" Target="https://www.3gpp.org/ftp/TSG_RAN/WG2_RL2/TSGR2_112-e/Docs/R2-2011043.zip" TargetMode="External" Id="R7fe1d6e65ebe4fd7" /><Relationship Type="http://schemas.openxmlformats.org/officeDocument/2006/relationships/hyperlink" Target="http://webapp.etsi.org/teldir/ListPersDetails.asp?PersId=21609" TargetMode="External" Id="R581499657f004d3c" /><Relationship Type="http://schemas.openxmlformats.org/officeDocument/2006/relationships/hyperlink" Target="https://portal.3gpp.org/ngppapp/CreateTdoc.aspx?mode=view&amp;contributionId=1173059" TargetMode="External" Id="R81ec0dfc91904d91" /><Relationship Type="http://schemas.openxmlformats.org/officeDocument/2006/relationships/hyperlink" Target="http://portal.3gpp.org/desktopmodules/Release/ReleaseDetails.aspx?releaseId=190" TargetMode="External" Id="R5818ea3f836c46de" /><Relationship Type="http://schemas.openxmlformats.org/officeDocument/2006/relationships/hyperlink" Target="http://portal.3gpp.org/desktopmodules/WorkItem/WorkItemDetails.aspx?workitemId=750167" TargetMode="External" Id="R99747f7dcb6d48f5" /><Relationship Type="http://schemas.openxmlformats.org/officeDocument/2006/relationships/hyperlink" Target="https://www.3gpp.org/ftp/TSG_RAN/WG2_RL2/TSGR2_112-e/Docs/R2-2011044.zip" TargetMode="External" Id="Raea4e73aae2e4aea" /><Relationship Type="http://schemas.openxmlformats.org/officeDocument/2006/relationships/hyperlink" Target="http://webapp.etsi.org/teldir/ListPersDetails.asp?PersId=21609" TargetMode="External" Id="R8cc4aa42253c49c7" /><Relationship Type="http://schemas.openxmlformats.org/officeDocument/2006/relationships/hyperlink" Target="http://portal.3gpp.org/desktopmodules/Release/ReleaseDetails.aspx?releaseId=190" TargetMode="External" Id="Ra8be1398fd2f420d" /><Relationship Type="http://schemas.openxmlformats.org/officeDocument/2006/relationships/hyperlink" Target="http://portal.3gpp.org/desktopmodules/WorkItem/WorkItemDetails.aspx?workitemId=750167" TargetMode="External" Id="R209161a956424cd3" /><Relationship Type="http://schemas.openxmlformats.org/officeDocument/2006/relationships/hyperlink" Target="https://www.3gpp.org/ftp/TSG_RAN/WG2_RL2/TSGR2_112-e/Docs/R2-2011045.zip" TargetMode="External" Id="R44342c396ac04204" /><Relationship Type="http://schemas.openxmlformats.org/officeDocument/2006/relationships/hyperlink" Target="http://webapp.etsi.org/teldir/ListPersDetails.asp?PersId=21609" TargetMode="External" Id="Rca18fe7b960a450b" /><Relationship Type="http://schemas.openxmlformats.org/officeDocument/2006/relationships/hyperlink" Target="https://portal.3gpp.org/ngppapp/CreateTdoc.aspx?mode=view&amp;contributionId=1161615" TargetMode="External" Id="R288011a72fc24df5" /><Relationship Type="http://schemas.openxmlformats.org/officeDocument/2006/relationships/hyperlink" Target="http://portal.3gpp.org/desktopmodules/Release/ReleaseDetails.aspx?releaseId=191" TargetMode="External" Id="R65bccfada557446a" /><Relationship Type="http://schemas.openxmlformats.org/officeDocument/2006/relationships/hyperlink" Target="http://portal.3gpp.org/desktopmodules/Specifications/SpecificationDetails.aspx?specificationId=3194" TargetMode="External" Id="R1ea1219ee05a4c7f" /><Relationship Type="http://schemas.openxmlformats.org/officeDocument/2006/relationships/hyperlink" Target="http://portal.3gpp.org/desktopmodules/WorkItem/WorkItemDetails.aspx?workitemId=770050" TargetMode="External" Id="Rb84a5c9609c24fd1" /><Relationship Type="http://schemas.openxmlformats.org/officeDocument/2006/relationships/hyperlink" Target="https://www.3gpp.org/ftp/TSG_RAN/WG2_RL2/TSGR2_112-e/Docs/R2-2011046.zip" TargetMode="External" Id="R0e98e0ae80a94037" /><Relationship Type="http://schemas.openxmlformats.org/officeDocument/2006/relationships/hyperlink" Target="http://webapp.etsi.org/teldir/ListPersDetails.asp?PersId=21609" TargetMode="External" Id="Rcfe7c011da1040e9" /><Relationship Type="http://schemas.openxmlformats.org/officeDocument/2006/relationships/hyperlink" Target="https://www.3gpp.org/ftp/TSG_RAN/WG2_RL2/TSGR2_112-e/Docs/R2-2011047.zip" TargetMode="External" Id="R7fd2918e861e42ac" /><Relationship Type="http://schemas.openxmlformats.org/officeDocument/2006/relationships/hyperlink" Target="http://webapp.etsi.org/teldir/ListPersDetails.asp?PersId=21609" TargetMode="External" Id="R0394f6d5ed88407d" /><Relationship Type="http://schemas.openxmlformats.org/officeDocument/2006/relationships/hyperlink" Target="http://portal.3gpp.org/desktopmodules/Release/ReleaseDetails.aspx?releaseId=191" TargetMode="External" Id="R558abe644df1450b" /><Relationship Type="http://schemas.openxmlformats.org/officeDocument/2006/relationships/hyperlink" Target="http://portal.3gpp.org/desktopmodules/Specifications/SpecificationDetails.aspx?specificationId=3197" TargetMode="External" Id="Rfeadb8b30570440e" /><Relationship Type="http://schemas.openxmlformats.org/officeDocument/2006/relationships/hyperlink" Target="http://portal.3gpp.org/desktopmodules/WorkItem/WorkItemDetails.aspx?workitemId=840193" TargetMode="External" Id="R3f9e46b5d335462c" /><Relationship Type="http://schemas.openxmlformats.org/officeDocument/2006/relationships/hyperlink" Target="https://www.3gpp.org/ftp/TSG_RAN/WG2_RL2/TSGR2_112-e/Docs/R2-2011048.zip" TargetMode="External" Id="R7b93ec7407544300" /><Relationship Type="http://schemas.openxmlformats.org/officeDocument/2006/relationships/hyperlink" Target="http://webapp.etsi.org/teldir/ListPersDetails.asp?PersId=21609" TargetMode="External" Id="Rb1253451cec54682" /><Relationship Type="http://schemas.openxmlformats.org/officeDocument/2006/relationships/hyperlink" Target="https://portal.3gpp.org/ngppapp/CreateTdoc.aspx?mode=view&amp;contributionId=1160196" TargetMode="External" Id="Rcc2cac1a85434547" /><Relationship Type="http://schemas.openxmlformats.org/officeDocument/2006/relationships/hyperlink" Target="http://portal.3gpp.org/desktopmodules/Release/ReleaseDetails.aspx?releaseId=191" TargetMode="External" Id="R62cef110aaa7486e" /><Relationship Type="http://schemas.openxmlformats.org/officeDocument/2006/relationships/hyperlink" Target="http://portal.3gpp.org/desktopmodules/Specifications/SpecificationDetails.aspx?specificationId=3197" TargetMode="External" Id="Rd378e4bf525b4382" /><Relationship Type="http://schemas.openxmlformats.org/officeDocument/2006/relationships/hyperlink" Target="http://portal.3gpp.org/desktopmodules/WorkItem/WorkItemDetails.aspx?workitemId=820170" TargetMode="External" Id="Rbfc4d55297f74024" /><Relationship Type="http://schemas.openxmlformats.org/officeDocument/2006/relationships/hyperlink" Target="https://www.3gpp.org/ftp/TSG_RAN/WG2_RL2/TSGR2_112-e/Docs/R2-2011049.zip" TargetMode="External" Id="R42421187170f4071" /><Relationship Type="http://schemas.openxmlformats.org/officeDocument/2006/relationships/hyperlink" Target="http://webapp.etsi.org/teldir/ListPersDetails.asp?PersId=21609" TargetMode="External" Id="R4f5610a9d07f4259" /><Relationship Type="http://schemas.openxmlformats.org/officeDocument/2006/relationships/hyperlink" Target="https://portal.3gpp.org/ngppapp/CreateTdoc.aspx?mode=view&amp;contributionId=1160195" TargetMode="External" Id="R4e142c43fdcd489f" /><Relationship Type="http://schemas.openxmlformats.org/officeDocument/2006/relationships/hyperlink" Target="http://portal.3gpp.org/desktopmodules/Release/ReleaseDetails.aspx?releaseId=191" TargetMode="External" Id="Rdccbf74d1bde4b12" /><Relationship Type="http://schemas.openxmlformats.org/officeDocument/2006/relationships/hyperlink" Target="http://portal.3gpp.org/desktopmodules/Specifications/SpecificationDetails.aspx?specificationId=3197" TargetMode="External" Id="R0292ea99218043e9" /><Relationship Type="http://schemas.openxmlformats.org/officeDocument/2006/relationships/hyperlink" Target="http://portal.3gpp.org/desktopmodules/WorkItem/WorkItemDetails.aspx?workitemId=820170" TargetMode="External" Id="R88a234dd3d514dea" /><Relationship Type="http://schemas.openxmlformats.org/officeDocument/2006/relationships/hyperlink" Target="https://www.3gpp.org/ftp/TSG_RAN/WG2_RL2/TSGR2_112-e/Docs/R2-2011050.zip" TargetMode="External" Id="Re837d3a2cd244281" /><Relationship Type="http://schemas.openxmlformats.org/officeDocument/2006/relationships/hyperlink" Target="http://webapp.etsi.org/teldir/ListPersDetails.asp?PersId=21609" TargetMode="External" Id="R5705ab05461b4312" /><Relationship Type="http://schemas.openxmlformats.org/officeDocument/2006/relationships/hyperlink" Target="https://portal.3gpp.org/ngppapp/CreateTdoc.aspx?mode=view&amp;contributionId=1160192" TargetMode="External" Id="Ra816463586af45ae" /><Relationship Type="http://schemas.openxmlformats.org/officeDocument/2006/relationships/hyperlink" Target="http://portal.3gpp.org/desktopmodules/Release/ReleaseDetails.aspx?releaseId=191" TargetMode="External" Id="Rdae6fcfc9cfe47ac" /><Relationship Type="http://schemas.openxmlformats.org/officeDocument/2006/relationships/hyperlink" Target="http://portal.3gpp.org/desktopmodules/Specifications/SpecificationDetails.aspx?specificationId=3197" TargetMode="External" Id="R56539ef280924dfc" /><Relationship Type="http://schemas.openxmlformats.org/officeDocument/2006/relationships/hyperlink" Target="http://portal.3gpp.org/desktopmodules/WorkItem/WorkItemDetails.aspx?workitemId=820170" TargetMode="External" Id="Rb871bd70d39c424d" /><Relationship Type="http://schemas.openxmlformats.org/officeDocument/2006/relationships/hyperlink" Target="https://www.3gpp.org/ftp/TSG_RAN/WG2_RL2/TSGR2_112-e/Docs/R2-2011051.zip" TargetMode="External" Id="R25777494d8f944fe" /><Relationship Type="http://schemas.openxmlformats.org/officeDocument/2006/relationships/hyperlink" Target="http://webapp.etsi.org/teldir/ListPersDetails.asp?PersId=21609" TargetMode="External" Id="Rd47e4394d1744d5e" /><Relationship Type="http://schemas.openxmlformats.org/officeDocument/2006/relationships/hyperlink" Target="https://portal.3gpp.org/ngppapp/CreateTdoc.aspx?mode=view&amp;contributionId=1161237" TargetMode="External" Id="R92f8559618d8496b" /><Relationship Type="http://schemas.openxmlformats.org/officeDocument/2006/relationships/hyperlink" Target="http://portal.3gpp.org/desktopmodules/Release/ReleaseDetails.aspx?releaseId=191" TargetMode="External" Id="Ree243919f6bb4460" /><Relationship Type="http://schemas.openxmlformats.org/officeDocument/2006/relationships/hyperlink" Target="http://portal.3gpp.org/desktopmodules/Specifications/SpecificationDetails.aspx?specificationId=3197" TargetMode="External" Id="R5e389d7cd9c14eac" /><Relationship Type="http://schemas.openxmlformats.org/officeDocument/2006/relationships/hyperlink" Target="http://portal.3gpp.org/desktopmodules/WorkItem/WorkItemDetails.aspx?workitemId=820170" TargetMode="External" Id="Rb0d85feef3954780" /><Relationship Type="http://schemas.openxmlformats.org/officeDocument/2006/relationships/hyperlink" Target="https://www.3gpp.org/ftp/TSG_RAN/WG2_RL2/TSGR2_112-e/Docs/R2-2011052.zip" TargetMode="External" Id="R86f765f7b48342b7" /><Relationship Type="http://schemas.openxmlformats.org/officeDocument/2006/relationships/hyperlink" Target="http://webapp.etsi.org/teldir/ListPersDetails.asp?PersId=21609" TargetMode="External" Id="R9716a74084da456e" /><Relationship Type="http://schemas.openxmlformats.org/officeDocument/2006/relationships/hyperlink" Target="https://portal.3gpp.org/ngppapp/CreateTdoc.aspx?mode=view&amp;contributionId=1160194" TargetMode="External" Id="R6079c081aeef4a57" /><Relationship Type="http://schemas.openxmlformats.org/officeDocument/2006/relationships/hyperlink" Target="http://portal.3gpp.org/desktopmodules/Release/ReleaseDetails.aspx?releaseId=191" TargetMode="External" Id="R603aeaf8bba74d66" /><Relationship Type="http://schemas.openxmlformats.org/officeDocument/2006/relationships/hyperlink" Target="http://portal.3gpp.org/desktopmodules/Specifications/SpecificationDetails.aspx?specificationId=3604" TargetMode="External" Id="R0d596dea86b1402c" /><Relationship Type="http://schemas.openxmlformats.org/officeDocument/2006/relationships/hyperlink" Target="http://portal.3gpp.org/desktopmodules/WorkItem/WorkItemDetails.aspx?workitemId=820170" TargetMode="External" Id="R14eae10b375a4a23" /><Relationship Type="http://schemas.openxmlformats.org/officeDocument/2006/relationships/hyperlink" Target="https://www.3gpp.org/ftp/TSG_RAN/WG2_RL2/TSGR2_112-e/Docs/R2-2011053.zip" TargetMode="External" Id="Re3eced03489b4efe" /><Relationship Type="http://schemas.openxmlformats.org/officeDocument/2006/relationships/hyperlink" Target="http://webapp.etsi.org/teldir/ListPersDetails.asp?PersId=21609" TargetMode="External" Id="Re694b54b3762457c" /><Relationship Type="http://schemas.openxmlformats.org/officeDocument/2006/relationships/hyperlink" Target="https://portal.3gpp.org/ngppapp/CreateTdoc.aspx?mode=view&amp;contributionId=1161442" TargetMode="External" Id="Rbf605d1a81ef4064" /><Relationship Type="http://schemas.openxmlformats.org/officeDocument/2006/relationships/hyperlink" Target="http://portal.3gpp.org/desktopmodules/Release/ReleaseDetails.aspx?releaseId=191" TargetMode="External" Id="R6b5c43d005734ce7" /><Relationship Type="http://schemas.openxmlformats.org/officeDocument/2006/relationships/hyperlink" Target="http://portal.3gpp.org/desktopmodules/Specifications/SpecificationDetails.aspx?specificationId=3191" TargetMode="External" Id="R350dca1c990f4ae5" /><Relationship Type="http://schemas.openxmlformats.org/officeDocument/2006/relationships/hyperlink" Target="http://portal.3gpp.org/desktopmodules/WorkItem/WorkItemDetails.aspx?workitemId=820170" TargetMode="External" Id="R688b179caa1749cd" /><Relationship Type="http://schemas.openxmlformats.org/officeDocument/2006/relationships/hyperlink" Target="https://www.3gpp.org/ftp/TSG_RAN/WG2_RL2/TSGR2_112-e/Docs/R2-2011054.zip" TargetMode="External" Id="R757c55b5b1274164" /><Relationship Type="http://schemas.openxmlformats.org/officeDocument/2006/relationships/hyperlink" Target="http://webapp.etsi.org/teldir/ListPersDetails.asp?PersId=21609" TargetMode="External" Id="Rb4617f7e2d764230" /><Relationship Type="http://schemas.openxmlformats.org/officeDocument/2006/relationships/hyperlink" Target="https://portal.3gpp.org/ngppapp/CreateTdoc.aspx?mode=view&amp;contributionId=1160191" TargetMode="External" Id="R9205011180434bc8" /><Relationship Type="http://schemas.openxmlformats.org/officeDocument/2006/relationships/hyperlink" Target="http://portal.3gpp.org/desktopmodules/Release/ReleaseDetails.aspx?releaseId=191" TargetMode="External" Id="R747afd4127d04837" /><Relationship Type="http://schemas.openxmlformats.org/officeDocument/2006/relationships/hyperlink" Target="http://portal.3gpp.org/desktopmodules/Specifications/SpecificationDetails.aspx?specificationId=3194" TargetMode="External" Id="R006375603a8c438c" /><Relationship Type="http://schemas.openxmlformats.org/officeDocument/2006/relationships/hyperlink" Target="http://portal.3gpp.org/desktopmodules/WorkItem/WorkItemDetails.aspx?workitemId=820170" TargetMode="External" Id="R9c46c1ed7d394288" /><Relationship Type="http://schemas.openxmlformats.org/officeDocument/2006/relationships/hyperlink" Target="https://www.3gpp.org/ftp/TSG_RAN/WG2_RL2/TSGR2_112-e/Docs/R2-2011055.zip" TargetMode="External" Id="Rd3981187568040c8" /><Relationship Type="http://schemas.openxmlformats.org/officeDocument/2006/relationships/hyperlink" Target="http://webapp.etsi.org/teldir/ListPersDetails.asp?PersId=21609" TargetMode="External" Id="R57de5467b72f42c1" /><Relationship Type="http://schemas.openxmlformats.org/officeDocument/2006/relationships/hyperlink" Target="https://www.3gpp.org/ftp/TSG_RAN/WG2_RL2/TSGR2_112-e/Docs/R2-2011056.zip" TargetMode="External" Id="Rd221eba154ab43e0" /><Relationship Type="http://schemas.openxmlformats.org/officeDocument/2006/relationships/hyperlink" Target="http://webapp.etsi.org/teldir/ListPersDetails.asp?PersId=21609" TargetMode="External" Id="R0d715f5a9edf48e4" /><Relationship Type="http://schemas.openxmlformats.org/officeDocument/2006/relationships/hyperlink" Target="https://portal.3gpp.org/ngppapp/CreateTdoc.aspx?mode=view&amp;contributionId=1173072" TargetMode="External" Id="R5351abb210384114" /><Relationship Type="http://schemas.openxmlformats.org/officeDocument/2006/relationships/hyperlink" Target="http://portal.3gpp.org/desktopmodules/Release/ReleaseDetails.aspx?releaseId=191" TargetMode="External" Id="R02e379584da34092" /><Relationship Type="http://schemas.openxmlformats.org/officeDocument/2006/relationships/hyperlink" Target="http://portal.3gpp.org/desktopmodules/Specifications/SpecificationDetails.aspx?specificationId=3197" TargetMode="External" Id="Rbafa08805a3c4793" /><Relationship Type="http://schemas.openxmlformats.org/officeDocument/2006/relationships/hyperlink" Target="http://portal.3gpp.org/desktopmodules/WorkItem/WorkItemDetails.aspx?workitemId=830180" TargetMode="External" Id="Ra4080a8ff31f4279" /><Relationship Type="http://schemas.openxmlformats.org/officeDocument/2006/relationships/hyperlink" Target="https://www.3gpp.org/ftp/TSG_RAN/WG2_RL2/TSGR2_112-e/Docs/R2-2011057.zip" TargetMode="External" Id="R94dbf645874449fa" /><Relationship Type="http://schemas.openxmlformats.org/officeDocument/2006/relationships/hyperlink" Target="http://webapp.etsi.org/teldir/ListPersDetails.asp?PersId=21609" TargetMode="External" Id="R2c400a32566b4e64" /><Relationship Type="http://schemas.openxmlformats.org/officeDocument/2006/relationships/hyperlink" Target="https://portal.3gpp.org/ngppapp/CreateTdoc.aspx?mode=view&amp;contributionId=1172912" TargetMode="External" Id="Radde68485fbc4093" /><Relationship Type="http://schemas.openxmlformats.org/officeDocument/2006/relationships/hyperlink" Target="http://portal.3gpp.org/desktopmodules/Release/ReleaseDetails.aspx?releaseId=191" TargetMode="External" Id="Rf4be7033adf44662" /><Relationship Type="http://schemas.openxmlformats.org/officeDocument/2006/relationships/hyperlink" Target="https://www.3gpp.org/ftp/TSG_RAN/WG2_RL2/TSGR2_112-e/Docs/R2-2011058.zip" TargetMode="External" Id="Ra3c507f50ea841bc" /><Relationship Type="http://schemas.openxmlformats.org/officeDocument/2006/relationships/hyperlink" Target="http://webapp.etsi.org/teldir/ListPersDetails.asp?PersId=21609" TargetMode="External" Id="R11d748f0bac84298" /><Relationship Type="http://schemas.openxmlformats.org/officeDocument/2006/relationships/hyperlink" Target="http://portal.3gpp.org/desktopmodules/Release/ReleaseDetails.aspx?releaseId=191" TargetMode="External" Id="Radcb3bc220214338" /><Relationship Type="http://schemas.openxmlformats.org/officeDocument/2006/relationships/hyperlink" Target="http://portal.3gpp.org/desktopmodules/WorkItem/WorkItemDetails.aspx?workitemId=830180" TargetMode="External" Id="R98719888596e4fc2" /><Relationship Type="http://schemas.openxmlformats.org/officeDocument/2006/relationships/hyperlink" Target="https://www.3gpp.org/ftp/TSG_RAN/WG2_RL2/TSGR2_112-e/Docs/R2-2011059.zip" TargetMode="External" Id="Rfa45eaf694aa4b8a" /><Relationship Type="http://schemas.openxmlformats.org/officeDocument/2006/relationships/hyperlink" Target="http://webapp.etsi.org/teldir/ListPersDetails.asp?PersId=21609" TargetMode="External" Id="R95d1f1f2e4414e7b" /><Relationship Type="http://schemas.openxmlformats.org/officeDocument/2006/relationships/hyperlink" Target="http://portal.3gpp.org/desktopmodules/Release/ReleaseDetails.aspx?releaseId=191" TargetMode="External" Id="Re32d7e500edb425c" /><Relationship Type="http://schemas.openxmlformats.org/officeDocument/2006/relationships/hyperlink" Target="http://portal.3gpp.org/desktopmodules/WorkItem/WorkItemDetails.aspx?workitemId=820170" TargetMode="External" Id="R277df9eda75440b6" /><Relationship Type="http://schemas.openxmlformats.org/officeDocument/2006/relationships/hyperlink" Target="https://www.3gpp.org/ftp/TSG_RAN/WG2_RL2/TSGR2_112-e/Docs/R2-2011060.zip" TargetMode="External" Id="Rdda80c2a79e04504" /><Relationship Type="http://schemas.openxmlformats.org/officeDocument/2006/relationships/hyperlink" Target="http://webapp.etsi.org/teldir/ListPersDetails.asp?PersId=21609" TargetMode="External" Id="Reb5745c34e654baf" /><Relationship Type="http://schemas.openxmlformats.org/officeDocument/2006/relationships/hyperlink" Target="https://portal.3gpp.org/ngppapp/CreateTdoc.aspx?mode=view&amp;contributionId=1173017" TargetMode="External" Id="Rd5bee47a13c74ee4" /><Relationship Type="http://schemas.openxmlformats.org/officeDocument/2006/relationships/hyperlink" Target="http://portal.3gpp.org/desktopmodules/Release/ReleaseDetails.aspx?releaseId=192" TargetMode="External" Id="Re324c40c607f4415" /><Relationship Type="http://schemas.openxmlformats.org/officeDocument/2006/relationships/hyperlink" Target="http://portal.3gpp.org/desktopmodules/WorkItem/WorkItemDetails.aspx?workitemId=860150" TargetMode="External" Id="Reaeaa77f669a448e" /><Relationship Type="http://schemas.openxmlformats.org/officeDocument/2006/relationships/hyperlink" Target="https://www.3gpp.org/ftp/TSG_RAN/WG2_RL2/TSGR2_112-e/Docs/R2-2011061.zip" TargetMode="External" Id="R392cd6e125af458e" /><Relationship Type="http://schemas.openxmlformats.org/officeDocument/2006/relationships/hyperlink" Target="http://webapp.etsi.org/teldir/ListPersDetails.asp?PersId=21609" TargetMode="External" Id="Re7b876bd437a4fa3" /><Relationship Type="http://schemas.openxmlformats.org/officeDocument/2006/relationships/hyperlink" Target="https://portal.3gpp.org/ngppapp/CreateTdoc.aspx?mode=view&amp;contributionId=1158640" TargetMode="External" Id="R35087eef3e504f3d" /><Relationship Type="http://schemas.openxmlformats.org/officeDocument/2006/relationships/hyperlink" Target="https://www.3gpp.org/ftp/TSG_RAN/WG2_RL2/TSGR2_112-e/Docs/R2-2011062.zip" TargetMode="External" Id="Rbc68ac04f371470c" /><Relationship Type="http://schemas.openxmlformats.org/officeDocument/2006/relationships/hyperlink" Target="http://webapp.etsi.org/teldir/ListPersDetails.asp?PersId=21609" TargetMode="External" Id="R34799f0ec7d54b4c" /><Relationship Type="http://schemas.openxmlformats.org/officeDocument/2006/relationships/hyperlink" Target="https://portal.3gpp.org/ngppapp/CreateTdoc.aspx?mode=view&amp;contributionId=1160754" TargetMode="External" Id="R61ea8168a12848e0" /><Relationship Type="http://schemas.openxmlformats.org/officeDocument/2006/relationships/hyperlink" Target="http://portal.3gpp.org/desktopmodules/Release/ReleaseDetails.aspx?releaseId=191" TargetMode="External" Id="R1bd1249326914733" /><Relationship Type="http://schemas.openxmlformats.org/officeDocument/2006/relationships/hyperlink" Target="http://portal.3gpp.org/desktopmodules/Specifications/SpecificationDetails.aspx?specificationId=3197" TargetMode="External" Id="Rd7447f00c5944900" /><Relationship Type="http://schemas.openxmlformats.org/officeDocument/2006/relationships/hyperlink" Target="http://portal.3gpp.org/desktopmodules/WorkItem/WorkItemDetails.aspx?workitemId=820168" TargetMode="External" Id="R51ddf84fad4e4e26" /><Relationship Type="http://schemas.openxmlformats.org/officeDocument/2006/relationships/hyperlink" Target="https://www.3gpp.org/ftp/TSG_RAN/WG2_RL2/TSGR2_112-e/Docs/R2-2011063.zip" TargetMode="External" Id="R2dfd8a617c684ab6" /><Relationship Type="http://schemas.openxmlformats.org/officeDocument/2006/relationships/hyperlink" Target="http://webapp.etsi.org/teldir/ListPersDetails.asp?PersId=21609" TargetMode="External" Id="R8c27b2a2fb984c89" /><Relationship Type="http://schemas.openxmlformats.org/officeDocument/2006/relationships/hyperlink" Target="https://portal.3gpp.org/ngppapp/CreateTdoc.aspx?mode=view&amp;contributionId=1159773" TargetMode="External" Id="Rf9a78118eab34a63" /><Relationship Type="http://schemas.openxmlformats.org/officeDocument/2006/relationships/hyperlink" Target="http://portal.3gpp.org/desktopmodules/Release/ReleaseDetails.aspx?releaseId=191" TargetMode="External" Id="R34694a8483bd4ef3" /><Relationship Type="http://schemas.openxmlformats.org/officeDocument/2006/relationships/hyperlink" Target="http://portal.3gpp.org/desktopmodules/Specifications/SpecificationDetails.aspx?specificationId=2439" TargetMode="External" Id="R3e3543e8119343fb" /><Relationship Type="http://schemas.openxmlformats.org/officeDocument/2006/relationships/hyperlink" Target="http://portal.3gpp.org/desktopmodules/WorkItem/WorkItemDetails.aspx?workitemId=830180" TargetMode="External" Id="Rf19a7b03388b49d8" /><Relationship Type="http://schemas.openxmlformats.org/officeDocument/2006/relationships/hyperlink" Target="https://www.3gpp.org/ftp/TSG_RAN/WG2_RL2/TSGR2_112-e/Docs/R2-2011064.zip" TargetMode="External" Id="R73603040fb404f9d" /><Relationship Type="http://schemas.openxmlformats.org/officeDocument/2006/relationships/hyperlink" Target="http://webapp.etsi.org/teldir/ListPersDetails.asp?PersId=21609" TargetMode="External" Id="R558594a0ebe743e1" /><Relationship Type="http://schemas.openxmlformats.org/officeDocument/2006/relationships/hyperlink" Target="http://portal.3gpp.org/desktopmodules/Release/ReleaseDetails.aspx?releaseId=192" TargetMode="External" Id="R776bbfd7c98c4bf3" /><Relationship Type="http://schemas.openxmlformats.org/officeDocument/2006/relationships/hyperlink" Target="http://portal.3gpp.org/desktopmodules/WorkItem/WorkItemDetails.aspx?workitemId=840024" TargetMode="External" Id="Rd61c640c6faa48d1" /><Relationship Type="http://schemas.openxmlformats.org/officeDocument/2006/relationships/hyperlink" Target="http://webapp.etsi.org/teldir/ListPersDetails.asp?PersId=21609" TargetMode="External" Id="R37019880defd4d40" /><Relationship Type="http://schemas.openxmlformats.org/officeDocument/2006/relationships/hyperlink" Target="https://portal.3gpp.org/ngppapp/CreateTdoc.aspx?mode=view&amp;contributionId=1173101" TargetMode="External" Id="R480916a8589b4282" /><Relationship Type="http://schemas.openxmlformats.org/officeDocument/2006/relationships/hyperlink" Target="http://portal.3gpp.org/desktopmodules/Release/ReleaseDetails.aspx?releaseId=192" TargetMode="External" Id="R1ec74eae045346ae" /><Relationship Type="http://schemas.openxmlformats.org/officeDocument/2006/relationships/hyperlink" Target="http://portal.3gpp.org/desktopmodules/WorkItem/WorkItemDetails.aspx?workitemId=840024" TargetMode="External" Id="R9df3a8c482ac45a4" /><Relationship Type="http://schemas.openxmlformats.org/officeDocument/2006/relationships/hyperlink" Target="https://www.3gpp.org/ftp/TSG_RAN/WG2_RL2/TSGR2_112-e/Docs/R2-2011066.zip" TargetMode="External" Id="Rff952d3f79134a38" /><Relationship Type="http://schemas.openxmlformats.org/officeDocument/2006/relationships/hyperlink" Target="http://webapp.etsi.org/teldir/ListPersDetails.asp?PersId=21609" TargetMode="External" Id="Rb846f57a15244669" /><Relationship Type="http://schemas.openxmlformats.org/officeDocument/2006/relationships/hyperlink" Target="https://portal.3gpp.org/ngppapp/CreateTdoc.aspx?mode=view&amp;contributionId=1166171" TargetMode="External" Id="R85e55150e86e4f0f" /><Relationship Type="http://schemas.openxmlformats.org/officeDocument/2006/relationships/hyperlink" Target="http://portal.3gpp.org/desktopmodules/Release/ReleaseDetails.aspx?releaseId=191" TargetMode="External" Id="R5b53a5aad4ad478b" /><Relationship Type="http://schemas.openxmlformats.org/officeDocument/2006/relationships/hyperlink" Target="http://portal.3gpp.org/desktopmodules/Specifications/SpecificationDetails.aspx?specificationId=3197" TargetMode="External" Id="R6d33987a9fa54b82" /><Relationship Type="http://schemas.openxmlformats.org/officeDocument/2006/relationships/hyperlink" Target="http://portal.3gpp.org/desktopmodules/WorkItem/WorkItemDetails.aspx?workitemId=860160" TargetMode="External" Id="Reeb284b5cb5348bf" /><Relationship Type="http://schemas.openxmlformats.org/officeDocument/2006/relationships/hyperlink" Target="https://www.3gpp.org/ftp/TSG_RAN/WG2_RL2/TSGR2_112-e/Docs/R2-2011067.zip" TargetMode="External" Id="R293bac450b414b24" /><Relationship Type="http://schemas.openxmlformats.org/officeDocument/2006/relationships/hyperlink" Target="http://webapp.etsi.org/teldir/ListPersDetails.asp?PersId=21609" TargetMode="External" Id="R7729621900274a7f" /><Relationship Type="http://schemas.openxmlformats.org/officeDocument/2006/relationships/hyperlink" Target="https://portal.3gpp.org/ngppapp/CreateTdoc.aspx?mode=view&amp;contributionId=1159539" TargetMode="External" Id="R68a36038664b4f93" /><Relationship Type="http://schemas.openxmlformats.org/officeDocument/2006/relationships/hyperlink" Target="http://portal.3gpp.org/desktopmodules/Release/ReleaseDetails.aspx?releaseId=190" TargetMode="External" Id="R152e9c5638c5417b" /><Relationship Type="http://schemas.openxmlformats.org/officeDocument/2006/relationships/hyperlink" Target="http://portal.3gpp.org/desktopmodules/Specifications/SpecificationDetails.aspx?specificationId=3197" TargetMode="External" Id="R63ce6045dbf34c21" /><Relationship Type="http://schemas.openxmlformats.org/officeDocument/2006/relationships/hyperlink" Target="http://portal.3gpp.org/desktopmodules/WorkItem/WorkItemDetails.aspx?workitemId=750167" TargetMode="External" Id="Rc40687c33b14404a" /><Relationship Type="http://schemas.openxmlformats.org/officeDocument/2006/relationships/hyperlink" Target="https://www.3gpp.org/ftp/TSG_RAN/WG2_RL2/TSGR2_112-e/Docs/R2-2011068.zip" TargetMode="External" Id="R4af7aea82480403b" /><Relationship Type="http://schemas.openxmlformats.org/officeDocument/2006/relationships/hyperlink" Target="http://webapp.etsi.org/teldir/ListPersDetails.asp?PersId=21609" TargetMode="External" Id="R02d05ce572624bad" /><Relationship Type="http://schemas.openxmlformats.org/officeDocument/2006/relationships/hyperlink" Target="https://portal.3gpp.org/ngppapp/CreateTdoc.aspx?mode=view&amp;contributionId=1159544" TargetMode="External" Id="R44b6ba264a004c76" /><Relationship Type="http://schemas.openxmlformats.org/officeDocument/2006/relationships/hyperlink" Target="http://portal.3gpp.org/desktopmodules/Release/ReleaseDetails.aspx?releaseId=191" TargetMode="External" Id="Rf6602be302334708" /><Relationship Type="http://schemas.openxmlformats.org/officeDocument/2006/relationships/hyperlink" Target="http://portal.3gpp.org/desktopmodules/Specifications/SpecificationDetails.aspx?specificationId=3197" TargetMode="External" Id="Raf8236228f4c41b9" /><Relationship Type="http://schemas.openxmlformats.org/officeDocument/2006/relationships/hyperlink" Target="https://www.3gpp.org/ftp/TSG_RAN/WG2_RL2/TSGR2_112-e/Docs/R2-2011069.zip" TargetMode="External" Id="R0b6dc6f6613944fa" /><Relationship Type="http://schemas.openxmlformats.org/officeDocument/2006/relationships/hyperlink" Target="http://webapp.etsi.org/teldir/ListPersDetails.asp?PersId=21609" TargetMode="External" Id="R5b8ef7ae954f4e99" /><Relationship Type="http://schemas.openxmlformats.org/officeDocument/2006/relationships/hyperlink" Target="https://www.3gpp.org/ftp/TSG_RAN/WG2_RL2/TSGR2_112-e/Docs/R2-2011070.zip" TargetMode="External" Id="R25b0948d01474635" /><Relationship Type="http://schemas.openxmlformats.org/officeDocument/2006/relationships/hyperlink" Target="http://webapp.etsi.org/teldir/ListPersDetails.asp?PersId=21609" TargetMode="External" Id="R7f9fc0349545454a" /><Relationship Type="http://schemas.openxmlformats.org/officeDocument/2006/relationships/hyperlink" Target="https://portal.3gpp.org/ngppapp/CreateTdoc.aspx?mode=view&amp;contributionId=1160403" TargetMode="External" Id="Rf5bb80f168fe4d36" /><Relationship Type="http://schemas.openxmlformats.org/officeDocument/2006/relationships/hyperlink" Target="http://portal.3gpp.org/desktopmodules/Release/ReleaseDetails.aspx?releaseId=191" TargetMode="External" Id="Rbd277a7168734cd0" /><Relationship Type="http://schemas.openxmlformats.org/officeDocument/2006/relationships/hyperlink" Target="http://portal.3gpp.org/desktopmodules/Specifications/SpecificationDetails.aspx?specificationId=3197" TargetMode="External" Id="R01b282fbee5c4fbe" /><Relationship Type="http://schemas.openxmlformats.org/officeDocument/2006/relationships/hyperlink" Target="http://portal.3gpp.org/desktopmodules/WorkItem/WorkItemDetails.aspx?workitemId=750167" TargetMode="External" Id="R47582d70dc18462b" /><Relationship Type="http://schemas.openxmlformats.org/officeDocument/2006/relationships/hyperlink" Target="https://www.3gpp.org/ftp/TSG_RAN/WG2_RL2/TSGR2_112-e/Docs/R2-2011071.zip" TargetMode="External" Id="Re2e866e63a2e4c75" /><Relationship Type="http://schemas.openxmlformats.org/officeDocument/2006/relationships/hyperlink" Target="http://webapp.etsi.org/teldir/ListPersDetails.asp?PersId=21609" TargetMode="External" Id="R81bde200dafa4def" /><Relationship Type="http://schemas.openxmlformats.org/officeDocument/2006/relationships/hyperlink" Target="https://portal.3gpp.org/ngppapp/CreateTdoc.aspx?mode=view&amp;contributionId=1172874" TargetMode="External" Id="R46d6217219d84c02" /><Relationship Type="http://schemas.openxmlformats.org/officeDocument/2006/relationships/hyperlink" Target="http://portal.3gpp.org/desktopmodules/Release/ReleaseDetails.aspx?releaseId=191" TargetMode="External" Id="R5d8fe2501c0544c0" /><Relationship Type="http://schemas.openxmlformats.org/officeDocument/2006/relationships/hyperlink" Target="http://portal.3gpp.org/desktopmodules/Specifications/SpecificationDetails.aspx?specificationId=2440" TargetMode="External" Id="R6ec1e5a4c27748b9" /><Relationship Type="http://schemas.openxmlformats.org/officeDocument/2006/relationships/hyperlink" Target="http://portal.3gpp.org/desktopmodules/WorkItem/WorkItemDetails.aspx?workitemId=750167" TargetMode="External" Id="R1d04e8319fa94a0c" /><Relationship Type="http://schemas.openxmlformats.org/officeDocument/2006/relationships/hyperlink" Target="https://www.3gpp.org/ftp/TSG_RAN/WG2_RL2/TSGR2_112-e/Docs/R2-2011072.zip" TargetMode="External" Id="R1ce559e0a980441c" /><Relationship Type="http://schemas.openxmlformats.org/officeDocument/2006/relationships/hyperlink" Target="http://webapp.etsi.org/teldir/ListPersDetails.asp?PersId=21609" TargetMode="External" Id="R25e85e03c6414e6a" /><Relationship Type="http://schemas.openxmlformats.org/officeDocument/2006/relationships/hyperlink" Target="http://portal.3gpp.org/desktopmodules/Release/ReleaseDetails.aspx?releaseId=191" TargetMode="External" Id="R00067963d93b407d" /><Relationship Type="http://schemas.openxmlformats.org/officeDocument/2006/relationships/hyperlink" Target="https://www.3gpp.org/ftp/TSG_RAN/WG2_RL2/TSGR2_112-e/Docs/R2-2011073.zip" TargetMode="External" Id="R2fa6f564d35e4e2f" /><Relationship Type="http://schemas.openxmlformats.org/officeDocument/2006/relationships/hyperlink" Target="http://webapp.etsi.org/teldir/ListPersDetails.asp?PersId=21609" TargetMode="External" Id="R33b9d211cdbd4482" /><Relationship Type="http://schemas.openxmlformats.org/officeDocument/2006/relationships/hyperlink" Target="http://portal.3gpp.org/desktopmodules/Release/ReleaseDetails.aspx?releaseId=191" TargetMode="External" Id="R443f806cf7a64627" /><Relationship Type="http://schemas.openxmlformats.org/officeDocument/2006/relationships/hyperlink" Target="http://portal.3gpp.org/desktopmodules/Specifications/SpecificationDetails.aspx?specificationId=3710" TargetMode="External" Id="R5828e8427bc0456b" /><Relationship Type="http://schemas.openxmlformats.org/officeDocument/2006/relationships/hyperlink" Target="http://portal.3gpp.org/desktopmodules/WorkItem/WorkItemDetails.aspx?workitemId=830177" TargetMode="External" Id="R18d2ef6970314ced" /><Relationship Type="http://schemas.openxmlformats.org/officeDocument/2006/relationships/hyperlink" Target="https://www.3gpp.org/ftp/TSG_RAN/WG2_RL2/TSGR2_112-e/Docs/R2-2011074.zip" TargetMode="External" Id="R056bbefe615d418b" /><Relationship Type="http://schemas.openxmlformats.org/officeDocument/2006/relationships/hyperlink" Target="http://webapp.etsi.org/teldir/ListPersDetails.asp?PersId=21609" TargetMode="External" Id="R00488e407e4f45af" /><Relationship Type="http://schemas.openxmlformats.org/officeDocument/2006/relationships/hyperlink" Target="http://portal.3gpp.org/desktopmodules/Release/ReleaseDetails.aspx?releaseId=191" TargetMode="External" Id="R207a057573994345" /><Relationship Type="http://schemas.openxmlformats.org/officeDocument/2006/relationships/hyperlink" Target="http://portal.3gpp.org/desktopmodules/WorkItem/WorkItemDetails.aspx?workitemId=830180" TargetMode="External" Id="Rc33fc3c43c2d4780" /><Relationship Type="http://schemas.openxmlformats.org/officeDocument/2006/relationships/hyperlink" Target="https://www.3gpp.org/ftp/TSG_RAN/WG2_RL2/TSGR2_112-e/Docs/R2-2011075.zip" TargetMode="External" Id="R22395ce2b82e4bf5" /><Relationship Type="http://schemas.openxmlformats.org/officeDocument/2006/relationships/hyperlink" Target="http://webapp.etsi.org/teldir/ListPersDetails.asp?PersId=21609" TargetMode="External" Id="R56279607311b48e2" /><Relationship Type="http://schemas.openxmlformats.org/officeDocument/2006/relationships/hyperlink" Target="http://portal.3gpp.org/desktopmodules/Release/ReleaseDetails.aspx?releaseId=191" TargetMode="External" Id="Rf204cb7184ff4f78" /><Relationship Type="http://schemas.openxmlformats.org/officeDocument/2006/relationships/hyperlink" Target="http://portal.3gpp.org/desktopmodules/Specifications/SpecificationDetails.aspx?specificationId=3194" TargetMode="External" Id="R0a330126a35c4d2a" /><Relationship Type="http://schemas.openxmlformats.org/officeDocument/2006/relationships/hyperlink" Target="http://portal.3gpp.org/desktopmodules/WorkItem/WorkItemDetails.aspx?workitemId=830180" TargetMode="External" Id="R5c34b27382164d85" /><Relationship Type="http://schemas.openxmlformats.org/officeDocument/2006/relationships/hyperlink" Target="https://www.3gpp.org/ftp/TSG_RAN/WG2_RL2/TSGR2_112-e/Docs/R2-2011076.zip" TargetMode="External" Id="R342b765def9445cb" /><Relationship Type="http://schemas.openxmlformats.org/officeDocument/2006/relationships/hyperlink" Target="http://webapp.etsi.org/teldir/ListPersDetails.asp?PersId=21609" TargetMode="External" Id="R693a5b8bd58743b9" /><Relationship Type="http://schemas.openxmlformats.org/officeDocument/2006/relationships/hyperlink" Target="http://portal.3gpp.org/desktopmodules/Release/ReleaseDetails.aspx?releaseId=190" TargetMode="External" Id="R52aa0d2f97c54a60" /><Relationship Type="http://schemas.openxmlformats.org/officeDocument/2006/relationships/hyperlink" Target="http://portal.3gpp.org/desktopmodules/WorkItem/WorkItemDetails.aspx?workitemId=750167" TargetMode="External" Id="Rff8f75a28a6b47b9" /><Relationship Type="http://schemas.openxmlformats.org/officeDocument/2006/relationships/hyperlink" Target="https://www.3gpp.org/ftp/TSG_RAN/WG2_RL2/TSGR2_112-e/Docs/R2-2011077.zip" TargetMode="External" Id="R65fad27f55c24f8a" /><Relationship Type="http://schemas.openxmlformats.org/officeDocument/2006/relationships/hyperlink" Target="http://webapp.etsi.org/teldir/ListPersDetails.asp?PersId=21609" TargetMode="External" Id="R00ae32d05a24460f" /><Relationship Type="http://schemas.openxmlformats.org/officeDocument/2006/relationships/hyperlink" Target="https://portal.3gpp.org/ngppapp/CreateTdoc.aspx?mode=view&amp;contributionId=1172652" TargetMode="External" Id="Rfde87662974c4b4b" /><Relationship Type="http://schemas.openxmlformats.org/officeDocument/2006/relationships/hyperlink" Target="http://portal.3gpp.org/desktopmodules/Release/ReleaseDetails.aspx?releaseId=190" TargetMode="External" Id="R0b729534a2374f8a" /><Relationship Type="http://schemas.openxmlformats.org/officeDocument/2006/relationships/hyperlink" Target="https://www.3gpp.org/ftp/TSG_RAN/WG2_RL2/TSGR2_112-e/Docs/R2-2011078.zip" TargetMode="External" Id="Rff1086b0d8e54f86" /><Relationship Type="http://schemas.openxmlformats.org/officeDocument/2006/relationships/hyperlink" Target="http://webapp.etsi.org/teldir/ListPersDetails.asp?PersId=21609" TargetMode="External" Id="R0c81141ae7134e0d" /><Relationship Type="http://schemas.openxmlformats.org/officeDocument/2006/relationships/hyperlink" Target="https://portal.3gpp.org/ngppapp/CreateTdoc.aspx?mode=view&amp;contributionId=1159778" TargetMode="External" Id="Rc99909c14a824722" /><Relationship Type="http://schemas.openxmlformats.org/officeDocument/2006/relationships/hyperlink" Target="http://portal.3gpp.org/desktopmodules/Release/ReleaseDetails.aspx?releaseId=190" TargetMode="External" Id="Ra1b2ed15439f47a1" /><Relationship Type="http://schemas.openxmlformats.org/officeDocument/2006/relationships/hyperlink" Target="http://portal.3gpp.org/desktopmodules/Specifications/SpecificationDetails.aspx?specificationId=2440" TargetMode="External" Id="R2c3fffeebb4f4ec9" /><Relationship Type="http://schemas.openxmlformats.org/officeDocument/2006/relationships/hyperlink" Target="https://www.3gpp.org/ftp/TSG_RAN/WG2_RL2/TSGR2_112-e/Docs/R2-2011079.zip" TargetMode="External" Id="R966ad71ed8ed4e98" /><Relationship Type="http://schemas.openxmlformats.org/officeDocument/2006/relationships/hyperlink" Target="http://webapp.etsi.org/teldir/ListPersDetails.asp?PersId=21609" TargetMode="External" Id="R11b0ad06526b4569" /><Relationship Type="http://schemas.openxmlformats.org/officeDocument/2006/relationships/hyperlink" Target="https://portal.3gpp.org/ngppapp/CreateTdoc.aspx?mode=view&amp;contributionId=1159779" TargetMode="External" Id="Ra9176cb6e3974eb2" /><Relationship Type="http://schemas.openxmlformats.org/officeDocument/2006/relationships/hyperlink" Target="https://portal.3gpp.org/ngppapp/CreateTdoc.aspx?mode=view&amp;contributionId=1173298" TargetMode="External" Id="R51b81f4403f64b32" /><Relationship Type="http://schemas.openxmlformats.org/officeDocument/2006/relationships/hyperlink" Target="http://portal.3gpp.org/desktopmodules/Release/ReleaseDetails.aspx?releaseId=191" TargetMode="External" Id="R5585252214a44bca" /><Relationship Type="http://schemas.openxmlformats.org/officeDocument/2006/relationships/hyperlink" Target="http://portal.3gpp.org/desktopmodules/Specifications/SpecificationDetails.aspx?specificationId=2440" TargetMode="External" Id="R28be913605b14498" /><Relationship Type="http://schemas.openxmlformats.org/officeDocument/2006/relationships/hyperlink" Target="https://www.3gpp.org/ftp/TSG_RAN/WG2_RL2/TSGR2_112-e/Docs/R2-2011080.zip" TargetMode="External" Id="R30eedd4321ab4a42" /><Relationship Type="http://schemas.openxmlformats.org/officeDocument/2006/relationships/hyperlink" Target="http://webapp.etsi.org/teldir/ListPersDetails.asp?PersId=21609" TargetMode="External" Id="Reda31fca8f64477c" /><Relationship Type="http://schemas.openxmlformats.org/officeDocument/2006/relationships/hyperlink" Target="https://portal.3gpp.org/ngppapp/CreateTdoc.aspx?mode=view&amp;contributionId=1159780" TargetMode="External" Id="Rf7961088538b4516" /><Relationship Type="http://schemas.openxmlformats.org/officeDocument/2006/relationships/hyperlink" Target="http://portal.3gpp.org/desktopmodules/Release/ReleaseDetails.aspx?releaseId=190" TargetMode="External" Id="Rc42b74493c6a441d" /><Relationship Type="http://schemas.openxmlformats.org/officeDocument/2006/relationships/hyperlink" Target="http://portal.3gpp.org/desktopmodules/Specifications/SpecificationDetails.aspx?specificationId=2437" TargetMode="External" Id="R66afb83032c246cf" /><Relationship Type="http://schemas.openxmlformats.org/officeDocument/2006/relationships/hyperlink" Target="https://www.3gpp.org/ftp/TSG_RAN/WG2_RL2/TSGR2_112-e/Docs/R2-2011081.zip" TargetMode="External" Id="R0a5dc6e0015f47d7" /><Relationship Type="http://schemas.openxmlformats.org/officeDocument/2006/relationships/hyperlink" Target="http://webapp.etsi.org/teldir/ListPersDetails.asp?PersId=21609" TargetMode="External" Id="R872b99c4499f4769" /><Relationship Type="http://schemas.openxmlformats.org/officeDocument/2006/relationships/hyperlink" Target="https://portal.3gpp.org/ngppapp/CreateTdoc.aspx?mode=view&amp;contributionId=1159781" TargetMode="External" Id="R3f05b8b75680438b" /><Relationship Type="http://schemas.openxmlformats.org/officeDocument/2006/relationships/hyperlink" Target="https://portal.3gpp.org/ngppapp/CreateTdoc.aspx?mode=view&amp;contributionId=1173299" TargetMode="External" Id="Ra22a1ec5b11744df" /><Relationship Type="http://schemas.openxmlformats.org/officeDocument/2006/relationships/hyperlink" Target="http://portal.3gpp.org/desktopmodules/Release/ReleaseDetails.aspx?releaseId=191" TargetMode="External" Id="Rd77dbb3207074808" /><Relationship Type="http://schemas.openxmlformats.org/officeDocument/2006/relationships/hyperlink" Target="http://portal.3gpp.org/desktopmodules/Specifications/SpecificationDetails.aspx?specificationId=2437" TargetMode="External" Id="Rf215214a534f4ab9" /><Relationship Type="http://schemas.openxmlformats.org/officeDocument/2006/relationships/hyperlink" Target="https://www.3gpp.org/ftp/TSG_RAN/WG2_RL2/TSGR2_112-e/Docs/R2-2011082.zip" TargetMode="External" Id="R4366378474c04bbd" /><Relationship Type="http://schemas.openxmlformats.org/officeDocument/2006/relationships/hyperlink" Target="http://webapp.etsi.org/teldir/ListPersDetails.asp?PersId=21609" TargetMode="External" Id="R9b22fd748d3f4e10" /><Relationship Type="http://schemas.openxmlformats.org/officeDocument/2006/relationships/hyperlink" Target="https://portal.3gpp.org/ngppapp/CreateTdoc.aspx?mode=view&amp;contributionId=1161946" TargetMode="External" Id="Rc21f7e34955d4cf4" /><Relationship Type="http://schemas.openxmlformats.org/officeDocument/2006/relationships/hyperlink" Target="http://portal.3gpp.org/desktopmodules/Release/ReleaseDetails.aspx?releaseId=190" TargetMode="External" Id="Raa508e9f69a5409e" /><Relationship Type="http://schemas.openxmlformats.org/officeDocument/2006/relationships/hyperlink" Target="http://portal.3gpp.org/desktopmodules/Specifications/SpecificationDetails.aspx?specificationId=3193" TargetMode="External" Id="Re54d81cbe50d4d73" /><Relationship Type="http://schemas.openxmlformats.org/officeDocument/2006/relationships/hyperlink" Target="http://portal.3gpp.org/desktopmodules/WorkItem/WorkItemDetails.aspx?workitemId=750167" TargetMode="External" Id="R8321080e55e14539" /><Relationship Type="http://schemas.openxmlformats.org/officeDocument/2006/relationships/hyperlink" Target="https://www.3gpp.org/ftp/TSG_RAN/WG2_RL2/TSGR2_112-e/Docs/R2-2011083.zip" TargetMode="External" Id="R1558aed920084edd" /><Relationship Type="http://schemas.openxmlformats.org/officeDocument/2006/relationships/hyperlink" Target="http://webapp.etsi.org/teldir/ListPersDetails.asp?PersId=21609" TargetMode="External" Id="R8d20afcd6ea8498a" /><Relationship Type="http://schemas.openxmlformats.org/officeDocument/2006/relationships/hyperlink" Target="https://portal.3gpp.org/ngppapp/CreateTdoc.aspx?mode=view&amp;contributionId=1161947" TargetMode="External" Id="R240ff256e12a4180" /><Relationship Type="http://schemas.openxmlformats.org/officeDocument/2006/relationships/hyperlink" Target="http://portal.3gpp.org/desktopmodules/Release/ReleaseDetails.aspx?releaseId=191" TargetMode="External" Id="Rca0bafbbd8cc46fc" /><Relationship Type="http://schemas.openxmlformats.org/officeDocument/2006/relationships/hyperlink" Target="http://portal.3gpp.org/desktopmodules/Specifications/SpecificationDetails.aspx?specificationId=3193" TargetMode="External" Id="Ra5fbd6b7d6714ea9" /><Relationship Type="http://schemas.openxmlformats.org/officeDocument/2006/relationships/hyperlink" Target="http://portal.3gpp.org/desktopmodules/WorkItem/WorkItemDetails.aspx?workitemId=750167" TargetMode="External" Id="R903c661a52e34a79" /><Relationship Type="http://schemas.openxmlformats.org/officeDocument/2006/relationships/hyperlink" Target="https://www.3gpp.org/ftp/TSG_RAN/WG2_RL2/TSGR2_112-e/Docs/R2-2011084.zip" TargetMode="External" Id="R0c7b6d1c2dbc4b64" /><Relationship Type="http://schemas.openxmlformats.org/officeDocument/2006/relationships/hyperlink" Target="http://webapp.etsi.org/teldir/ListPersDetails.asp?PersId=21609" TargetMode="External" Id="R2db644af080545ce" /><Relationship Type="http://schemas.openxmlformats.org/officeDocument/2006/relationships/hyperlink" Target="http://portal.3gpp.org/desktopmodules/Release/ReleaseDetails.aspx?releaseId=190" TargetMode="External" Id="R6082427ef59a4c63" /><Relationship Type="http://schemas.openxmlformats.org/officeDocument/2006/relationships/hyperlink" Target="http://portal.3gpp.org/desktopmodules/WorkItem/WorkItemDetails.aspx?workitemId=750167" TargetMode="External" Id="R8f7c8c97bfbd4bc1" /><Relationship Type="http://schemas.openxmlformats.org/officeDocument/2006/relationships/hyperlink" Target="https://www.3gpp.org/ftp/TSG_RAN/WG2_RL2/TSGR2_112-e/Docs/R2-2011085.zip" TargetMode="External" Id="R21eaed91297b4665" /><Relationship Type="http://schemas.openxmlformats.org/officeDocument/2006/relationships/hyperlink" Target="http://webapp.etsi.org/teldir/ListPersDetails.asp?PersId=21609" TargetMode="External" Id="R0db4bc82d19b49f0" /><Relationship Type="http://schemas.openxmlformats.org/officeDocument/2006/relationships/hyperlink" Target="https://portal.3gpp.org/ngppapp/CreateTdoc.aspx?mode=view&amp;contributionId=1172674" TargetMode="External" Id="R94a252025b594974" /><Relationship Type="http://schemas.openxmlformats.org/officeDocument/2006/relationships/hyperlink" Target="https://portal.3gpp.org/ngppapp/CreateTdoc.aspx?mode=view&amp;contributionId=1176041" TargetMode="External" Id="R648fa47f1c614f52" /><Relationship Type="http://schemas.openxmlformats.org/officeDocument/2006/relationships/hyperlink" Target="http://portal.3gpp.org/desktopmodules/Release/ReleaseDetails.aspx?releaseId=191" TargetMode="External" Id="R636e093b73444bd6" /><Relationship Type="http://schemas.openxmlformats.org/officeDocument/2006/relationships/hyperlink" Target="http://portal.3gpp.org/desktopmodules/Specifications/SpecificationDetails.aspx?specificationId=2440" TargetMode="External" Id="R3ead46526f274ac5" /><Relationship Type="http://schemas.openxmlformats.org/officeDocument/2006/relationships/hyperlink" Target="https://www.3gpp.org/ftp/TSG_RAN/WG2_RL2/TSGR2_112-e/Docs/R2-2011086.zip" TargetMode="External" Id="R5faef17aa2ee4105" /><Relationship Type="http://schemas.openxmlformats.org/officeDocument/2006/relationships/hyperlink" Target="http://webapp.etsi.org/teldir/ListPersDetails.asp?PersId=21609" TargetMode="External" Id="R050ddf2e34e34c27" /><Relationship Type="http://schemas.openxmlformats.org/officeDocument/2006/relationships/hyperlink" Target="https://portal.3gpp.org/ngppapp/CreateTdoc.aspx?mode=view&amp;contributionId=1159869" TargetMode="External" Id="R4e75cac549ea4ee8" /><Relationship Type="http://schemas.openxmlformats.org/officeDocument/2006/relationships/hyperlink" Target="http://portal.3gpp.org/desktopmodules/Release/ReleaseDetails.aspx?releaseId=191" TargetMode="External" Id="Ra9f79f7da32c4315" /><Relationship Type="http://schemas.openxmlformats.org/officeDocument/2006/relationships/hyperlink" Target="http://portal.3gpp.org/desktopmodules/Specifications/SpecificationDetails.aspx?specificationId=2440" TargetMode="External" Id="R7560119b5c634c19" /><Relationship Type="http://schemas.openxmlformats.org/officeDocument/2006/relationships/hyperlink" Target="https://www.3gpp.org/ftp/TSG_RAN/WG2_RL2/TSGR2_112-e/Docs/R2-2011087.zip" TargetMode="External" Id="Rb04478a72e914ef0" /><Relationship Type="http://schemas.openxmlformats.org/officeDocument/2006/relationships/hyperlink" Target="http://webapp.etsi.org/teldir/ListPersDetails.asp?PersId=21609" TargetMode="External" Id="R856176fcdd4844c7" /><Relationship Type="http://schemas.openxmlformats.org/officeDocument/2006/relationships/hyperlink" Target="https://portal.3gpp.org/ngppapp/CreateTdoc.aspx?mode=view&amp;contributionId=1160863" TargetMode="External" Id="R1151a6d869e9476c" /><Relationship Type="http://schemas.openxmlformats.org/officeDocument/2006/relationships/hyperlink" Target="http://portal.3gpp.org/desktopmodules/Release/ReleaseDetails.aspx?releaseId=191" TargetMode="External" Id="R25d94369af414d69" /><Relationship Type="http://schemas.openxmlformats.org/officeDocument/2006/relationships/hyperlink" Target="http://portal.3gpp.org/desktopmodules/Specifications/SpecificationDetails.aspx?specificationId=3194" TargetMode="External" Id="R43ac07089c1d462d" /><Relationship Type="http://schemas.openxmlformats.org/officeDocument/2006/relationships/hyperlink" Target="http://portal.3gpp.org/desktopmodules/WorkItem/WorkItemDetails.aspx?workitemId=800188" TargetMode="External" Id="R799857ecd5814cda" /><Relationship Type="http://schemas.openxmlformats.org/officeDocument/2006/relationships/hyperlink" Target="https://www.3gpp.org/ftp/TSG_RAN/WG2_RL2/TSGR2_112-e/Docs/R2-2011088.zip" TargetMode="External" Id="Ra2090d71c560465e" /><Relationship Type="http://schemas.openxmlformats.org/officeDocument/2006/relationships/hyperlink" Target="http://webapp.etsi.org/teldir/ListPersDetails.asp?PersId=21609" TargetMode="External" Id="R05f35fe99dab45c0" /><Relationship Type="http://schemas.openxmlformats.org/officeDocument/2006/relationships/hyperlink" Target="https://portal.3gpp.org/ngppapp/CreateTdoc.aspx?mode=view&amp;contributionId=1160873" TargetMode="External" Id="R21b28c9dd52d4c1b" /><Relationship Type="http://schemas.openxmlformats.org/officeDocument/2006/relationships/hyperlink" Target="http://portal.3gpp.org/desktopmodules/Release/ReleaseDetails.aspx?releaseId=191" TargetMode="External" Id="R3495632484b848af" /><Relationship Type="http://schemas.openxmlformats.org/officeDocument/2006/relationships/hyperlink" Target="http://portal.3gpp.org/desktopmodules/Specifications/SpecificationDetails.aspx?specificationId=2440" TargetMode="External" Id="Rfe4e9fcf8b7b4f7e" /><Relationship Type="http://schemas.openxmlformats.org/officeDocument/2006/relationships/hyperlink" Target="http://portal.3gpp.org/desktopmodules/WorkItem/WorkItemDetails.aspx?workitemId=800188" TargetMode="External" Id="R33a5504c84594219" /><Relationship Type="http://schemas.openxmlformats.org/officeDocument/2006/relationships/hyperlink" Target="https://www.3gpp.org/ftp/TSG_RAN/WG2_RL2/TSGR2_112-e/Docs/R2-2011089.zip" TargetMode="External" Id="R812116429eab4d0b" /><Relationship Type="http://schemas.openxmlformats.org/officeDocument/2006/relationships/hyperlink" Target="http://webapp.etsi.org/teldir/ListPersDetails.asp?PersId=21609" TargetMode="External" Id="R58a4eb6571724989" /><Relationship Type="http://schemas.openxmlformats.org/officeDocument/2006/relationships/hyperlink" Target="https://portal.3gpp.org/ngppapp/CreateTdoc.aspx?mode=view&amp;contributionId=1164604" TargetMode="External" Id="R2bba32f827d2460e" /><Relationship Type="http://schemas.openxmlformats.org/officeDocument/2006/relationships/hyperlink" Target="https://portal.3gpp.org/ngppapp/CreateTdoc.aspx?mode=view&amp;contributionId=1173136" TargetMode="External" Id="Rfd565386bfec4dfe" /><Relationship Type="http://schemas.openxmlformats.org/officeDocument/2006/relationships/hyperlink" Target="http://portal.3gpp.org/desktopmodules/Release/ReleaseDetails.aspx?releaseId=191" TargetMode="External" Id="R363bd09fbe014af0" /><Relationship Type="http://schemas.openxmlformats.org/officeDocument/2006/relationships/hyperlink" Target="http://portal.3gpp.org/desktopmodules/Specifications/SpecificationDetails.aspx?specificationId=2440" TargetMode="External" Id="R5cb2ed1188e949c7" /><Relationship Type="http://schemas.openxmlformats.org/officeDocument/2006/relationships/hyperlink" Target="http://portal.3gpp.org/desktopmodules/WorkItem/WorkItemDetails.aspx?workitemId=800189" TargetMode="External" Id="R02d6ec182bb7482d" /><Relationship Type="http://schemas.openxmlformats.org/officeDocument/2006/relationships/hyperlink" Target="https://www.3gpp.org/ftp/TSG_RAN/WG2_RL2/TSGR2_112-e/Docs/R2-2011090.zip" TargetMode="External" Id="Rb6165baa59464810" /><Relationship Type="http://schemas.openxmlformats.org/officeDocument/2006/relationships/hyperlink" Target="http://webapp.etsi.org/teldir/ListPersDetails.asp?PersId=21609" TargetMode="External" Id="R79c55a3d8f424389" /><Relationship Type="http://schemas.openxmlformats.org/officeDocument/2006/relationships/hyperlink" Target="https://portal.3gpp.org/ngppapp/CreateTdoc.aspx?mode=view&amp;contributionId=1159578" TargetMode="External" Id="R4701cd760dc042d5" /><Relationship Type="http://schemas.openxmlformats.org/officeDocument/2006/relationships/hyperlink" Target="http://portal.3gpp.org/desktopmodules/Release/ReleaseDetails.aspx?releaseId=186" TargetMode="External" Id="Rfd74e8b13cd14fce" /><Relationship Type="http://schemas.openxmlformats.org/officeDocument/2006/relationships/hyperlink" Target="http://portal.3gpp.org/desktopmodules/Specifications/SpecificationDetails.aspx?specificationId=2440" TargetMode="External" Id="R0b05948b435240a2" /><Relationship Type="http://schemas.openxmlformats.org/officeDocument/2006/relationships/hyperlink" Target="https://www.3gpp.org/ftp/TSG_RAN/WG2_RL2/TSGR2_112-e/Docs/R2-2011091.zip" TargetMode="External" Id="Ra4adff8ad7974257" /><Relationship Type="http://schemas.openxmlformats.org/officeDocument/2006/relationships/hyperlink" Target="http://webapp.etsi.org/teldir/ListPersDetails.asp?PersId=21609" TargetMode="External" Id="R257711e79a8f4db7" /><Relationship Type="http://schemas.openxmlformats.org/officeDocument/2006/relationships/hyperlink" Target="https://portal.3gpp.org/ngppapp/CreateTdoc.aspx?mode=view&amp;contributionId=1159579" TargetMode="External" Id="R95c8e7f71d8b4c24" /><Relationship Type="http://schemas.openxmlformats.org/officeDocument/2006/relationships/hyperlink" Target="http://portal.3gpp.org/desktopmodules/Release/ReleaseDetails.aspx?releaseId=187" TargetMode="External" Id="R066099bbd7df4c7c" /><Relationship Type="http://schemas.openxmlformats.org/officeDocument/2006/relationships/hyperlink" Target="http://portal.3gpp.org/desktopmodules/Specifications/SpecificationDetails.aspx?specificationId=2440" TargetMode="External" Id="R26aa8cab33fa4811" /><Relationship Type="http://schemas.openxmlformats.org/officeDocument/2006/relationships/hyperlink" Target="https://www.3gpp.org/ftp/TSG_RAN/WG2_RL2/TSGR2_112-e/Docs/R2-2011092.zip" TargetMode="External" Id="R8668ceb60a164c5a" /><Relationship Type="http://schemas.openxmlformats.org/officeDocument/2006/relationships/hyperlink" Target="http://webapp.etsi.org/teldir/ListPersDetails.asp?PersId=21609" TargetMode="External" Id="Rb5e8ac5989a64c7c" /><Relationship Type="http://schemas.openxmlformats.org/officeDocument/2006/relationships/hyperlink" Target="https://portal.3gpp.org/ngppapp/CreateTdoc.aspx?mode=view&amp;contributionId=1159580" TargetMode="External" Id="Ra4a7de460e244413" /><Relationship Type="http://schemas.openxmlformats.org/officeDocument/2006/relationships/hyperlink" Target="http://portal.3gpp.org/desktopmodules/Release/ReleaseDetails.aspx?releaseId=189" TargetMode="External" Id="R0a3213806f164e31" /><Relationship Type="http://schemas.openxmlformats.org/officeDocument/2006/relationships/hyperlink" Target="http://portal.3gpp.org/desktopmodules/Specifications/SpecificationDetails.aspx?specificationId=2440" TargetMode="External" Id="R68988c7ceba54ba8" /><Relationship Type="http://schemas.openxmlformats.org/officeDocument/2006/relationships/hyperlink" Target="https://www.3gpp.org/ftp/TSG_RAN/WG2_RL2/TSGR2_112-e/Docs/R2-2011093.zip" TargetMode="External" Id="R5912d7d86da84d91" /><Relationship Type="http://schemas.openxmlformats.org/officeDocument/2006/relationships/hyperlink" Target="http://webapp.etsi.org/teldir/ListPersDetails.asp?PersId=21609" TargetMode="External" Id="R9a9486c2435144b9" /><Relationship Type="http://schemas.openxmlformats.org/officeDocument/2006/relationships/hyperlink" Target="https://portal.3gpp.org/ngppapp/CreateTdoc.aspx?mode=view&amp;contributionId=1159581" TargetMode="External" Id="Ra3a254ab781b4dbd" /><Relationship Type="http://schemas.openxmlformats.org/officeDocument/2006/relationships/hyperlink" Target="http://portal.3gpp.org/desktopmodules/Release/ReleaseDetails.aspx?releaseId=190" TargetMode="External" Id="Re8bd8d31c5e84286" /><Relationship Type="http://schemas.openxmlformats.org/officeDocument/2006/relationships/hyperlink" Target="http://portal.3gpp.org/desktopmodules/Specifications/SpecificationDetails.aspx?specificationId=2440" TargetMode="External" Id="R9ea95d9573594495" /><Relationship Type="http://schemas.openxmlformats.org/officeDocument/2006/relationships/hyperlink" Target="https://www.3gpp.org/ftp/TSG_RAN/WG2_RL2/TSGR2_112-e/Docs/R2-2011094.zip" TargetMode="External" Id="R668f671ad25e44f6" /><Relationship Type="http://schemas.openxmlformats.org/officeDocument/2006/relationships/hyperlink" Target="http://webapp.etsi.org/teldir/ListPersDetails.asp?PersId=21609" TargetMode="External" Id="R6b42abe425e84282" /><Relationship Type="http://schemas.openxmlformats.org/officeDocument/2006/relationships/hyperlink" Target="https://portal.3gpp.org/ngppapp/CreateTdoc.aspx?mode=view&amp;contributionId=1159582" TargetMode="External" Id="R5e597ea1d691468b" /><Relationship Type="http://schemas.openxmlformats.org/officeDocument/2006/relationships/hyperlink" Target="http://portal.3gpp.org/desktopmodules/Release/ReleaseDetails.aspx?releaseId=191" TargetMode="External" Id="Re2fa83f8f9ae4c00" /><Relationship Type="http://schemas.openxmlformats.org/officeDocument/2006/relationships/hyperlink" Target="http://portal.3gpp.org/desktopmodules/Specifications/SpecificationDetails.aspx?specificationId=2440" TargetMode="External" Id="R7de589ba18594f3e" /><Relationship Type="http://schemas.openxmlformats.org/officeDocument/2006/relationships/hyperlink" Target="https://www.3gpp.org/ftp/TSG_RAN/WG2_RL2/TSGR2_112-e/Docs/R2-2011095.zip" TargetMode="External" Id="R8ae584c35de5471b" /><Relationship Type="http://schemas.openxmlformats.org/officeDocument/2006/relationships/hyperlink" Target="http://webapp.etsi.org/teldir/ListPersDetails.asp?PersId=21609" TargetMode="External" Id="R9b7d534e49cd429c" /><Relationship Type="http://schemas.openxmlformats.org/officeDocument/2006/relationships/hyperlink" Target="http://portal.3gpp.org/desktopmodules/Release/ReleaseDetails.aspx?releaseId=191" TargetMode="External" Id="R5e40f944acc440b0" /><Relationship Type="http://schemas.openxmlformats.org/officeDocument/2006/relationships/hyperlink" Target="http://portal.3gpp.org/desktopmodules/WorkItem/WorkItemDetails.aspx?workitemId=800187" TargetMode="External" Id="R306d034fcdea45d4" /><Relationship Type="http://schemas.openxmlformats.org/officeDocument/2006/relationships/hyperlink" Target="https://www.3gpp.org/ftp/TSG_RAN/WG2_RL2/TSGR2_112-e/Docs/R2-2011096.zip" TargetMode="External" Id="R3e8b6b1665d241a7" /><Relationship Type="http://schemas.openxmlformats.org/officeDocument/2006/relationships/hyperlink" Target="http://webapp.etsi.org/teldir/ListPersDetails.asp?PersId=21609" TargetMode="External" Id="R5779f5dae7944351" /><Relationship Type="http://schemas.openxmlformats.org/officeDocument/2006/relationships/hyperlink" Target="https://portal.3gpp.org/ngppapp/CreateTdoc.aspx?mode=view&amp;contributionId=1161091" TargetMode="External" Id="R1bd2a08937904fe7" /><Relationship Type="http://schemas.openxmlformats.org/officeDocument/2006/relationships/hyperlink" Target="http://portal.3gpp.org/desktopmodules/Release/ReleaseDetails.aspx?releaseId=191" TargetMode="External" Id="Reeec001f6988484b" /><Relationship Type="http://schemas.openxmlformats.org/officeDocument/2006/relationships/hyperlink" Target="http://portal.3gpp.org/desktopmodules/Specifications/SpecificationDetails.aspx?specificationId=3197" TargetMode="External" Id="R191b5505ad694171" /><Relationship Type="http://schemas.openxmlformats.org/officeDocument/2006/relationships/hyperlink" Target="http://portal.3gpp.org/desktopmodules/WorkItem/WorkItemDetails.aspx?workitemId=800188" TargetMode="External" Id="R9f3db77422f54446" /><Relationship Type="http://schemas.openxmlformats.org/officeDocument/2006/relationships/hyperlink" Target="https://www.3gpp.org/ftp/TSG_RAN/WG2_RL2/TSGR2_112-e/Docs/R2-2011097.zip" TargetMode="External" Id="Rf7b17d7cec494439" /><Relationship Type="http://schemas.openxmlformats.org/officeDocument/2006/relationships/hyperlink" Target="http://webapp.etsi.org/teldir/ListPersDetails.asp?PersId=21609" TargetMode="External" Id="R8781e897b4c44cd8" /><Relationship Type="http://schemas.openxmlformats.org/officeDocument/2006/relationships/hyperlink" Target="https://portal.3gpp.org/ngppapp/CreateTdoc.aspx?mode=view&amp;contributionId=1160869" TargetMode="External" Id="R468e28adc4054d1c" /><Relationship Type="http://schemas.openxmlformats.org/officeDocument/2006/relationships/hyperlink" Target="http://portal.3gpp.org/desktopmodules/Release/ReleaseDetails.aspx?releaseId=191" TargetMode="External" Id="Rb2fdac96eb514315" /><Relationship Type="http://schemas.openxmlformats.org/officeDocument/2006/relationships/hyperlink" Target="http://portal.3gpp.org/desktopmodules/Specifications/SpecificationDetails.aspx?specificationId=3197" TargetMode="External" Id="R0bd982d7c9bf4df9" /><Relationship Type="http://schemas.openxmlformats.org/officeDocument/2006/relationships/hyperlink" Target="http://portal.3gpp.org/desktopmodules/WorkItem/WorkItemDetails.aspx?workitemId=800188" TargetMode="External" Id="Ra0c809204e284dcb" /><Relationship Type="http://schemas.openxmlformats.org/officeDocument/2006/relationships/hyperlink" Target="https://www.3gpp.org/ftp/TSG_RAN/WG2_RL2/TSGR2_112-e/Docs/R2-2011098.zip" TargetMode="External" Id="R980ec5415abd47bd" /><Relationship Type="http://schemas.openxmlformats.org/officeDocument/2006/relationships/hyperlink" Target="http://webapp.etsi.org/teldir/ListPersDetails.asp?PersId=21609" TargetMode="External" Id="R0e1e6854ef00413b" /><Relationship Type="http://schemas.openxmlformats.org/officeDocument/2006/relationships/hyperlink" Target="https://portal.3gpp.org/ngppapp/CreateTdoc.aspx?mode=view&amp;contributionId=1160871" TargetMode="External" Id="R8294476c542b4218" /><Relationship Type="http://schemas.openxmlformats.org/officeDocument/2006/relationships/hyperlink" Target="http://portal.3gpp.org/desktopmodules/Release/ReleaseDetails.aspx?releaseId=191" TargetMode="External" Id="R7126778d2da34e23" /><Relationship Type="http://schemas.openxmlformats.org/officeDocument/2006/relationships/hyperlink" Target="http://portal.3gpp.org/desktopmodules/Specifications/SpecificationDetails.aspx?specificationId=3193" TargetMode="External" Id="Ref7c45b14010400f" /><Relationship Type="http://schemas.openxmlformats.org/officeDocument/2006/relationships/hyperlink" Target="http://portal.3gpp.org/desktopmodules/WorkItem/WorkItemDetails.aspx?workitemId=800188" TargetMode="External" Id="R148866b5e202409e" /><Relationship Type="http://schemas.openxmlformats.org/officeDocument/2006/relationships/hyperlink" Target="https://www.3gpp.org/ftp/TSG_RAN/WG2_RL2/TSGR2_112-e/Docs/R2-2011099.zip" TargetMode="External" Id="R9a51707129554840" /><Relationship Type="http://schemas.openxmlformats.org/officeDocument/2006/relationships/hyperlink" Target="http://webapp.etsi.org/teldir/ListPersDetails.asp?PersId=21609" TargetMode="External" Id="R53cd105ce7674859" /><Relationship Type="http://schemas.openxmlformats.org/officeDocument/2006/relationships/hyperlink" Target="https://portal.3gpp.org/ngppapp/CreateTdoc.aspx?mode=view&amp;contributionId=1157982" TargetMode="External" Id="R41fe3151f04d4c58" /><Relationship Type="http://schemas.openxmlformats.org/officeDocument/2006/relationships/hyperlink" Target="http://portal.3gpp.org/desktopmodules/Release/ReleaseDetails.aspx?releaseId=191" TargetMode="External" Id="Rba5a23bb6bb94c67" /><Relationship Type="http://schemas.openxmlformats.org/officeDocument/2006/relationships/hyperlink" Target="http://portal.3gpp.org/desktopmodules/Specifications/SpecificationDetails.aspx?specificationId=2434" TargetMode="External" Id="Radd74072e5264e08" /><Relationship Type="http://schemas.openxmlformats.org/officeDocument/2006/relationships/hyperlink" Target="https://www.3gpp.org/ftp/TSG_RAN/WG2_RL2/TSGR2_112-e/Docs/R2-2011100.zip" TargetMode="External" Id="R4f9c048b047d4ab3" /><Relationship Type="http://schemas.openxmlformats.org/officeDocument/2006/relationships/hyperlink" Target="http://webapp.etsi.org/teldir/ListPersDetails.asp?PersId=21609" TargetMode="External" Id="R18958651b6be440f" /><Relationship Type="http://schemas.openxmlformats.org/officeDocument/2006/relationships/hyperlink" Target="https://portal.3gpp.org/ngppapp/CreateTdoc.aspx?mode=view&amp;contributionId=1160225" TargetMode="External" Id="Rc3131f2d1797423b" /><Relationship Type="http://schemas.openxmlformats.org/officeDocument/2006/relationships/hyperlink" Target="http://portal.3gpp.org/desktopmodules/Release/ReleaseDetails.aspx?releaseId=191" TargetMode="External" Id="R9f67865522984d0a" /><Relationship Type="http://schemas.openxmlformats.org/officeDocument/2006/relationships/hyperlink" Target="http://portal.3gpp.org/desktopmodules/Specifications/SpecificationDetails.aspx?specificationId=3198" TargetMode="External" Id="Rf26a76e415504447" /><Relationship Type="http://schemas.openxmlformats.org/officeDocument/2006/relationships/hyperlink" Target="http://portal.3gpp.org/desktopmodules/WorkItem/WorkItemDetails.aspx?workitemId=800187" TargetMode="External" Id="R36ecf3d6d75c4b5e" /><Relationship Type="http://schemas.openxmlformats.org/officeDocument/2006/relationships/hyperlink" Target="https://www.3gpp.org/ftp/TSG_RAN/WG2_RL2/TSGR2_112-e/Docs/R2-2011101.zip" TargetMode="External" Id="R7215ffe536154e14" /><Relationship Type="http://schemas.openxmlformats.org/officeDocument/2006/relationships/hyperlink" Target="http://webapp.etsi.org/teldir/ListPersDetails.asp?PersId=21609" TargetMode="External" Id="R07a292c7eb55437e" /><Relationship Type="http://schemas.openxmlformats.org/officeDocument/2006/relationships/hyperlink" Target="https://portal.3gpp.org/ngppapp/CreateTdoc.aspx?mode=view&amp;contributionId=1162329" TargetMode="External" Id="Rdcf95cc632e24017" /><Relationship Type="http://schemas.openxmlformats.org/officeDocument/2006/relationships/hyperlink" Target="http://portal.3gpp.org/desktopmodules/Release/ReleaseDetails.aspx?releaseId=191" TargetMode="External" Id="R2345340944704074" /><Relationship Type="http://schemas.openxmlformats.org/officeDocument/2006/relationships/hyperlink" Target="http://portal.3gpp.org/desktopmodules/Specifications/SpecificationDetails.aspx?specificationId=3191" TargetMode="External" Id="Rcf9becd892d74d3b" /><Relationship Type="http://schemas.openxmlformats.org/officeDocument/2006/relationships/hyperlink" Target="http://portal.3gpp.org/desktopmodules/WorkItem/WorkItemDetails.aspx?workitemId=800187" TargetMode="External" Id="Racc555be48504aad" /><Relationship Type="http://schemas.openxmlformats.org/officeDocument/2006/relationships/hyperlink" Target="https://www.3gpp.org/ftp/TSG_RAN/WG2_RL2/TSGR2_112-e/Docs/R2-2011102.zip" TargetMode="External" Id="R92481e90c823485f" /><Relationship Type="http://schemas.openxmlformats.org/officeDocument/2006/relationships/hyperlink" Target="http://webapp.etsi.org/teldir/ListPersDetails.asp?PersId=21609" TargetMode="External" Id="R1cc423e2fc334226" /><Relationship Type="http://schemas.openxmlformats.org/officeDocument/2006/relationships/hyperlink" Target="http://portal.3gpp.org/desktopmodules/Release/ReleaseDetails.aspx?releaseId=191" TargetMode="External" Id="R3f383ee8d84a4818" /><Relationship Type="http://schemas.openxmlformats.org/officeDocument/2006/relationships/hyperlink" Target="http://portal.3gpp.org/desktopmodules/WorkItem/WorkItemDetails.aspx?workitemId=860039" TargetMode="External" Id="R81bd568e2477406f" /><Relationship Type="http://schemas.openxmlformats.org/officeDocument/2006/relationships/hyperlink" Target="https://www.3gpp.org/ftp/TSG_RAN/WG2_RL2/TSGR2_112-e/Docs/R2-2011103.zip" TargetMode="External" Id="Rb63d2bfe36784ad1" /><Relationship Type="http://schemas.openxmlformats.org/officeDocument/2006/relationships/hyperlink" Target="http://webapp.etsi.org/teldir/ListPersDetails.asp?PersId=21609" TargetMode="External" Id="R3bec35f54a7d4cb0" /><Relationship Type="http://schemas.openxmlformats.org/officeDocument/2006/relationships/hyperlink" Target="http://portal.3gpp.org/desktopmodules/Release/ReleaseDetails.aspx?releaseId=191" TargetMode="External" Id="R190f2dfbd08343dc" /><Relationship Type="http://schemas.openxmlformats.org/officeDocument/2006/relationships/hyperlink" Target="http://portal.3gpp.org/desktopmodules/WorkItem/WorkItemDetails.aspx?workitemId=800187" TargetMode="External" Id="Rc72e9236a46c408c" /><Relationship Type="http://schemas.openxmlformats.org/officeDocument/2006/relationships/hyperlink" Target="https://www.3gpp.org/ftp/TSG_RAN/WG2_RL2/TSGR2_112-e/Docs/R2-2011104.zip" TargetMode="External" Id="Rf10d92d917c94c61" /><Relationship Type="http://schemas.openxmlformats.org/officeDocument/2006/relationships/hyperlink" Target="http://webapp.etsi.org/teldir/ListPersDetails.asp?PersId=21609" TargetMode="External" Id="R3100ff14a3d144f9" /><Relationship Type="http://schemas.openxmlformats.org/officeDocument/2006/relationships/hyperlink" Target="https://portal.3gpp.org/ngppapp/CreateTdoc.aspx?mode=view&amp;contributionId=1166591" TargetMode="External" Id="Rf683b01fcd2847e7" /><Relationship Type="http://schemas.openxmlformats.org/officeDocument/2006/relationships/hyperlink" Target="http://portal.3gpp.org/desktopmodules/Release/ReleaseDetails.aspx?releaseId=192" TargetMode="External" Id="Rfd4116cf0c8b405c" /><Relationship Type="http://schemas.openxmlformats.org/officeDocument/2006/relationships/hyperlink" Target="http://portal.3gpp.org/desktopmodules/WorkItem/WorkItemDetails.aspx?workitemId=850010" TargetMode="External" Id="Rf13aee3adc2d48ca" /><Relationship Type="http://schemas.openxmlformats.org/officeDocument/2006/relationships/hyperlink" Target="https://www.3gpp.org/ftp/TSG_RAN/WG2_RL2/TSGR2_112-e/Docs/R2-2011105.zip" TargetMode="External" Id="Ra29a5714d35f44d8" /><Relationship Type="http://schemas.openxmlformats.org/officeDocument/2006/relationships/hyperlink" Target="http://webapp.etsi.org/teldir/ListPersDetails.asp?PersId=21609" TargetMode="External" Id="Reca4b08022f64ae6" /><Relationship Type="http://schemas.openxmlformats.org/officeDocument/2006/relationships/hyperlink" Target="http://portal.3gpp.org/desktopmodules/Release/ReleaseDetails.aspx?releaseId=190" TargetMode="External" Id="Rfe4eceaea3aa412e" /><Relationship Type="http://schemas.openxmlformats.org/officeDocument/2006/relationships/hyperlink" Target="http://portal.3gpp.org/desktopmodules/WorkItem/WorkItemDetails.aspx?workitemId=750167" TargetMode="External" Id="R760ffc76c6554ab7" /><Relationship Type="http://schemas.openxmlformats.org/officeDocument/2006/relationships/hyperlink" Target="https://www.3gpp.org/ftp/TSG_RAN/WG2_RL2/TSGR2_112-e/Docs/R2-2011106.zip" TargetMode="External" Id="R591e4579103448b5" /><Relationship Type="http://schemas.openxmlformats.org/officeDocument/2006/relationships/hyperlink" Target="http://webapp.etsi.org/teldir/ListPersDetails.asp?PersId=21609" TargetMode="External" Id="R5e56cbdadafa4dee" /><Relationship Type="http://schemas.openxmlformats.org/officeDocument/2006/relationships/hyperlink" Target="https://portal.3gpp.org/ngppapp/CreateTdoc.aspx?mode=view&amp;contributionId=1164599" TargetMode="External" Id="Rc8571bb887c94aa7" /><Relationship Type="http://schemas.openxmlformats.org/officeDocument/2006/relationships/hyperlink" Target="https://portal.3gpp.org/ngppapp/CreateTdoc.aspx?mode=view&amp;contributionId=1173030" TargetMode="External" Id="R63847964f78a4804" /><Relationship Type="http://schemas.openxmlformats.org/officeDocument/2006/relationships/hyperlink" Target="http://portal.3gpp.org/desktopmodules/Release/ReleaseDetails.aspx?releaseId=190" TargetMode="External" Id="R5a7d6c9d5ccd4ffa" /><Relationship Type="http://schemas.openxmlformats.org/officeDocument/2006/relationships/hyperlink" Target="http://portal.3gpp.org/desktopmodules/Specifications/SpecificationDetails.aspx?specificationId=3197" TargetMode="External" Id="R85549eb3159d4199" /><Relationship Type="http://schemas.openxmlformats.org/officeDocument/2006/relationships/hyperlink" Target="http://portal.3gpp.org/desktopmodules/WorkItem/WorkItemDetails.aspx?workitemId=750167" TargetMode="External" Id="Rcbf657601cdf4880" /><Relationship Type="http://schemas.openxmlformats.org/officeDocument/2006/relationships/hyperlink" Target="https://www.3gpp.org/ftp/TSG_RAN/WG2_RL2/TSGR2_112-e/Docs/R2-2011107.zip" TargetMode="External" Id="R1da20fd9fff84113" /><Relationship Type="http://schemas.openxmlformats.org/officeDocument/2006/relationships/hyperlink" Target="http://webapp.etsi.org/teldir/ListPersDetails.asp?PersId=21609" TargetMode="External" Id="R88d3cae97aed488b" /><Relationship Type="http://schemas.openxmlformats.org/officeDocument/2006/relationships/hyperlink" Target="https://portal.3gpp.org/ngppapp/CreateTdoc.aspx?mode=view&amp;contributionId=1164601" TargetMode="External" Id="R41ef1da7cbd94831" /><Relationship Type="http://schemas.openxmlformats.org/officeDocument/2006/relationships/hyperlink" Target="https://portal.3gpp.org/ngppapp/CreateTdoc.aspx?mode=view&amp;contributionId=1173031" TargetMode="External" Id="Rabfb892a06da437e" /><Relationship Type="http://schemas.openxmlformats.org/officeDocument/2006/relationships/hyperlink" Target="http://portal.3gpp.org/desktopmodules/Release/ReleaseDetails.aspx?releaseId=191" TargetMode="External" Id="Raccce99d0b2d416a" /><Relationship Type="http://schemas.openxmlformats.org/officeDocument/2006/relationships/hyperlink" Target="http://portal.3gpp.org/desktopmodules/Specifications/SpecificationDetails.aspx?specificationId=3197" TargetMode="External" Id="R5c32e5da3e574938" /><Relationship Type="http://schemas.openxmlformats.org/officeDocument/2006/relationships/hyperlink" Target="http://portal.3gpp.org/desktopmodules/WorkItem/WorkItemDetails.aspx?workitemId=750167" TargetMode="External" Id="Rfca7c6abe079493a" /><Relationship Type="http://schemas.openxmlformats.org/officeDocument/2006/relationships/hyperlink" Target="https://www.3gpp.org/ftp/TSG_RAN/WG2_RL2/TSGR2_112-e/Docs/R2-2011108.zip" TargetMode="External" Id="R4e23ee0768cd44dd" /><Relationship Type="http://schemas.openxmlformats.org/officeDocument/2006/relationships/hyperlink" Target="http://webapp.etsi.org/teldir/ListPersDetails.asp?PersId=21609" TargetMode="External" Id="Ra9461f6023fd44c1" /><Relationship Type="http://schemas.openxmlformats.org/officeDocument/2006/relationships/hyperlink" Target="https://portal.3gpp.org/ngppapp/CreateTdoc.aspx?mode=view&amp;contributionId=1160372" TargetMode="External" Id="R85c549c452c647ef" /><Relationship Type="http://schemas.openxmlformats.org/officeDocument/2006/relationships/hyperlink" Target="http://portal.3gpp.org/desktopmodules/Release/ReleaseDetails.aspx?releaseId=190" TargetMode="External" Id="R05f1f556d3784623" /><Relationship Type="http://schemas.openxmlformats.org/officeDocument/2006/relationships/hyperlink" Target="http://portal.3gpp.org/desktopmodules/Specifications/SpecificationDetails.aspx?specificationId=3194" TargetMode="External" Id="Ref1fbc00bb624bdf" /><Relationship Type="http://schemas.openxmlformats.org/officeDocument/2006/relationships/hyperlink" Target="http://portal.3gpp.org/desktopmodules/WorkItem/WorkItemDetails.aspx?workitemId=750167" TargetMode="External" Id="R55d8be1b4cbf4b7c" /><Relationship Type="http://schemas.openxmlformats.org/officeDocument/2006/relationships/hyperlink" Target="https://www.3gpp.org/ftp/TSG_RAN/WG2_RL2/TSGR2_112-e/Docs/R2-2011109.zip" TargetMode="External" Id="R67fe1319d0dd40b7" /><Relationship Type="http://schemas.openxmlformats.org/officeDocument/2006/relationships/hyperlink" Target="http://webapp.etsi.org/teldir/ListPersDetails.asp?PersId=21609" TargetMode="External" Id="R87dc657ac1d14188" /><Relationship Type="http://schemas.openxmlformats.org/officeDocument/2006/relationships/hyperlink" Target="https://portal.3gpp.org/ngppapp/CreateTdoc.aspx?mode=view&amp;contributionId=1160373" TargetMode="External" Id="R7b2ea4b8351247d2" /><Relationship Type="http://schemas.openxmlformats.org/officeDocument/2006/relationships/hyperlink" Target="http://portal.3gpp.org/desktopmodules/Release/ReleaseDetails.aspx?releaseId=191" TargetMode="External" Id="R5583b0bdb3da4d2c" /><Relationship Type="http://schemas.openxmlformats.org/officeDocument/2006/relationships/hyperlink" Target="http://portal.3gpp.org/desktopmodules/Specifications/SpecificationDetails.aspx?specificationId=3194" TargetMode="External" Id="Rd36e750936754019" /><Relationship Type="http://schemas.openxmlformats.org/officeDocument/2006/relationships/hyperlink" Target="http://portal.3gpp.org/desktopmodules/WorkItem/WorkItemDetails.aspx?workitemId=750167" TargetMode="External" Id="Rb0adc68749814531" /><Relationship Type="http://schemas.openxmlformats.org/officeDocument/2006/relationships/hyperlink" Target="https://www.3gpp.org/ftp/TSG_RAN/WG2_RL2/TSGR2_112-e/Docs/R2-2011110.zip" TargetMode="External" Id="R0e38b1a344c14ce8" /><Relationship Type="http://schemas.openxmlformats.org/officeDocument/2006/relationships/hyperlink" Target="http://webapp.etsi.org/teldir/ListPersDetails.asp?PersId=21609" TargetMode="External" Id="R0f179e68b436468e" /><Relationship Type="http://schemas.openxmlformats.org/officeDocument/2006/relationships/hyperlink" Target="http://portal.3gpp.org/desktopmodules/Release/ReleaseDetails.aspx?releaseId=190" TargetMode="External" Id="Rd584e6dc88e34200" /><Relationship Type="http://schemas.openxmlformats.org/officeDocument/2006/relationships/hyperlink" Target="http://portal.3gpp.org/desktopmodules/Specifications/SpecificationDetails.aspx?specificationId=3193" TargetMode="External" Id="R63a6ebeca8b74e91" /><Relationship Type="http://schemas.openxmlformats.org/officeDocument/2006/relationships/hyperlink" Target="http://portal.3gpp.org/desktopmodules/WorkItem/WorkItemDetails.aspx?workitemId=750167" TargetMode="External" Id="R8937fb0b27244fdb" /><Relationship Type="http://schemas.openxmlformats.org/officeDocument/2006/relationships/hyperlink" Target="https://www.3gpp.org/ftp/TSG_RAN/WG2_RL2/TSGR2_112-e/Docs/R2-2011111.zip" TargetMode="External" Id="R3dd6124e2b19463f" /><Relationship Type="http://schemas.openxmlformats.org/officeDocument/2006/relationships/hyperlink" Target="http://webapp.etsi.org/teldir/ListPersDetails.asp?PersId=21609" TargetMode="External" Id="Rf0563c9522bc4f6f" /><Relationship Type="http://schemas.openxmlformats.org/officeDocument/2006/relationships/hyperlink" Target="http://portal.3gpp.org/desktopmodules/Release/ReleaseDetails.aspx?releaseId=191" TargetMode="External" Id="Rca8c4ba4ebfa4ffc" /><Relationship Type="http://schemas.openxmlformats.org/officeDocument/2006/relationships/hyperlink" Target="http://portal.3gpp.org/desktopmodules/Specifications/SpecificationDetails.aspx?specificationId=3193" TargetMode="External" Id="R5767f8d26ae84f0c" /><Relationship Type="http://schemas.openxmlformats.org/officeDocument/2006/relationships/hyperlink" Target="https://www.3gpp.org/ftp/TSG_RAN/WG2_RL2/TSGR2_112-e/Docs/R2-2011112.zip" TargetMode="External" Id="Rcadc8fd2e5bc46cd" /><Relationship Type="http://schemas.openxmlformats.org/officeDocument/2006/relationships/hyperlink" Target="http://webapp.etsi.org/teldir/ListPersDetails.asp?PersId=21609" TargetMode="External" Id="R9ffdce47bc60475c" /><Relationship Type="http://schemas.openxmlformats.org/officeDocument/2006/relationships/hyperlink" Target="http://portal.3gpp.org/desktopmodules/Release/ReleaseDetails.aspx?releaseId=190" TargetMode="External" Id="Rd41080948b4946ea" /><Relationship Type="http://schemas.openxmlformats.org/officeDocument/2006/relationships/hyperlink" Target="http://portal.3gpp.org/desktopmodules/Specifications/SpecificationDetails.aspx?specificationId=3197" TargetMode="External" Id="Rb0ae871af04d4921" /><Relationship Type="http://schemas.openxmlformats.org/officeDocument/2006/relationships/hyperlink" Target="http://portal.3gpp.org/desktopmodules/WorkItem/WorkItemDetails.aspx?workitemId=750167" TargetMode="External" Id="R742c149caa504eb4" /><Relationship Type="http://schemas.openxmlformats.org/officeDocument/2006/relationships/hyperlink" Target="https://www.3gpp.org/ftp/TSG_RAN/WG2_RL2/TSGR2_112-e/Docs/R2-2011113.zip" TargetMode="External" Id="Re08979927cb042cb" /><Relationship Type="http://schemas.openxmlformats.org/officeDocument/2006/relationships/hyperlink" Target="http://webapp.etsi.org/teldir/ListPersDetails.asp?PersId=21609" TargetMode="External" Id="Rdd04e383d94f4d7a" /><Relationship Type="http://schemas.openxmlformats.org/officeDocument/2006/relationships/hyperlink" Target="http://portal.3gpp.org/desktopmodules/Release/ReleaseDetails.aspx?releaseId=191" TargetMode="External" Id="R634b0df1e9384e0e" /><Relationship Type="http://schemas.openxmlformats.org/officeDocument/2006/relationships/hyperlink" Target="http://portal.3gpp.org/desktopmodules/Specifications/SpecificationDetails.aspx?specificationId=3197" TargetMode="External" Id="R1cb63717e2304376" /><Relationship Type="http://schemas.openxmlformats.org/officeDocument/2006/relationships/hyperlink" Target="http://webapp.etsi.org/teldir/ListPersDetails.asp?PersId=21609" TargetMode="External" Id="R91e393fac8264a84" /><Relationship Type="http://schemas.openxmlformats.org/officeDocument/2006/relationships/hyperlink" Target="http://portal.3gpp.org/desktopmodules/Release/ReleaseDetails.aspx?releaseId=192" TargetMode="External" Id="Rf86bd813bb7c4337" /><Relationship Type="http://schemas.openxmlformats.org/officeDocument/2006/relationships/hyperlink" Target="http://portal.3gpp.org/desktopmodules/WorkItem/WorkItemDetails.aspx?workitemId=860038" TargetMode="External" Id="Rede7ac541e4e4e3a" /><Relationship Type="http://schemas.openxmlformats.org/officeDocument/2006/relationships/hyperlink" Target="https://www.3gpp.org/ftp/TSG_RAN/WG2_RL2/TSGR2_112-e/Docs/R2-2011115.zip" TargetMode="External" Id="Ra1d39578f5034034" /><Relationship Type="http://schemas.openxmlformats.org/officeDocument/2006/relationships/hyperlink" Target="http://webapp.etsi.org/teldir/ListPersDetails.asp?PersId=21609" TargetMode="External" Id="Rd4088728b7b045da" /><Relationship Type="http://schemas.openxmlformats.org/officeDocument/2006/relationships/hyperlink" Target="https://portal.3gpp.org/ngppapp/CreateTdoc.aspx?mode=view&amp;contributionId=1161121" TargetMode="External" Id="R72d0560e1f934799" /><Relationship Type="http://schemas.openxmlformats.org/officeDocument/2006/relationships/hyperlink" Target="http://portal.3gpp.org/desktopmodules/Release/ReleaseDetails.aspx?releaseId=191" TargetMode="External" Id="Re902f3107c8e4af1" /><Relationship Type="http://schemas.openxmlformats.org/officeDocument/2006/relationships/hyperlink" Target="http://portal.3gpp.org/desktopmodules/Specifications/SpecificationDetails.aspx?specificationId=3197" TargetMode="External" Id="R65bdf8fd4cf1449c" /><Relationship Type="http://schemas.openxmlformats.org/officeDocument/2006/relationships/hyperlink" Target="http://portal.3gpp.org/desktopmodules/WorkItem/WorkItemDetails.aspx?workitemId=820170" TargetMode="External" Id="R4bb3c8b73e2b4a00" /><Relationship Type="http://schemas.openxmlformats.org/officeDocument/2006/relationships/hyperlink" Target="https://www.3gpp.org/ftp/TSG_RAN/WG2_RL2/TSGR2_112-e/Docs/R2-2011116.zip" TargetMode="External" Id="R09df227edfe3470c" /><Relationship Type="http://schemas.openxmlformats.org/officeDocument/2006/relationships/hyperlink" Target="http://webapp.etsi.org/teldir/ListPersDetails.asp?PersId=21609" TargetMode="External" Id="R81f622d0c1a04e63" /><Relationship Type="http://schemas.openxmlformats.org/officeDocument/2006/relationships/hyperlink" Target="http://portal.3gpp.org/desktopmodules/Release/ReleaseDetails.aspx?releaseId=191" TargetMode="External" Id="R0030edb1b94c444a" /><Relationship Type="http://schemas.openxmlformats.org/officeDocument/2006/relationships/hyperlink" Target="https://www.3gpp.org/ftp/TSG_RAN/WG2_RL2/TSGR2_112-e/Docs/R2-2011117.zip" TargetMode="External" Id="Rc79fb262fd5d4d8c" /><Relationship Type="http://schemas.openxmlformats.org/officeDocument/2006/relationships/hyperlink" Target="http://webapp.etsi.org/teldir/ListPersDetails.asp?PersId=21609" TargetMode="External" Id="Rc188566f7a784e3a" /><Relationship Type="http://schemas.openxmlformats.org/officeDocument/2006/relationships/hyperlink" Target="http://portal.3gpp.org/desktopmodules/Release/ReleaseDetails.aspx?releaseId=191" TargetMode="External" Id="Ra2cbab11a1d04b37" /><Relationship Type="http://schemas.openxmlformats.org/officeDocument/2006/relationships/hyperlink" Target="http://portal.3gpp.org/desktopmodules/WorkItem/WorkItemDetails.aspx?workitemId=830178" TargetMode="External" Id="Rafaa9550c155489d" /><Relationship Type="http://schemas.openxmlformats.org/officeDocument/2006/relationships/hyperlink" Target="https://www.3gpp.org/ftp/TSG_RAN/WG2_RL2/TSGR2_112-e/Docs/R2-2011118.zip" TargetMode="External" Id="Re13814bd2fcf48e0" /><Relationship Type="http://schemas.openxmlformats.org/officeDocument/2006/relationships/hyperlink" Target="http://webapp.etsi.org/teldir/ListPersDetails.asp?PersId=21609" TargetMode="External" Id="R8cc8d5bfd36d4f90" /><Relationship Type="http://schemas.openxmlformats.org/officeDocument/2006/relationships/hyperlink" Target="http://portal.3gpp.org/desktopmodules/Release/ReleaseDetails.aspx?releaseId=191" TargetMode="External" Id="Rff39532c5aec4b2b" /><Relationship Type="http://schemas.openxmlformats.org/officeDocument/2006/relationships/hyperlink" Target="http://portal.3gpp.org/desktopmodules/WorkItem/WorkItemDetails.aspx?workitemId=800188" TargetMode="External" Id="R3a3908da40b54273" /><Relationship Type="http://schemas.openxmlformats.org/officeDocument/2006/relationships/hyperlink" Target="https://www.3gpp.org/ftp/TSG_RAN/WG2_RL2/TSGR2_112-e/Docs/R2-2011119.zip" TargetMode="External" Id="R897b17cb0418491c" /><Relationship Type="http://schemas.openxmlformats.org/officeDocument/2006/relationships/hyperlink" Target="http://webapp.etsi.org/teldir/ListPersDetails.asp?PersId=21609" TargetMode="External" Id="Rf785fb570a224f36" /><Relationship Type="http://schemas.openxmlformats.org/officeDocument/2006/relationships/hyperlink" Target="http://portal.3gpp.org/desktopmodules/Release/ReleaseDetails.aspx?releaseId=191" TargetMode="External" Id="R20a7228d56594f6c" /><Relationship Type="http://schemas.openxmlformats.org/officeDocument/2006/relationships/hyperlink" Target="http://portal.3gpp.org/desktopmodules/WorkItem/WorkItemDetails.aspx?workitemId=830178" TargetMode="External" Id="R9db0f94307d14a95" /><Relationship Type="http://schemas.openxmlformats.org/officeDocument/2006/relationships/hyperlink" Target="https://www.3gpp.org/ftp/TSG_RAN/WG2_RL2/TSGR2_112-e/Docs/R2-2011120.zip" TargetMode="External" Id="Rdd926efec7b2484c" /><Relationship Type="http://schemas.openxmlformats.org/officeDocument/2006/relationships/hyperlink" Target="http://webapp.etsi.org/teldir/ListPersDetails.asp?PersId=21609" TargetMode="External" Id="Ra1b5813f623544a8" /><Relationship Type="http://schemas.openxmlformats.org/officeDocument/2006/relationships/hyperlink" Target="http://portal.3gpp.org/desktopmodules/Release/ReleaseDetails.aspx?releaseId=191" TargetMode="External" Id="R8cf0075786ad4304" /><Relationship Type="http://schemas.openxmlformats.org/officeDocument/2006/relationships/hyperlink" Target="https://www.3gpp.org/ftp/TSG_RAN/WG2_RL2/TSGR2_112-e/Docs/R2-2011121.zip" TargetMode="External" Id="Re83141a845674877" /><Relationship Type="http://schemas.openxmlformats.org/officeDocument/2006/relationships/hyperlink" Target="http://webapp.etsi.org/teldir/ListPersDetails.asp?PersId=21609" TargetMode="External" Id="R70b955ddaf9049f8" /><Relationship Type="http://schemas.openxmlformats.org/officeDocument/2006/relationships/hyperlink" Target="http://portal.3gpp.org/desktopmodules/Release/ReleaseDetails.aspx?releaseId=192" TargetMode="External" Id="Ra4dabe76d22e49c3" /><Relationship Type="http://schemas.openxmlformats.org/officeDocument/2006/relationships/hyperlink" Target="http://portal.3gpp.org/desktopmodules/WorkItem/WorkItemDetails.aspx?workitemId=830033" TargetMode="External" Id="R89bd07dad1b3476e" /><Relationship Type="http://schemas.openxmlformats.org/officeDocument/2006/relationships/hyperlink" Target="https://www.3gpp.org/ftp/TSG_RAN/WG2_RL2/TSGR2_112-e/Docs/R2-2011122.zip" TargetMode="External" Id="R58f60ef9619d4c60" /><Relationship Type="http://schemas.openxmlformats.org/officeDocument/2006/relationships/hyperlink" Target="http://webapp.etsi.org/teldir/ListPersDetails.asp?PersId=21609" TargetMode="External" Id="Rf258c0bc5b114639" /><Relationship Type="http://schemas.openxmlformats.org/officeDocument/2006/relationships/hyperlink" Target="http://portal.3gpp.org/desktopmodules/Release/ReleaseDetails.aspx?releaseId=190" TargetMode="External" Id="Rec9b34dcc3024c38" /><Relationship Type="http://schemas.openxmlformats.org/officeDocument/2006/relationships/hyperlink" Target="http://portal.3gpp.org/desktopmodules/WorkItem/WorkItemDetails.aspx?workitemId=750167" TargetMode="External" Id="R485090a72af14d1b" /><Relationship Type="http://schemas.openxmlformats.org/officeDocument/2006/relationships/hyperlink" Target="https://www.3gpp.org/ftp/TSG_RAN/WG2_RL2/TSGR2_112-e/Docs/R2-2011123.zip" TargetMode="External" Id="R6059712ef0a644ef" /><Relationship Type="http://schemas.openxmlformats.org/officeDocument/2006/relationships/hyperlink" Target="http://webapp.etsi.org/teldir/ListPersDetails.asp?PersId=21609" TargetMode="External" Id="Rd64c563e5ec2466d" /><Relationship Type="http://schemas.openxmlformats.org/officeDocument/2006/relationships/hyperlink" Target="https://portal.3gpp.org/ngppapp/CreateTdoc.aspx?mode=view&amp;contributionId=1159352" TargetMode="External" Id="R0c094246990d4bda" /><Relationship Type="http://schemas.openxmlformats.org/officeDocument/2006/relationships/hyperlink" Target="http://portal.3gpp.org/desktopmodules/Release/ReleaseDetails.aspx?releaseId=191" TargetMode="External" Id="Red382a6d6bd14a54" /><Relationship Type="http://schemas.openxmlformats.org/officeDocument/2006/relationships/hyperlink" Target="http://portal.3gpp.org/desktopmodules/Specifications/SpecificationDetails.aspx?specificationId=3195" TargetMode="External" Id="R62f55b41a7af426c" /><Relationship Type="http://schemas.openxmlformats.org/officeDocument/2006/relationships/hyperlink" Target="http://portal.3gpp.org/desktopmodules/WorkItem/WorkItemDetails.aspx?workitemId=820170" TargetMode="External" Id="R08d33d6312ae46c3" /><Relationship Type="http://schemas.openxmlformats.org/officeDocument/2006/relationships/hyperlink" Target="https://www.3gpp.org/ftp/TSG_RAN/WG2_RL2/TSGR2_112-e/Docs/R2-2011124.zip" TargetMode="External" Id="R16db8d4008e34c20" /><Relationship Type="http://schemas.openxmlformats.org/officeDocument/2006/relationships/hyperlink" Target="http://webapp.etsi.org/teldir/ListPersDetails.asp?PersId=21609" TargetMode="External" Id="R5ea31b5aabf04416" /><Relationship Type="http://schemas.openxmlformats.org/officeDocument/2006/relationships/hyperlink" Target="http://portal.3gpp.org/desktopmodules/Release/ReleaseDetails.aspx?releaseId=191" TargetMode="External" Id="Rbf09cecc67344c8f" /><Relationship Type="http://schemas.openxmlformats.org/officeDocument/2006/relationships/hyperlink" Target="http://portal.3gpp.org/desktopmodules/WorkItem/WorkItemDetails.aspx?workitemId=830180" TargetMode="External" Id="Rf8cc448b6a614136" /><Relationship Type="http://schemas.openxmlformats.org/officeDocument/2006/relationships/hyperlink" Target="https://www.3gpp.org/ftp/TSG_RAN/WG2_RL2/TSGR2_112-e/Docs/R2-2011125.zip" TargetMode="External" Id="R1971a8722c644e3b" /><Relationship Type="http://schemas.openxmlformats.org/officeDocument/2006/relationships/hyperlink" Target="http://webapp.etsi.org/teldir/ListPersDetails.asp?PersId=21609" TargetMode="External" Id="Rfbb40cb9e6af45c1" /><Relationship Type="http://schemas.openxmlformats.org/officeDocument/2006/relationships/hyperlink" Target="https://www.3gpp.org/ftp/TSG_RAN/WG2_RL2/TSGR2_112-e/Docs/R2-2011126.zip" TargetMode="External" Id="R03af55cfb3044c1e" /><Relationship Type="http://schemas.openxmlformats.org/officeDocument/2006/relationships/hyperlink" Target="http://webapp.etsi.org/teldir/ListPersDetails.asp?PersId=21609" TargetMode="External" Id="Raa3d613849204891" /><Relationship Type="http://schemas.openxmlformats.org/officeDocument/2006/relationships/hyperlink" Target="https://www.3gpp.org/ftp/TSG_RAN/WG2_RL2/TSGR2_112-e/Docs/R2-2011127.zip" TargetMode="External" Id="R8cd8c086d2174cc7" /><Relationship Type="http://schemas.openxmlformats.org/officeDocument/2006/relationships/hyperlink" Target="http://webapp.etsi.org/teldir/ListPersDetails.asp?PersId=21609" TargetMode="External" Id="R78ff92470297455b" /><Relationship Type="http://schemas.openxmlformats.org/officeDocument/2006/relationships/hyperlink" Target="https://portal.3gpp.org/ngppapp/CreateTdoc.aspx?mode=view&amp;contributionId=1157717" TargetMode="External" Id="Rf68aeb059396440b" /><Relationship Type="http://schemas.openxmlformats.org/officeDocument/2006/relationships/hyperlink" Target="http://portal.3gpp.org/desktopmodules/Release/ReleaseDetails.aspx?releaseId=191" TargetMode="External" Id="R6a5bff666aab44bf" /><Relationship Type="http://schemas.openxmlformats.org/officeDocument/2006/relationships/hyperlink" Target="http://portal.3gpp.org/desktopmodules/Specifications/SpecificationDetails.aspx?specificationId=3198" TargetMode="External" Id="R442c13f8608a4084" /><Relationship Type="http://schemas.openxmlformats.org/officeDocument/2006/relationships/hyperlink" Target="http://portal.3gpp.org/desktopmodules/WorkItem/WorkItemDetails.aspx?workitemId=750167" TargetMode="External" Id="R4ad55db226bd4756" /><Relationship Type="http://schemas.openxmlformats.org/officeDocument/2006/relationships/hyperlink" Target="https://www.3gpp.org/ftp/TSG_RAN/WG2_RL2/TSGR2_112-e/Docs/R2-2011128.zip" TargetMode="External" Id="Redac99c960924809" /><Relationship Type="http://schemas.openxmlformats.org/officeDocument/2006/relationships/hyperlink" Target="http://webapp.etsi.org/teldir/ListPersDetails.asp?PersId=21609" TargetMode="External" Id="R840ce6f6bd164260" /><Relationship Type="http://schemas.openxmlformats.org/officeDocument/2006/relationships/hyperlink" Target="https://www.3gpp.org/ftp/TSG_RAN/WG2_RL2/TSGR2_112-e/Docs/R2-2011129.zip" TargetMode="External" Id="R762ad8b490f04be9" /><Relationship Type="http://schemas.openxmlformats.org/officeDocument/2006/relationships/hyperlink" Target="http://webapp.etsi.org/teldir/ListPersDetails.asp?PersId=21609" TargetMode="External" Id="Rf13a37713a7b424d" /><Relationship Type="http://schemas.openxmlformats.org/officeDocument/2006/relationships/hyperlink" Target="https://portal.3gpp.org/ngppapp/CreateTdoc.aspx?mode=view&amp;contributionId=1157831" TargetMode="External" Id="R2ff3e188a8ad47de" /><Relationship Type="http://schemas.openxmlformats.org/officeDocument/2006/relationships/hyperlink" Target="http://portal.3gpp.org/desktopmodules/Release/ReleaseDetails.aspx?releaseId=191" TargetMode="External" Id="R3f01f36db1e54d55" /><Relationship Type="http://schemas.openxmlformats.org/officeDocument/2006/relationships/hyperlink" Target="http://portal.3gpp.org/desktopmodules/Specifications/SpecificationDetails.aspx?specificationId=3197" TargetMode="External" Id="Rabed5cdfe49145d7" /><Relationship Type="http://schemas.openxmlformats.org/officeDocument/2006/relationships/hyperlink" Target="http://portal.3gpp.org/desktopmodules/WorkItem/WorkItemDetails.aspx?workitemId=830180" TargetMode="External" Id="Rdde27083b67d4c7f" /><Relationship Type="http://schemas.openxmlformats.org/officeDocument/2006/relationships/hyperlink" Target="https://www.3gpp.org/ftp/TSG_RAN/WG2_RL2/TSGR2_112-e/Docs/R2-2011130.zip" TargetMode="External" Id="Ra21f1cd5e68c4ecd" /><Relationship Type="http://schemas.openxmlformats.org/officeDocument/2006/relationships/hyperlink" Target="http://webapp.etsi.org/teldir/ListPersDetails.asp?PersId=21609" TargetMode="External" Id="R044431b2730347c3" /><Relationship Type="http://schemas.openxmlformats.org/officeDocument/2006/relationships/hyperlink" Target="http://portal.3gpp.org/desktopmodules/Release/ReleaseDetails.aspx?releaseId=191" TargetMode="External" Id="Rbde6f6c195c14b58" /><Relationship Type="http://schemas.openxmlformats.org/officeDocument/2006/relationships/hyperlink" Target="http://portal.3gpp.org/desktopmodules/WorkItem/WorkItemDetails.aspx?workitemId=820170" TargetMode="External" Id="Rc294fd9e4e7a48c2" /><Relationship Type="http://schemas.openxmlformats.org/officeDocument/2006/relationships/hyperlink" Target="https://www.3gpp.org/ftp/TSG_RAN/WG2_RL2/TSGR2_112-e/Docs/R2-2011131.zip" TargetMode="External" Id="Rcfdb8d897eca432f" /><Relationship Type="http://schemas.openxmlformats.org/officeDocument/2006/relationships/hyperlink" Target="http://webapp.etsi.org/teldir/ListPersDetails.asp?PersId=21609" TargetMode="External" Id="R03fe8b8645b94eda" /><Relationship Type="http://schemas.openxmlformats.org/officeDocument/2006/relationships/hyperlink" Target="https://portal.3gpp.org/ngppapp/CreateTdoc.aspx?mode=view&amp;contributionId=1162349" TargetMode="External" Id="R6b72f600e6834bfd" /><Relationship Type="http://schemas.openxmlformats.org/officeDocument/2006/relationships/hyperlink" Target="https://portal.3gpp.org/ngppapp/CreateTdoc.aspx?mode=view&amp;contributionId=1173324" TargetMode="External" Id="R424aefb71abb463a" /><Relationship Type="http://schemas.openxmlformats.org/officeDocument/2006/relationships/hyperlink" Target="http://portal.3gpp.org/desktopmodules/Release/ReleaseDetails.aspx?releaseId=190" TargetMode="External" Id="Reabb77f6e0e34838" /><Relationship Type="http://schemas.openxmlformats.org/officeDocument/2006/relationships/hyperlink" Target="http://portal.3gpp.org/desktopmodules/Specifications/SpecificationDetails.aspx?specificationId=3197" TargetMode="External" Id="R4c193757d3c04554" /><Relationship Type="http://schemas.openxmlformats.org/officeDocument/2006/relationships/hyperlink" Target="http://portal.3gpp.org/desktopmodules/WorkItem/WorkItemDetails.aspx?workitemId=750167" TargetMode="External" Id="Refd83bc4ea3341fd" /><Relationship Type="http://schemas.openxmlformats.org/officeDocument/2006/relationships/hyperlink" Target="https://www.3gpp.org/ftp/TSG_RAN/WG2_RL2/TSGR2_112-e/Docs/R2-2011132.zip" TargetMode="External" Id="R166fe1949b8a48fc" /><Relationship Type="http://schemas.openxmlformats.org/officeDocument/2006/relationships/hyperlink" Target="http://webapp.etsi.org/teldir/ListPersDetails.asp?PersId=21609" TargetMode="External" Id="Rccd2691837e84827" /><Relationship Type="http://schemas.openxmlformats.org/officeDocument/2006/relationships/hyperlink" Target="https://portal.3gpp.org/ngppapp/CreateTdoc.aspx?mode=view&amp;contributionId=1162350" TargetMode="External" Id="R46c7780f35c7445c" /><Relationship Type="http://schemas.openxmlformats.org/officeDocument/2006/relationships/hyperlink" Target="https://portal.3gpp.org/ngppapp/CreateTdoc.aspx?mode=view&amp;contributionId=1173325" TargetMode="External" Id="Ra347f5b345dc4ba3" /><Relationship Type="http://schemas.openxmlformats.org/officeDocument/2006/relationships/hyperlink" Target="http://portal.3gpp.org/desktopmodules/Release/ReleaseDetails.aspx?releaseId=191" TargetMode="External" Id="R7590eb6d1f454d6b" /><Relationship Type="http://schemas.openxmlformats.org/officeDocument/2006/relationships/hyperlink" Target="http://portal.3gpp.org/desktopmodules/Specifications/SpecificationDetails.aspx?specificationId=3197" TargetMode="External" Id="R19e91dd96dae4195" /><Relationship Type="http://schemas.openxmlformats.org/officeDocument/2006/relationships/hyperlink" Target="http://portal.3gpp.org/desktopmodules/WorkItem/WorkItemDetails.aspx?workitemId=750167" TargetMode="External" Id="R80862575eb4245b7" /><Relationship Type="http://schemas.openxmlformats.org/officeDocument/2006/relationships/hyperlink" Target="https://www.3gpp.org/ftp/TSG_RAN/WG2_RL2/TSGR2_112-e/Docs/R2-2011133.zip" TargetMode="External" Id="R5b51986b7dd54930" /><Relationship Type="http://schemas.openxmlformats.org/officeDocument/2006/relationships/hyperlink" Target="http://webapp.etsi.org/teldir/ListPersDetails.asp?PersId=21609" TargetMode="External" Id="R6d6374f0382946a2" /><Relationship Type="http://schemas.openxmlformats.org/officeDocument/2006/relationships/hyperlink" Target="https://portal.3gpp.org/ngppapp/CreateTdoc.aspx?mode=view&amp;contributionId=1159428" TargetMode="External" Id="Rc3aca64e5f5c48f4" /><Relationship Type="http://schemas.openxmlformats.org/officeDocument/2006/relationships/hyperlink" Target="https://portal.3gpp.org/ngppapp/CreateTdoc.aspx?mode=view&amp;contributionId=1173045" TargetMode="External" Id="Re27b7ccb10314e86" /><Relationship Type="http://schemas.openxmlformats.org/officeDocument/2006/relationships/hyperlink" Target="http://portal.3gpp.org/desktopmodules/Release/ReleaseDetails.aspx?releaseId=192" TargetMode="External" Id="R158c99b10e294393" /><Relationship Type="http://schemas.openxmlformats.org/officeDocument/2006/relationships/hyperlink" Target="http://portal.3gpp.org/desktopmodules/WorkItem/WorkItemDetails.aspx?workitemId=860148" TargetMode="External" Id="R3bd312d592594101" /><Relationship Type="http://schemas.openxmlformats.org/officeDocument/2006/relationships/hyperlink" Target="https://www.3gpp.org/ftp/TSG_RAN/WG2_RL2/TSGR2_112-e/Docs/R2-2011134.zip" TargetMode="External" Id="Rea769bcaae6445a3" /><Relationship Type="http://schemas.openxmlformats.org/officeDocument/2006/relationships/hyperlink" Target="http://webapp.etsi.org/teldir/ListPersDetails.asp?PersId=21609" TargetMode="External" Id="R7c0825041ef84fcc" /><Relationship Type="http://schemas.openxmlformats.org/officeDocument/2006/relationships/hyperlink" Target="https://portal.3gpp.org/ngppapp/CreateTdoc.aspx?mode=view&amp;contributionId=1160044" TargetMode="External" Id="R91bbee3a26c045ce" /><Relationship Type="http://schemas.openxmlformats.org/officeDocument/2006/relationships/hyperlink" Target="https://portal.3gpp.org/ngppapp/CreateTdoc.aspx?mode=view&amp;contributionId=1175758" TargetMode="External" Id="R92be757ff8ea4395" /><Relationship Type="http://schemas.openxmlformats.org/officeDocument/2006/relationships/hyperlink" Target="http://portal.3gpp.org/desktopmodules/Release/ReleaseDetails.aspx?releaseId=191" TargetMode="External" Id="R99e7a63549d34f2c" /><Relationship Type="http://schemas.openxmlformats.org/officeDocument/2006/relationships/hyperlink" Target="http://portal.3gpp.org/desktopmodules/Specifications/SpecificationDetails.aspx?specificationId=3194" TargetMode="External" Id="Raa19ab5b64f54614" /><Relationship Type="http://schemas.openxmlformats.org/officeDocument/2006/relationships/hyperlink" Target="http://portal.3gpp.org/desktopmodules/WorkItem/WorkItemDetails.aspx?workitemId=830089" TargetMode="External" Id="R5cfebb1251864a8a" /><Relationship Type="http://schemas.openxmlformats.org/officeDocument/2006/relationships/hyperlink" Target="https://www.3gpp.org/ftp/TSG_RAN/WG2_RL2/TSGR2_112-e/Docs/R2-2011135.zip" TargetMode="External" Id="R04ad5c1c03484d51" /><Relationship Type="http://schemas.openxmlformats.org/officeDocument/2006/relationships/hyperlink" Target="http://webapp.etsi.org/teldir/ListPersDetails.asp?PersId=21609" TargetMode="External" Id="R8348a59d7da44476" /><Relationship Type="http://schemas.openxmlformats.org/officeDocument/2006/relationships/hyperlink" Target="https://portal.3gpp.org/ngppapp/CreateTdoc.aspx?mode=view&amp;contributionId=1159715" TargetMode="External" Id="R7954e6074a7145e9" /><Relationship Type="http://schemas.openxmlformats.org/officeDocument/2006/relationships/hyperlink" Target="http://portal.3gpp.org/desktopmodules/Release/ReleaseDetails.aspx?releaseId=191" TargetMode="External" Id="Rcd07dfd3848a4935" /><Relationship Type="http://schemas.openxmlformats.org/officeDocument/2006/relationships/hyperlink" Target="http://portal.3gpp.org/desktopmodules/Specifications/SpecificationDetails.aspx?specificationId=3197" TargetMode="External" Id="R96c323a26c7245b0" /><Relationship Type="http://schemas.openxmlformats.org/officeDocument/2006/relationships/hyperlink" Target="http://portal.3gpp.org/desktopmodules/WorkItem/WorkItemDetails.aspx?workitemId=830187" TargetMode="External" Id="R6ff78ea8e72747fc" /><Relationship Type="http://schemas.openxmlformats.org/officeDocument/2006/relationships/hyperlink" Target="https://www.3gpp.org/ftp/TSG_RAN/WG2_RL2/TSGR2_112-e/Docs/R2-2011136.zip" TargetMode="External" Id="R2f49fe27b59341fc" /><Relationship Type="http://schemas.openxmlformats.org/officeDocument/2006/relationships/hyperlink" Target="http://webapp.etsi.org/teldir/ListPersDetails.asp?PersId=21609" TargetMode="External" Id="R0a91a23b12ee422e" /><Relationship Type="http://schemas.openxmlformats.org/officeDocument/2006/relationships/hyperlink" Target="http://portal.3gpp.org/desktopmodules/Release/ReleaseDetails.aspx?releaseId=191" TargetMode="External" Id="R29cde163021743f7" /><Relationship Type="http://schemas.openxmlformats.org/officeDocument/2006/relationships/hyperlink" Target="https://www.3gpp.org/ftp/TSG_RAN/WG2_RL2/TSGR2_112-e/Docs/R2-2011137.zip" TargetMode="External" Id="R27be519992344027" /><Relationship Type="http://schemas.openxmlformats.org/officeDocument/2006/relationships/hyperlink" Target="http://webapp.etsi.org/teldir/ListPersDetails.asp?PersId=21609" TargetMode="External" Id="Re515e7196a054e38" /><Relationship Type="http://schemas.openxmlformats.org/officeDocument/2006/relationships/hyperlink" Target="https://portal.3gpp.org/ngppapp/CreateTdoc.aspx?mode=view&amp;contributionId=1161134" TargetMode="External" Id="R42576cf26d84463a" /><Relationship Type="http://schemas.openxmlformats.org/officeDocument/2006/relationships/hyperlink" Target="http://portal.3gpp.org/desktopmodules/Release/ReleaseDetails.aspx?releaseId=191" TargetMode="External" Id="R2c8ecfa3b0fe428a" /><Relationship Type="http://schemas.openxmlformats.org/officeDocument/2006/relationships/hyperlink" Target="http://portal.3gpp.org/desktopmodules/Specifications/SpecificationDetails.aspx?specificationId=3194" TargetMode="External" Id="R07c6c173b0664a0c" /><Relationship Type="http://schemas.openxmlformats.org/officeDocument/2006/relationships/hyperlink" Target="https://www.3gpp.org/ftp/TSG_RAN/WG2_RL2/TSGR2_112-e/Docs/R2-2011138.zip" TargetMode="External" Id="R44c9ec5836a3462f" /><Relationship Type="http://schemas.openxmlformats.org/officeDocument/2006/relationships/hyperlink" Target="http://webapp.etsi.org/teldir/ListPersDetails.asp?PersId=21609" TargetMode="External" Id="R0e6e2fc995c84470" /><Relationship Type="http://schemas.openxmlformats.org/officeDocument/2006/relationships/hyperlink" Target="http://portal.3gpp.org/desktopmodules/Release/ReleaseDetails.aspx?releaseId=191" TargetMode="External" Id="R834b66c6a2254f9f" /><Relationship Type="http://schemas.openxmlformats.org/officeDocument/2006/relationships/hyperlink" Target="http://portal.3gpp.org/desktopmodules/WorkItem/WorkItemDetails.aspx?workitemId=830177" TargetMode="External" Id="Re8887b2a13ba48ef" /><Relationship Type="http://schemas.openxmlformats.org/officeDocument/2006/relationships/hyperlink" Target="https://www.3gpp.org/ftp/TSG_RAN/WG2_RL2/TSGR2_112-e/Docs/R2-2011139.zip" TargetMode="External" Id="Ra7881a9e165d4406" /><Relationship Type="http://schemas.openxmlformats.org/officeDocument/2006/relationships/hyperlink" Target="http://webapp.etsi.org/teldir/ListPersDetails.asp?PersId=21609" TargetMode="External" Id="Rd593b3175abb4f49" /><Relationship Type="http://schemas.openxmlformats.org/officeDocument/2006/relationships/hyperlink" Target="https://www.3gpp.org/ftp/TSG_RAN/WG2_RL2/TSGR2_112-e/Docs/R2-2011140.zip" TargetMode="External" Id="Red911da8cfa040d1" /><Relationship Type="http://schemas.openxmlformats.org/officeDocument/2006/relationships/hyperlink" Target="http://webapp.etsi.org/teldir/ListPersDetails.asp?PersId=21609" TargetMode="External" Id="R2441432198174ec0" /><Relationship Type="http://schemas.openxmlformats.org/officeDocument/2006/relationships/hyperlink" Target="https://www.3gpp.org/ftp/TSG_RAN/WG2_RL2/TSGR2_112-e/Docs/R2-2011141.zip" TargetMode="External" Id="R243226cb8a4c464e" /><Relationship Type="http://schemas.openxmlformats.org/officeDocument/2006/relationships/hyperlink" Target="http://webapp.etsi.org/teldir/ListPersDetails.asp?PersId=21609" TargetMode="External" Id="R9a654ee77c2f4e71" /><Relationship Type="http://schemas.openxmlformats.org/officeDocument/2006/relationships/hyperlink" Target="http://portal.3gpp.org/desktopmodules/Release/ReleaseDetails.aspx?releaseId=191" TargetMode="External" Id="R9f518de3e64a4e70" /><Relationship Type="http://schemas.openxmlformats.org/officeDocument/2006/relationships/hyperlink" Target="http://portal.3gpp.org/desktopmodules/Specifications/SpecificationDetails.aspx?specificationId=3197" TargetMode="External" Id="R10e775ab59204353" /><Relationship Type="http://schemas.openxmlformats.org/officeDocument/2006/relationships/hyperlink" Target="http://portal.3gpp.org/desktopmodules/WorkItem/WorkItemDetails.aspx?workitemId=830089" TargetMode="External" Id="Ra1da4bd70bda41e4" /><Relationship Type="http://schemas.openxmlformats.org/officeDocument/2006/relationships/hyperlink" Target="https://www.3gpp.org/ftp/TSG_RAN/WG2_RL2/TSGR2_112-e/Docs/R2-2011142.zip" TargetMode="External" Id="Rfb570a763b634d46" /><Relationship Type="http://schemas.openxmlformats.org/officeDocument/2006/relationships/hyperlink" Target="http://webapp.etsi.org/teldir/ListPersDetails.asp?PersId=21609" TargetMode="External" Id="R4532563c04a34bff" /><Relationship Type="http://schemas.openxmlformats.org/officeDocument/2006/relationships/hyperlink" Target="https://portal.3gpp.org/ngppapp/CreateTdoc.aspx?mode=view&amp;contributionId=1172935" TargetMode="External" Id="R67d1a0c52aa340ef" /><Relationship Type="http://schemas.openxmlformats.org/officeDocument/2006/relationships/hyperlink" Target="http://portal.3gpp.org/desktopmodules/Release/ReleaseDetails.aspx?releaseId=192" TargetMode="External" Id="R0b57c673f9fa4130" /><Relationship Type="http://schemas.openxmlformats.org/officeDocument/2006/relationships/hyperlink" Target="http://portal.3gpp.org/desktopmodules/WorkItem/WorkItemDetails.aspx?workitemId=860150" TargetMode="External" Id="Rd760b2d0974046d0" /><Relationship Type="http://schemas.openxmlformats.org/officeDocument/2006/relationships/hyperlink" Target="https://www.3gpp.org/ftp/TSG_RAN/WG2_RL2/TSGR2_112-e/Docs/R2-2011143.zip" TargetMode="External" Id="Rdf312d2ac2e34503" /><Relationship Type="http://schemas.openxmlformats.org/officeDocument/2006/relationships/hyperlink" Target="http://webapp.etsi.org/teldir/ListPersDetails.asp?PersId=21609" TargetMode="External" Id="Re29ec3f56c8f4cea" /><Relationship Type="http://schemas.openxmlformats.org/officeDocument/2006/relationships/hyperlink" Target="https://portal.3gpp.org/ngppapp/CreateTdoc.aspx?mode=view&amp;contributionId=1160897" TargetMode="External" Id="Rcca4c7db8edf459c" /><Relationship Type="http://schemas.openxmlformats.org/officeDocument/2006/relationships/hyperlink" Target="http://portal.3gpp.org/desktopmodules/Release/ReleaseDetails.aspx?releaseId=191" TargetMode="External" Id="R55aff336536f4908" /><Relationship Type="http://schemas.openxmlformats.org/officeDocument/2006/relationships/hyperlink" Target="http://portal.3gpp.org/desktopmodules/Specifications/SpecificationDetails.aspx?specificationId=3194" TargetMode="External" Id="R17281bfca5884811" /><Relationship Type="http://schemas.openxmlformats.org/officeDocument/2006/relationships/hyperlink" Target="http://portal.3gpp.org/desktopmodules/WorkItem/WorkItemDetails.aspx?workitemId=830180" TargetMode="External" Id="Rc2c9c03174724ea4" /><Relationship Type="http://schemas.openxmlformats.org/officeDocument/2006/relationships/hyperlink" Target="http://webapp.etsi.org/teldir/ListPersDetails.asp?PersId=21609" TargetMode="External" Id="Ra2c7f4ddad5942e1" /><Relationship Type="http://schemas.openxmlformats.org/officeDocument/2006/relationships/hyperlink" Target="https://portal.3gpp.org/ngppapp/CreateTdoc.aspx?mode=view&amp;contributionId=1159510" TargetMode="External" Id="R73c4348b858847d0" /><Relationship Type="http://schemas.openxmlformats.org/officeDocument/2006/relationships/hyperlink" Target="https://portal.3gpp.org/ngppapp/CreateTdoc.aspx?mode=view&amp;contributionId=1173032" TargetMode="External" Id="Ra30ba781a7994f6e" /><Relationship Type="http://schemas.openxmlformats.org/officeDocument/2006/relationships/hyperlink" Target="http://portal.3gpp.org/desktopmodules/Release/ReleaseDetails.aspx?releaseId=191" TargetMode="External" Id="R2b7be2e07ca74576" /><Relationship Type="http://schemas.openxmlformats.org/officeDocument/2006/relationships/hyperlink" Target="http://portal.3gpp.org/desktopmodules/Specifications/SpecificationDetails.aspx?specificationId=3194" TargetMode="External" Id="R7a97304f81ab4420" /><Relationship Type="http://schemas.openxmlformats.org/officeDocument/2006/relationships/hyperlink" Target="http://portal.3gpp.org/desktopmodules/WorkItem/WorkItemDetails.aspx?workitemId=830180" TargetMode="External" Id="Ra933997a21514bb9" /><Relationship Type="http://schemas.openxmlformats.org/officeDocument/2006/relationships/hyperlink" Target="https://www.3gpp.org/ftp/TSG_RAN/WG2_RL2/TSGR2_112-e/Docs/R2-2011145.zip" TargetMode="External" Id="R2066ed5ba27e4777" /><Relationship Type="http://schemas.openxmlformats.org/officeDocument/2006/relationships/hyperlink" Target="http://webapp.etsi.org/teldir/ListPersDetails.asp?PersId=21609" TargetMode="External" Id="Rbfeb5d5633a34f0c" /><Relationship Type="http://schemas.openxmlformats.org/officeDocument/2006/relationships/hyperlink" Target="http://portal.3gpp.org/desktopmodules/Release/ReleaseDetails.aspx?releaseId=190" TargetMode="External" Id="Rd7f6ebb6febe4822" /><Relationship Type="http://schemas.openxmlformats.org/officeDocument/2006/relationships/hyperlink" Target="https://www.3gpp.org/ftp/TSG_RAN/WG2_RL2/TSGR2_112-e/Docs/R2-2011146.zip" TargetMode="External" Id="Rd0107d6555b541cf" /><Relationship Type="http://schemas.openxmlformats.org/officeDocument/2006/relationships/hyperlink" Target="http://webapp.etsi.org/teldir/ListPersDetails.asp?PersId=21609" TargetMode="External" Id="R7298fd30db934ae2" /><Relationship Type="http://schemas.openxmlformats.org/officeDocument/2006/relationships/hyperlink" Target="http://portal.3gpp.org/desktopmodules/Release/ReleaseDetails.aspx?releaseId=191" TargetMode="External" Id="R64ba082acedd41eb" /><Relationship Type="http://schemas.openxmlformats.org/officeDocument/2006/relationships/hyperlink" Target="https://www.3gpp.org/ftp/TSG_RAN/WG2_RL2/TSGR2_112-e/Docs/R2-2011147.zip" TargetMode="External" Id="R8c4d14b1ec0b4b66" /><Relationship Type="http://schemas.openxmlformats.org/officeDocument/2006/relationships/hyperlink" Target="http://webapp.etsi.org/teldir/ListPersDetails.asp?PersId=21609" TargetMode="External" Id="R7b43294ff5a94d71" /><Relationship Type="http://schemas.openxmlformats.org/officeDocument/2006/relationships/hyperlink" Target="https://portal.3gpp.org/ngppapp/CreateTdoc.aspx?mode=view&amp;contributionId=1160480" TargetMode="External" Id="Raf10828b23c04515" /><Relationship Type="http://schemas.openxmlformats.org/officeDocument/2006/relationships/hyperlink" Target="https://portal.3gpp.org/ngppapp/CreateTdoc.aspx?mode=view&amp;contributionId=1175462" TargetMode="External" Id="Ref22b401c3364d8b" /><Relationship Type="http://schemas.openxmlformats.org/officeDocument/2006/relationships/hyperlink" Target="http://portal.3gpp.org/desktopmodules/Release/ReleaseDetails.aspx?releaseId=190" TargetMode="External" Id="Rd33b7004b06f40e1" /><Relationship Type="http://schemas.openxmlformats.org/officeDocument/2006/relationships/hyperlink" Target="http://portal.3gpp.org/desktopmodules/Specifications/SpecificationDetails.aspx?specificationId=3197" TargetMode="External" Id="R970dedb1f186489e" /><Relationship Type="http://schemas.openxmlformats.org/officeDocument/2006/relationships/hyperlink" Target="http://portal.3gpp.org/desktopmodules/WorkItem/WorkItemDetails.aspx?workitemId=750167" TargetMode="External" Id="Re53da5a866a64f71" /><Relationship Type="http://schemas.openxmlformats.org/officeDocument/2006/relationships/hyperlink" Target="https://www.3gpp.org/ftp/TSG_RAN/WG2_RL2/TSGR2_112-e/Docs/R2-2011148.zip" TargetMode="External" Id="R6b28750883364092" /><Relationship Type="http://schemas.openxmlformats.org/officeDocument/2006/relationships/hyperlink" Target="http://webapp.etsi.org/teldir/ListPersDetails.asp?PersId=21609" TargetMode="External" Id="R06460ab74ee14343" /><Relationship Type="http://schemas.openxmlformats.org/officeDocument/2006/relationships/hyperlink" Target="https://portal.3gpp.org/ngppapp/CreateTdoc.aspx?mode=view&amp;contributionId=1160481" TargetMode="External" Id="R1c8fde32da0a41be" /><Relationship Type="http://schemas.openxmlformats.org/officeDocument/2006/relationships/hyperlink" Target="https://portal.3gpp.org/ngppapp/CreateTdoc.aspx?mode=view&amp;contributionId=1175463" TargetMode="External" Id="R01f8bf3b4af44039" /><Relationship Type="http://schemas.openxmlformats.org/officeDocument/2006/relationships/hyperlink" Target="http://portal.3gpp.org/desktopmodules/Release/ReleaseDetails.aspx?releaseId=191" TargetMode="External" Id="R070e5e3787204c9d" /><Relationship Type="http://schemas.openxmlformats.org/officeDocument/2006/relationships/hyperlink" Target="http://portal.3gpp.org/desktopmodules/Specifications/SpecificationDetails.aspx?specificationId=3197" TargetMode="External" Id="R94bda8a328f242c8" /><Relationship Type="http://schemas.openxmlformats.org/officeDocument/2006/relationships/hyperlink" Target="https://www.3gpp.org/ftp/TSG_RAN/WG2_RL2/TSGR2_112-e/Docs/R2-2011149.zip" TargetMode="External" Id="R3cdd215a1cc84186" /><Relationship Type="http://schemas.openxmlformats.org/officeDocument/2006/relationships/hyperlink" Target="http://webapp.etsi.org/teldir/ListPersDetails.asp?PersId=21609" TargetMode="External" Id="R2a70b9cbfcde419d" /><Relationship Type="http://schemas.openxmlformats.org/officeDocument/2006/relationships/hyperlink" Target="https://portal.3gpp.org/ngppapp/CreateTdoc.aspx?mode=view&amp;contributionId=1160482" TargetMode="External" Id="Rb73ff14a59b34852" /><Relationship Type="http://schemas.openxmlformats.org/officeDocument/2006/relationships/hyperlink" Target="http://portal.3gpp.org/desktopmodules/Release/ReleaseDetails.aspx?releaseId=190" TargetMode="External" Id="R7136be214d934241" /><Relationship Type="http://schemas.openxmlformats.org/officeDocument/2006/relationships/hyperlink" Target="http://portal.3gpp.org/desktopmodules/Specifications/SpecificationDetails.aspx?specificationId=3197" TargetMode="External" Id="R0b0c8e52627043b6" /><Relationship Type="http://schemas.openxmlformats.org/officeDocument/2006/relationships/hyperlink" Target="http://portal.3gpp.org/desktopmodules/WorkItem/WorkItemDetails.aspx?workitemId=750167" TargetMode="External" Id="Ra0a036130b394881" /><Relationship Type="http://schemas.openxmlformats.org/officeDocument/2006/relationships/hyperlink" Target="https://www.3gpp.org/ftp/TSG_RAN/WG2_RL2/TSGR2_112-e/Docs/R2-2011150.zip" TargetMode="External" Id="R49d092fcdc094902" /><Relationship Type="http://schemas.openxmlformats.org/officeDocument/2006/relationships/hyperlink" Target="http://webapp.etsi.org/teldir/ListPersDetails.asp?PersId=21609" TargetMode="External" Id="Ra3ab28171b2e4bb9" /><Relationship Type="http://schemas.openxmlformats.org/officeDocument/2006/relationships/hyperlink" Target="https://portal.3gpp.org/ngppapp/CreateTdoc.aspx?mode=view&amp;contributionId=1160483" TargetMode="External" Id="R654d891879a0442a" /><Relationship Type="http://schemas.openxmlformats.org/officeDocument/2006/relationships/hyperlink" Target="http://portal.3gpp.org/desktopmodules/Release/ReleaseDetails.aspx?releaseId=191" TargetMode="External" Id="R39952296535b4860" /><Relationship Type="http://schemas.openxmlformats.org/officeDocument/2006/relationships/hyperlink" Target="http://portal.3gpp.org/desktopmodules/Specifications/SpecificationDetails.aspx?specificationId=3197" TargetMode="External" Id="R1597988669d54a28" /><Relationship Type="http://schemas.openxmlformats.org/officeDocument/2006/relationships/hyperlink" Target="http://webapp.etsi.org/teldir/ListPersDetails.asp?PersId=21609" TargetMode="External" Id="R1bcd8b093dfe45a2" /><Relationship Type="http://schemas.openxmlformats.org/officeDocument/2006/relationships/hyperlink" Target="http://portal.3gpp.org/desktopmodules/Release/ReleaseDetails.aspx?releaseId=191" TargetMode="External" Id="Ra79ee160f31f4ad3" /><Relationship Type="http://schemas.openxmlformats.org/officeDocument/2006/relationships/hyperlink" Target="http://portal.3gpp.org/desktopmodules/Specifications/SpecificationDetails.aspx?specificationId=3197" TargetMode="External" Id="R2521ed01d8364f51" /><Relationship Type="http://schemas.openxmlformats.org/officeDocument/2006/relationships/hyperlink" Target="http://webapp.etsi.org/teldir/ListPersDetails.asp?PersId=21609" TargetMode="External" Id="R426a4945ce4d44a5" /><Relationship Type="http://schemas.openxmlformats.org/officeDocument/2006/relationships/hyperlink" Target="http://portal.3gpp.org/desktopmodules/Release/ReleaseDetails.aspx?releaseId=191" TargetMode="External" Id="R94906e6bfb674de8" /><Relationship Type="http://schemas.openxmlformats.org/officeDocument/2006/relationships/hyperlink" Target="http://portal.3gpp.org/desktopmodules/Specifications/SpecificationDetails.aspx?specificationId=3193" TargetMode="External" Id="R31b88c4587da420a" /><Relationship Type="http://schemas.openxmlformats.org/officeDocument/2006/relationships/hyperlink" Target="https://www.3gpp.org/ftp/TSG_RAN/WG2_RL2/TSGR2_112-e/Docs/R2-2011153.zip" TargetMode="External" Id="Rc4e8b074a94d4ad5" /><Relationship Type="http://schemas.openxmlformats.org/officeDocument/2006/relationships/hyperlink" Target="http://webapp.etsi.org/teldir/ListPersDetails.asp?PersId=21609" TargetMode="External" Id="Ra0af6eebc1e84a75" /><Relationship Type="http://schemas.openxmlformats.org/officeDocument/2006/relationships/hyperlink" Target="http://portal.3gpp.org/desktopmodules/Release/ReleaseDetails.aspx?releaseId=191" TargetMode="External" Id="R12bfdfba08604870" /><Relationship Type="http://schemas.openxmlformats.org/officeDocument/2006/relationships/hyperlink" Target="http://portal.3gpp.org/desktopmodules/WorkItem/WorkItemDetails.aspx?workitemId=830180" TargetMode="External" Id="R35eea66241254d46" /><Relationship Type="http://schemas.openxmlformats.org/officeDocument/2006/relationships/hyperlink" Target="https://www.3gpp.org/ftp/TSG_RAN/WG2_RL2/TSGR2_112-e/Docs/R2-2011154.zip" TargetMode="External" Id="R30aee334db5d4b6d" /><Relationship Type="http://schemas.openxmlformats.org/officeDocument/2006/relationships/hyperlink" Target="http://webapp.etsi.org/teldir/ListPersDetails.asp?PersId=21609" TargetMode="External" Id="Rd19edd6ca5e840d7" /><Relationship Type="http://schemas.openxmlformats.org/officeDocument/2006/relationships/hyperlink" Target="http://portal.3gpp.org/desktopmodules/Release/ReleaseDetails.aspx?releaseId=191" TargetMode="External" Id="R46fa567ec4a34815" /><Relationship Type="http://schemas.openxmlformats.org/officeDocument/2006/relationships/hyperlink" Target="http://portal.3gpp.org/desktopmodules/Specifications/SpecificationDetails.aspx?specificationId=3194" TargetMode="External" Id="Reb37e7128c29451a" /><Relationship Type="http://schemas.openxmlformats.org/officeDocument/2006/relationships/hyperlink" Target="http://portal.3gpp.org/desktopmodules/WorkItem/WorkItemDetails.aspx?workitemId=830180" TargetMode="External" Id="R103fab1304fa480d" /><Relationship Type="http://schemas.openxmlformats.org/officeDocument/2006/relationships/hyperlink" Target="https://www.3gpp.org/ftp/TSG_RAN/WG2_RL2/TSGR2_112-e/Docs/R2-2011155.zip" TargetMode="External" Id="R42a1b0c3ead84ab2" /><Relationship Type="http://schemas.openxmlformats.org/officeDocument/2006/relationships/hyperlink" Target="http://webapp.etsi.org/teldir/ListPersDetails.asp?PersId=21609" TargetMode="External" Id="Rf0a7871cc286402c" /><Relationship Type="http://schemas.openxmlformats.org/officeDocument/2006/relationships/hyperlink" Target="https://portal.3gpp.org/ngppapp/CreateTdoc.aspx?mode=view&amp;contributionId=1172981" TargetMode="External" Id="R237aadd6d0e74223" /><Relationship Type="http://schemas.openxmlformats.org/officeDocument/2006/relationships/hyperlink" Target="https://portal.3gpp.org/ngppapp/CreateTdoc.aspx?mode=view&amp;contributionId=1177265" TargetMode="External" Id="R286c6a4fe6a74a6c" /><Relationship Type="http://schemas.openxmlformats.org/officeDocument/2006/relationships/hyperlink" Target="http://portal.3gpp.org/desktopmodules/Release/ReleaseDetails.aspx?releaseId=190" TargetMode="External" Id="R2691a4a66e534100" /><Relationship Type="http://schemas.openxmlformats.org/officeDocument/2006/relationships/hyperlink" Target="http://portal.3gpp.org/desktopmodules/Specifications/SpecificationDetails.aspx?specificationId=3197" TargetMode="External" Id="R21f75f26b7da483e" /><Relationship Type="http://schemas.openxmlformats.org/officeDocument/2006/relationships/hyperlink" Target="http://portal.3gpp.org/desktopmodules/WorkItem/WorkItemDetails.aspx?workitemId=750167" TargetMode="External" Id="Ra6f6a9f57aee4134" /><Relationship Type="http://schemas.openxmlformats.org/officeDocument/2006/relationships/hyperlink" Target="https://www.3gpp.org/ftp/TSG_RAN/WG2_RL2/TSGR2_112-e/Docs/R2-2011156.zip" TargetMode="External" Id="R1e607de37b044a5b" /><Relationship Type="http://schemas.openxmlformats.org/officeDocument/2006/relationships/hyperlink" Target="http://webapp.etsi.org/teldir/ListPersDetails.asp?PersId=21609" TargetMode="External" Id="R2049910cfcae40ea" /><Relationship Type="http://schemas.openxmlformats.org/officeDocument/2006/relationships/hyperlink" Target="https://portal.3gpp.org/ngppapp/CreateTdoc.aspx?mode=view&amp;contributionId=1172982" TargetMode="External" Id="R0881eba3b7664abb" /><Relationship Type="http://schemas.openxmlformats.org/officeDocument/2006/relationships/hyperlink" Target="https://portal.3gpp.org/ngppapp/CreateTdoc.aspx?mode=view&amp;contributionId=1177266" TargetMode="External" Id="Rf53b5a87d2dc4993" /><Relationship Type="http://schemas.openxmlformats.org/officeDocument/2006/relationships/hyperlink" Target="http://portal.3gpp.org/desktopmodules/Release/ReleaseDetails.aspx?releaseId=191" TargetMode="External" Id="R84ee3d283b964bab" /><Relationship Type="http://schemas.openxmlformats.org/officeDocument/2006/relationships/hyperlink" Target="http://portal.3gpp.org/desktopmodules/Specifications/SpecificationDetails.aspx?specificationId=3197" TargetMode="External" Id="R412cdb547d2b4cc4" /><Relationship Type="http://schemas.openxmlformats.org/officeDocument/2006/relationships/hyperlink" Target="http://portal.3gpp.org/desktopmodules/WorkItem/WorkItemDetails.aspx?workitemId=750167" TargetMode="External" Id="R2c96ed00c30a464d" /><Relationship Type="http://schemas.openxmlformats.org/officeDocument/2006/relationships/hyperlink" Target="https://www.3gpp.org/ftp/TSG_RAN/WG2_RL2/TSGR2_112-e/Docs/R2-2011157.zip" TargetMode="External" Id="R351f3650a2dc4a33" /><Relationship Type="http://schemas.openxmlformats.org/officeDocument/2006/relationships/hyperlink" Target="http://webapp.etsi.org/teldir/ListPersDetails.asp?PersId=21609" TargetMode="External" Id="R33de370b05774e0d" /><Relationship Type="http://schemas.openxmlformats.org/officeDocument/2006/relationships/hyperlink" Target="https://portal.3gpp.org/ngppapp/CreateTdoc.aspx?mode=view&amp;contributionId=1173019" TargetMode="External" Id="R4bcbc071537f442c" /><Relationship Type="http://schemas.openxmlformats.org/officeDocument/2006/relationships/hyperlink" Target="http://portal.3gpp.org/desktopmodules/Release/ReleaseDetails.aspx?releaseId=191" TargetMode="External" Id="R39d73ef825704072" /><Relationship Type="http://schemas.openxmlformats.org/officeDocument/2006/relationships/hyperlink" Target="http://portal.3gpp.org/desktopmodules/Specifications/SpecificationDetails.aspx?specificationId=3194" TargetMode="External" Id="R36a72e4105344285" /><Relationship Type="http://schemas.openxmlformats.org/officeDocument/2006/relationships/hyperlink" Target="http://portal.3gpp.org/desktopmodules/WorkItem/WorkItemDetails.aspx?workitemId=830180" TargetMode="External" Id="R43fa7eaf2f8a4ca5" /><Relationship Type="http://schemas.openxmlformats.org/officeDocument/2006/relationships/hyperlink" Target="https://www.3gpp.org/ftp/TSG_RAN/WG2_RL2/TSGR2_112-e/Docs/R2-2011158.zip" TargetMode="External" Id="R7eebfdab06ab4c0d" /><Relationship Type="http://schemas.openxmlformats.org/officeDocument/2006/relationships/hyperlink" Target="http://webapp.etsi.org/teldir/ListPersDetails.asp?PersId=21609" TargetMode="External" Id="Rbea51eafda3648a5" /><Relationship Type="http://schemas.openxmlformats.org/officeDocument/2006/relationships/hyperlink" Target="https://www.3gpp.org/ftp/TSG_RAN/WG2_RL2/TSGR2_112-e/Docs/R2-2011159.zip" TargetMode="External" Id="R0cde04a8a74d431c" /><Relationship Type="http://schemas.openxmlformats.org/officeDocument/2006/relationships/hyperlink" Target="http://webapp.etsi.org/teldir/ListPersDetails.asp?PersId=21609" TargetMode="External" Id="R0f708028582e49ac" /><Relationship Type="http://schemas.openxmlformats.org/officeDocument/2006/relationships/hyperlink" Target="http://portal.3gpp.org/desktopmodules/Release/ReleaseDetails.aspx?releaseId=192" TargetMode="External" Id="R8aff55bd06c045c0" /><Relationship Type="http://schemas.openxmlformats.org/officeDocument/2006/relationships/hyperlink" Target="http://portal.3gpp.org/desktopmodules/WorkItem/WorkItemDetails.aspx?workitemId=860061" TargetMode="External" Id="R52f216452ccb487a" /><Relationship Type="http://schemas.openxmlformats.org/officeDocument/2006/relationships/hyperlink" Target="https://www.3gpp.org/ftp/TSG_RAN/WG2_RL2/TSGR2_112-e/Docs/R2-2011160.zip" TargetMode="External" Id="R01094944a5de49d0" /><Relationship Type="http://schemas.openxmlformats.org/officeDocument/2006/relationships/hyperlink" Target="http://webapp.etsi.org/teldir/ListPersDetails.asp?PersId=21609" TargetMode="External" Id="Ra6c5464eeb7d410c" /><Relationship Type="http://schemas.openxmlformats.org/officeDocument/2006/relationships/hyperlink" Target="http://portal.3gpp.org/desktopmodules/Release/ReleaseDetails.aspx?releaseId=191" TargetMode="External" Id="R4fe2c0d47cb44e5b" /><Relationship Type="http://schemas.openxmlformats.org/officeDocument/2006/relationships/hyperlink" Target="http://portal.3gpp.org/desktopmodules/WorkItem/WorkItemDetails.aspx?workitemId=800185" TargetMode="External" Id="R6d1cc620afd74bb3" /><Relationship Type="http://schemas.openxmlformats.org/officeDocument/2006/relationships/hyperlink" Target="https://www.3gpp.org/ftp/TSG_RAN/WG2_RL2/TSGR2_112-e/Docs/R2-2011161.zip" TargetMode="External" Id="Rce9c2336ecfc40a9" /><Relationship Type="http://schemas.openxmlformats.org/officeDocument/2006/relationships/hyperlink" Target="http://webapp.etsi.org/teldir/ListPersDetails.asp?PersId=21609" TargetMode="External" Id="R0c834336f87e4cd0" /><Relationship Type="http://schemas.openxmlformats.org/officeDocument/2006/relationships/hyperlink" Target="https://portal.3gpp.org/ngppapp/CreateTdoc.aspx?mode=view&amp;contributionId=1172717" TargetMode="External" Id="R5cf119536cb44126" /><Relationship Type="http://schemas.openxmlformats.org/officeDocument/2006/relationships/hyperlink" Target="http://portal.3gpp.org/desktopmodules/Release/ReleaseDetails.aspx?releaseId=191" TargetMode="External" Id="Rc5f5ea8356d14a99" /><Relationship Type="http://schemas.openxmlformats.org/officeDocument/2006/relationships/hyperlink" Target="http://portal.3gpp.org/desktopmodules/WorkItem/WorkItemDetails.aspx?workitemId=800082" TargetMode="External" Id="R01d0262c83044244" /><Relationship Type="http://schemas.openxmlformats.org/officeDocument/2006/relationships/hyperlink" Target="https://www.3gpp.org/ftp/TSG_RAN/WG2_RL2/TSGR2_112-e/Docs/R2-2011162.zip" TargetMode="External" Id="Ra6d8e02542fb4c59" /><Relationship Type="http://schemas.openxmlformats.org/officeDocument/2006/relationships/hyperlink" Target="http://webapp.etsi.org/teldir/ListPersDetails.asp?PersId=21609" TargetMode="External" Id="Rc6625bbb368f4568" /><Relationship Type="http://schemas.openxmlformats.org/officeDocument/2006/relationships/hyperlink" Target="https://portal.3gpp.org/ngppapp/CreateTdoc.aspx?mode=view&amp;contributionId=1172726" TargetMode="External" Id="R3c6c62a55c4f41c2" /><Relationship Type="http://schemas.openxmlformats.org/officeDocument/2006/relationships/hyperlink" Target="http://portal.3gpp.org/desktopmodules/Release/ReleaseDetails.aspx?releaseId=191" TargetMode="External" Id="R6c0e3074ff604f63" /><Relationship Type="http://schemas.openxmlformats.org/officeDocument/2006/relationships/hyperlink" Target="http://portal.3gpp.org/desktopmodules/Specifications/SpecificationDetails.aspx?specificationId=3197" TargetMode="External" Id="Ree8c67fe84ac450f" /><Relationship Type="http://schemas.openxmlformats.org/officeDocument/2006/relationships/hyperlink" Target="http://portal.3gpp.org/desktopmodules/WorkItem/WorkItemDetails.aspx?workitemId=830181" TargetMode="External" Id="Rab57873d92b8434d" /><Relationship Type="http://schemas.openxmlformats.org/officeDocument/2006/relationships/hyperlink" Target="https://www.3gpp.org/ftp/TSG_RAN/WG2_RL2/TSGR2_112-e/Docs/R2-2011163.zip" TargetMode="External" Id="Rf2db10d3bc4b4a57" /><Relationship Type="http://schemas.openxmlformats.org/officeDocument/2006/relationships/hyperlink" Target="http://webapp.etsi.org/teldir/ListPersDetails.asp?PersId=21609" TargetMode="External" Id="Rf0a0f50cb01a42a5" /><Relationship Type="http://schemas.openxmlformats.org/officeDocument/2006/relationships/hyperlink" Target="https://portal.3gpp.org/ngppapp/CreateTdoc.aspx?mode=view&amp;contributionId=1172727" TargetMode="External" Id="R69f6b4810d104377" /><Relationship Type="http://schemas.openxmlformats.org/officeDocument/2006/relationships/hyperlink" Target="https://portal.3gpp.org/ngppapp/CreateTdoc.aspx?mode=view&amp;contributionId=1173105" TargetMode="External" Id="R950bbb5ed1f4485e" /><Relationship Type="http://schemas.openxmlformats.org/officeDocument/2006/relationships/hyperlink" Target="http://portal.3gpp.org/desktopmodules/Release/ReleaseDetails.aspx?releaseId=191" TargetMode="External" Id="R9895df6fcbff40e3" /><Relationship Type="http://schemas.openxmlformats.org/officeDocument/2006/relationships/hyperlink" Target="http://portal.3gpp.org/desktopmodules/Specifications/SpecificationDetails.aspx?specificationId=3191" TargetMode="External" Id="R63935ace35cb4158" /><Relationship Type="http://schemas.openxmlformats.org/officeDocument/2006/relationships/hyperlink" Target="https://www.3gpp.org/ftp/TSG_RAN/WG2_RL2/TSGR2_112-e/Docs/R2-2011164.zip" TargetMode="External" Id="Rfc0d79c208ec4984" /><Relationship Type="http://schemas.openxmlformats.org/officeDocument/2006/relationships/hyperlink" Target="http://webapp.etsi.org/teldir/ListPersDetails.asp?PersId=21609" TargetMode="External" Id="Rb2852d74cabc47d3" /><Relationship Type="http://schemas.openxmlformats.org/officeDocument/2006/relationships/hyperlink" Target="http://portal.3gpp.org/desktopmodules/Release/ReleaseDetails.aspx?releaseId=191" TargetMode="External" Id="R92936671ddc44a8b" /><Relationship Type="http://schemas.openxmlformats.org/officeDocument/2006/relationships/hyperlink" Target="https://www.3gpp.org/ftp/TSG_RAN/WG2_RL2/TSGR2_112-e/Docs/R2-2011165.zip" TargetMode="External" Id="R819dada751f649c6" /><Relationship Type="http://schemas.openxmlformats.org/officeDocument/2006/relationships/hyperlink" Target="http://webapp.etsi.org/teldir/ListPersDetails.asp?PersId=21609" TargetMode="External" Id="R3949d7846cb74f4b" /><Relationship Type="http://schemas.openxmlformats.org/officeDocument/2006/relationships/hyperlink" Target="https://portal.3gpp.org/ngppapp/CreateTdoc.aspx?mode=view&amp;contributionId=1172721" TargetMode="External" Id="R110b600509be4fdb" /><Relationship Type="http://schemas.openxmlformats.org/officeDocument/2006/relationships/hyperlink" Target="http://portal.3gpp.org/desktopmodules/Release/ReleaseDetails.aspx?releaseId=192" TargetMode="External" Id="R594eae14cfe74564" /><Relationship Type="http://schemas.openxmlformats.org/officeDocument/2006/relationships/hyperlink" Target="http://portal.3gpp.org/desktopmodules/WorkItem/WorkItemDetails.aspx?workitemId=860035" TargetMode="External" Id="R83da93f8e42c4725" /><Relationship Type="http://schemas.openxmlformats.org/officeDocument/2006/relationships/hyperlink" Target="https://www.3gpp.org/ftp/TSG_RAN/WG2_RL2/TSGR2_112-e/Docs/R2-2011166.zip" TargetMode="External" Id="Rdcdfda0e11a646a2" /><Relationship Type="http://schemas.openxmlformats.org/officeDocument/2006/relationships/hyperlink" Target="http://webapp.etsi.org/teldir/ListPersDetails.asp?PersId=21609" TargetMode="External" Id="Racde4f83c5f847af" /><Relationship Type="http://schemas.openxmlformats.org/officeDocument/2006/relationships/hyperlink" Target="http://portal.3gpp.org/desktopmodules/Release/ReleaseDetails.aspx?releaseId=192" TargetMode="External" Id="R213bb72be5f040eb" /><Relationship Type="http://schemas.openxmlformats.org/officeDocument/2006/relationships/hyperlink" Target="http://portal.3gpp.org/desktopmodules/WorkItem/WorkItemDetails.aspx?workitemId=860035" TargetMode="External" Id="R6a7894fba8034cf8" /><Relationship Type="http://schemas.openxmlformats.org/officeDocument/2006/relationships/hyperlink" Target="https://www.3gpp.org/ftp/TSG_RAN/WG2_RL2/TSGR2_112-e/Docs/R2-2011167.zip" TargetMode="External" Id="Rfcdd0e8e2af44a28" /><Relationship Type="http://schemas.openxmlformats.org/officeDocument/2006/relationships/hyperlink" Target="http://webapp.etsi.org/teldir/ListPersDetails.asp?PersId=21609" TargetMode="External" Id="R258d9d0b5f9445ec" /><Relationship Type="http://schemas.openxmlformats.org/officeDocument/2006/relationships/hyperlink" Target="https://portal.3gpp.org/ngppapp/CreateTdoc.aspx?mode=view&amp;contributionId=1173113" TargetMode="External" Id="R48b1f10fecc6437e" /><Relationship Type="http://schemas.openxmlformats.org/officeDocument/2006/relationships/hyperlink" Target="http://portal.3gpp.org/desktopmodules/Release/ReleaseDetails.aspx?releaseId=190" TargetMode="External" Id="R63eeb5353cac4f0d" /><Relationship Type="http://schemas.openxmlformats.org/officeDocument/2006/relationships/hyperlink" Target="http://portal.3gpp.org/desktopmodules/Specifications/SpecificationDetails.aspx?specificationId=3193" TargetMode="External" Id="R1fd609b77002476c" /><Relationship Type="http://schemas.openxmlformats.org/officeDocument/2006/relationships/hyperlink" Target="http://portal.3gpp.org/desktopmodules/WorkItem/WorkItemDetails.aspx?workitemId=750167" TargetMode="External" Id="R5cf998fe9ebd4d1d" /><Relationship Type="http://schemas.openxmlformats.org/officeDocument/2006/relationships/hyperlink" Target="https://www.3gpp.org/ftp/TSG_RAN/WG2_RL2/TSGR2_112-e/Docs/R2-2011168.zip" TargetMode="External" Id="R2afe287c02ca473b" /><Relationship Type="http://schemas.openxmlformats.org/officeDocument/2006/relationships/hyperlink" Target="http://webapp.etsi.org/teldir/ListPersDetails.asp?PersId=21609" TargetMode="External" Id="Raf0885612fe94b77" /><Relationship Type="http://schemas.openxmlformats.org/officeDocument/2006/relationships/hyperlink" Target="http://portal.3gpp.org/desktopmodules/Release/ReleaseDetails.aspx?releaseId=191" TargetMode="External" Id="Rf4c9beba5e074e9f" /><Relationship Type="http://schemas.openxmlformats.org/officeDocument/2006/relationships/hyperlink" Target="http://portal.3gpp.org/desktopmodules/Specifications/SpecificationDetails.aspx?specificationId=3197" TargetMode="External" Id="Ra980dba5c82c4b05" /><Relationship Type="http://schemas.openxmlformats.org/officeDocument/2006/relationships/hyperlink" Target="http://portal.3gpp.org/desktopmodules/WorkItem/WorkItemDetails.aspx?workitemId=750167" TargetMode="External" Id="R62bbee82f1b84697" /><Relationship Type="http://schemas.openxmlformats.org/officeDocument/2006/relationships/hyperlink" Target="https://www.3gpp.org/ftp/TSG_RAN/WG2_RL2/TSGR2_112-e/Docs/R2-2011169.zip" TargetMode="External" Id="R5be23f751ea74467" /><Relationship Type="http://schemas.openxmlformats.org/officeDocument/2006/relationships/hyperlink" Target="http://webapp.etsi.org/teldir/ListPersDetails.asp?PersId=21609" TargetMode="External" Id="Rac0fd3d8eb3c41a5" /><Relationship Type="http://schemas.openxmlformats.org/officeDocument/2006/relationships/hyperlink" Target="https://portal.3gpp.org/ngppapp/CreateTdoc.aspx?mode=view&amp;contributionId=1173109" TargetMode="External" Id="R9f8a54c3db04476c" /><Relationship Type="http://schemas.openxmlformats.org/officeDocument/2006/relationships/hyperlink" Target="http://portal.3gpp.org/desktopmodules/Release/ReleaseDetails.aspx?releaseId=190" TargetMode="External" Id="R2e14a457960e402e" /><Relationship Type="http://schemas.openxmlformats.org/officeDocument/2006/relationships/hyperlink" Target="http://portal.3gpp.org/desktopmodules/Specifications/SpecificationDetails.aspx?specificationId=3197" TargetMode="External" Id="Ra3dbb0e1b6704d79" /><Relationship Type="http://schemas.openxmlformats.org/officeDocument/2006/relationships/hyperlink" Target="http://portal.3gpp.org/desktopmodules/WorkItem/WorkItemDetails.aspx?workitemId=800185" TargetMode="External" Id="R64b782781055434b" /><Relationship Type="http://schemas.openxmlformats.org/officeDocument/2006/relationships/hyperlink" Target="https://www.3gpp.org/ftp/TSG_RAN/WG2_RL2/TSGR2_112-e/Docs/R2-2011170.zip" TargetMode="External" Id="R900fbbdf3d294aef" /><Relationship Type="http://schemas.openxmlformats.org/officeDocument/2006/relationships/hyperlink" Target="http://webapp.etsi.org/teldir/ListPersDetails.asp?PersId=21609" TargetMode="External" Id="R74297fac7ba84d3d" /><Relationship Type="http://schemas.openxmlformats.org/officeDocument/2006/relationships/hyperlink" Target="https://portal.3gpp.org/ngppapp/CreateTdoc.aspx?mode=view&amp;contributionId=1173008" TargetMode="External" Id="Rc0c02e21bda84cbf" /><Relationship Type="http://schemas.openxmlformats.org/officeDocument/2006/relationships/hyperlink" Target="https://portal.3gpp.org/ngppapp/CreateTdoc.aspx?mode=view&amp;contributionId=1173131" TargetMode="External" Id="R274b16cc98ec48aa" /><Relationship Type="http://schemas.openxmlformats.org/officeDocument/2006/relationships/hyperlink" Target="http://portal.3gpp.org/desktopmodules/Release/ReleaseDetails.aspx?releaseId=192" TargetMode="External" Id="Re2f246208ec44348" /><Relationship Type="http://schemas.openxmlformats.org/officeDocument/2006/relationships/hyperlink" Target="https://www.3gpp.org/ftp/TSG_RAN/WG2_RL2/TSGR2_112-e/Docs/R2-2011171.zip" TargetMode="External" Id="R101929c7699d4d6a" /><Relationship Type="http://schemas.openxmlformats.org/officeDocument/2006/relationships/hyperlink" Target="http://webapp.etsi.org/teldir/ListPersDetails.asp?PersId=21609" TargetMode="External" Id="R77d5c79256ff4e97" /><Relationship Type="http://schemas.openxmlformats.org/officeDocument/2006/relationships/hyperlink" Target="https://portal.3gpp.org/ngppapp/CreateTdoc.aspx?mode=view&amp;contributionId=1160406" TargetMode="External" Id="R2645545c691a485b" /><Relationship Type="http://schemas.openxmlformats.org/officeDocument/2006/relationships/hyperlink" Target="http://portal.3gpp.org/desktopmodules/Release/ReleaseDetails.aspx?releaseId=191" TargetMode="External" Id="Rf296122732f542cd" /><Relationship Type="http://schemas.openxmlformats.org/officeDocument/2006/relationships/hyperlink" Target="http://portal.3gpp.org/desktopmodules/Specifications/SpecificationDetails.aspx?specificationId=2440" TargetMode="External" Id="R23f27c36ca1f43a0" /><Relationship Type="http://schemas.openxmlformats.org/officeDocument/2006/relationships/hyperlink" Target="http://portal.3gpp.org/desktopmodules/WorkItem/WorkItemDetails.aspx?workitemId=770050" TargetMode="External" Id="R7ceba6e6bd4045de" /><Relationship Type="http://schemas.openxmlformats.org/officeDocument/2006/relationships/hyperlink" Target="https://www.3gpp.org/ftp/TSG_RAN/WG2_RL2/TSGR2_112-e/Docs/R2-2011172.zip" TargetMode="External" Id="R08d1e7cf0a0d43d0" /><Relationship Type="http://schemas.openxmlformats.org/officeDocument/2006/relationships/hyperlink" Target="http://webapp.etsi.org/teldir/ListPersDetails.asp?PersId=21609" TargetMode="External" Id="R5957c208ff6a415e" /><Relationship Type="http://schemas.openxmlformats.org/officeDocument/2006/relationships/hyperlink" Target="https://portal.3gpp.org/ngppapp/CreateTdoc.aspx?mode=view&amp;contributionId=1173159" TargetMode="External" Id="Rb01224eeff4b40a5" /><Relationship Type="http://schemas.openxmlformats.org/officeDocument/2006/relationships/hyperlink" Target="http://portal.3gpp.org/desktopmodules/Release/ReleaseDetails.aspx?releaseId=190" TargetMode="External" Id="R1e4d6e6634fb4cff" /><Relationship Type="http://schemas.openxmlformats.org/officeDocument/2006/relationships/hyperlink" Target="http://portal.3gpp.org/desktopmodules/Specifications/SpecificationDetails.aspx?specificationId=2440" TargetMode="External" Id="Rb9b15bb2cdae4ac1" /><Relationship Type="http://schemas.openxmlformats.org/officeDocument/2006/relationships/hyperlink" Target="https://www.3gpp.org/ftp/TSG_RAN/WG2_RL2/TSGR2_112-e/Docs/R2-2011173.zip" TargetMode="External" Id="Rfdc715762cf64a0b" /><Relationship Type="http://schemas.openxmlformats.org/officeDocument/2006/relationships/hyperlink" Target="http://webapp.etsi.org/teldir/ListPersDetails.asp?PersId=21609" TargetMode="External" Id="R3c70bf071c12438a" /><Relationship Type="http://schemas.openxmlformats.org/officeDocument/2006/relationships/hyperlink" Target="https://portal.3gpp.org/ngppapp/CreateTdoc.aspx?mode=view&amp;contributionId=1173160" TargetMode="External" Id="R688dc88602514cb0" /><Relationship Type="http://schemas.openxmlformats.org/officeDocument/2006/relationships/hyperlink" Target="http://portal.3gpp.org/desktopmodules/Release/ReleaseDetails.aspx?releaseId=191" TargetMode="External" Id="R8b228468e03a4667" /><Relationship Type="http://schemas.openxmlformats.org/officeDocument/2006/relationships/hyperlink" Target="http://portal.3gpp.org/desktopmodules/Specifications/SpecificationDetails.aspx?specificationId=2440" TargetMode="External" Id="Re78f8bcb2cbe4cc8" /><Relationship Type="http://schemas.openxmlformats.org/officeDocument/2006/relationships/hyperlink" Target="https://www.3gpp.org/ftp/TSG_RAN/WG2_RL2/TSGR2_112-e/Docs/R2-2011174.zip" TargetMode="External" Id="Rceb66b57aae74aec" /><Relationship Type="http://schemas.openxmlformats.org/officeDocument/2006/relationships/hyperlink" Target="http://webapp.etsi.org/teldir/ListPersDetails.asp?PersId=21609" TargetMode="External" Id="R8f8007d90d0e4926" /><Relationship Type="http://schemas.openxmlformats.org/officeDocument/2006/relationships/hyperlink" Target="https://portal.3gpp.org/ngppapp/CreateTdoc.aspx?mode=view&amp;contributionId=1159209" TargetMode="External" Id="R0d62cb7e70bd49d3" /><Relationship Type="http://schemas.openxmlformats.org/officeDocument/2006/relationships/hyperlink" Target="https://portal.3gpp.org/ngppapp/CreateTdoc.aspx?mode=view&amp;contributionId=1173132" TargetMode="External" Id="R1c3c53af29b3465a" /><Relationship Type="http://schemas.openxmlformats.org/officeDocument/2006/relationships/hyperlink" Target="http://portal.3gpp.org/desktopmodules/Release/ReleaseDetails.aspx?releaseId=191" TargetMode="External" Id="R32e8a6a07ad143e8" /><Relationship Type="http://schemas.openxmlformats.org/officeDocument/2006/relationships/hyperlink" Target="http://portal.3gpp.org/desktopmodules/Specifications/SpecificationDetails.aspx?specificationId=3193" TargetMode="External" Id="Rb11d901ca0364771" /><Relationship Type="http://schemas.openxmlformats.org/officeDocument/2006/relationships/hyperlink" Target="http://portal.3gpp.org/desktopmodules/WorkItem/WorkItemDetails.aspx?workitemId=820167" TargetMode="External" Id="R109714b8f34f486f" /><Relationship Type="http://schemas.openxmlformats.org/officeDocument/2006/relationships/hyperlink" Target="https://www.3gpp.org/ftp/TSG_RAN/WG2_RL2/TSGR2_112-e/Docs/R2-2011175.zip" TargetMode="External" Id="R1a2dbabbd5334d39" /><Relationship Type="http://schemas.openxmlformats.org/officeDocument/2006/relationships/hyperlink" Target="http://webapp.etsi.org/teldir/ListPersDetails.asp?PersId=21609" TargetMode="External" Id="R09b5bc575d044ef9" /><Relationship Type="http://schemas.openxmlformats.org/officeDocument/2006/relationships/hyperlink" Target="https://portal.3gpp.org/ngppapp/CreateTdoc.aspx?mode=view&amp;contributionId=1173062" TargetMode="External" Id="Rf6e9d897d149445a" /><Relationship Type="http://schemas.openxmlformats.org/officeDocument/2006/relationships/hyperlink" Target="http://portal.3gpp.org/desktopmodules/Release/ReleaseDetails.aspx?releaseId=190" TargetMode="External" Id="R38416299d0144b31" /><Relationship Type="http://schemas.openxmlformats.org/officeDocument/2006/relationships/hyperlink" Target="http://portal.3gpp.org/desktopmodules/WorkItem/WorkItemDetails.aspx?workitemId=750167" TargetMode="External" Id="Rd6ecc09e585e4f4c" /><Relationship Type="http://schemas.openxmlformats.org/officeDocument/2006/relationships/hyperlink" Target="https://www.3gpp.org/ftp/TSG_RAN/WG2_RL2/TSGR2_112-e/Docs/R2-2011176.zip" TargetMode="External" Id="Rbd7efb9dd23044e9" /><Relationship Type="http://schemas.openxmlformats.org/officeDocument/2006/relationships/hyperlink" Target="http://webapp.etsi.org/teldir/ListPersDetails.asp?PersId=21609" TargetMode="External" Id="Rfb728c7efcf543ce" /><Relationship Type="http://schemas.openxmlformats.org/officeDocument/2006/relationships/hyperlink" Target="http://portal.3gpp.org/desktopmodules/Release/ReleaseDetails.aspx?releaseId=191" TargetMode="External" Id="R71c736df1d1742c3" /><Relationship Type="http://schemas.openxmlformats.org/officeDocument/2006/relationships/hyperlink" Target="http://portal.3gpp.org/desktopmodules/WorkItem/WorkItemDetails.aspx?workitemId=770050" TargetMode="External" Id="Re898ed7ec7c54e4e" /><Relationship Type="http://schemas.openxmlformats.org/officeDocument/2006/relationships/hyperlink" Target="https://www.3gpp.org/ftp/TSG_RAN/WG2_RL2/TSGR2_112-e/Docs/R2-2011177.zip" TargetMode="External" Id="R123122b780064acb" /><Relationship Type="http://schemas.openxmlformats.org/officeDocument/2006/relationships/hyperlink" Target="http://webapp.etsi.org/teldir/ListPersDetails.asp?PersId=21609" TargetMode="External" Id="Ra2a60a50e21f4746" /><Relationship Type="http://schemas.openxmlformats.org/officeDocument/2006/relationships/hyperlink" Target="https://portal.3gpp.org/ngppapp/CreateTdoc.aspx?mode=view&amp;contributionId=1159053" TargetMode="External" Id="R14dccde803884994" /><Relationship Type="http://schemas.openxmlformats.org/officeDocument/2006/relationships/hyperlink" Target="https://portal.3gpp.org/ngppapp/CreateTdoc.aspx?mode=view&amp;contributionId=1173120" TargetMode="External" Id="R26520b7b2d5c4437" /><Relationship Type="http://schemas.openxmlformats.org/officeDocument/2006/relationships/hyperlink" Target="http://portal.3gpp.org/desktopmodules/Release/ReleaseDetails.aspx?releaseId=190" TargetMode="External" Id="R170a68c696164be2" /><Relationship Type="http://schemas.openxmlformats.org/officeDocument/2006/relationships/hyperlink" Target="http://portal.3gpp.org/desktopmodules/Specifications/SpecificationDetails.aspx?specificationId=3193" TargetMode="External" Id="Rd6db5b805b674c91" /><Relationship Type="http://schemas.openxmlformats.org/officeDocument/2006/relationships/hyperlink" Target="http://portal.3gpp.org/desktopmodules/WorkItem/WorkItemDetails.aspx?workitemId=750167" TargetMode="External" Id="R769a87282dbb495f" /><Relationship Type="http://schemas.openxmlformats.org/officeDocument/2006/relationships/hyperlink" Target="https://www.3gpp.org/ftp/TSG_RAN/WG2_RL2/TSGR2_112-e/Docs/R2-2011178.zip" TargetMode="External" Id="R914ea34ffd4447fb" /><Relationship Type="http://schemas.openxmlformats.org/officeDocument/2006/relationships/hyperlink" Target="http://webapp.etsi.org/teldir/ListPersDetails.asp?PersId=21609" TargetMode="External" Id="R3f729c6df4764f89" /><Relationship Type="http://schemas.openxmlformats.org/officeDocument/2006/relationships/hyperlink" Target="https://portal.3gpp.org/ngppapp/CreateTdoc.aspx?mode=view&amp;contributionId=1159054" TargetMode="External" Id="Rf60cd91f2c024f3e" /><Relationship Type="http://schemas.openxmlformats.org/officeDocument/2006/relationships/hyperlink" Target="https://portal.3gpp.org/ngppapp/CreateTdoc.aspx?mode=view&amp;contributionId=1173121" TargetMode="External" Id="Rb76b229a02d04d80" /><Relationship Type="http://schemas.openxmlformats.org/officeDocument/2006/relationships/hyperlink" Target="http://portal.3gpp.org/desktopmodules/Release/ReleaseDetails.aspx?releaseId=191" TargetMode="External" Id="R2faf038b111f45e8" /><Relationship Type="http://schemas.openxmlformats.org/officeDocument/2006/relationships/hyperlink" Target="http://portal.3gpp.org/desktopmodules/Specifications/SpecificationDetails.aspx?specificationId=3193" TargetMode="External" Id="R9c9da50754f64e1d" /><Relationship Type="http://schemas.openxmlformats.org/officeDocument/2006/relationships/hyperlink" Target="http://portal.3gpp.org/desktopmodules/WorkItem/WorkItemDetails.aspx?workitemId=750167" TargetMode="External" Id="R1d6dc8ee7e594b46" /><Relationship Type="http://schemas.openxmlformats.org/officeDocument/2006/relationships/hyperlink" Target="https://www.3gpp.org/ftp/TSG_RAN/WG2_RL2/TSGR2_112-e/Docs/R2-2011179.zip" TargetMode="External" Id="R0d121854f25d4dfd" /><Relationship Type="http://schemas.openxmlformats.org/officeDocument/2006/relationships/hyperlink" Target="http://webapp.etsi.org/teldir/ListPersDetails.asp?PersId=21609" TargetMode="External" Id="R6a27c521f9af401c" /><Relationship Type="http://schemas.openxmlformats.org/officeDocument/2006/relationships/hyperlink" Target="https://portal.3gpp.org/ngppapp/CreateTdoc.aspx?mode=view&amp;contributionId=1159350" TargetMode="External" Id="Rf46a35eaae67490e" /><Relationship Type="http://schemas.openxmlformats.org/officeDocument/2006/relationships/hyperlink" Target="http://portal.3gpp.org/desktopmodules/Release/ReleaseDetails.aspx?releaseId=191" TargetMode="External" Id="Rb842369ab57c43cc" /><Relationship Type="http://schemas.openxmlformats.org/officeDocument/2006/relationships/hyperlink" Target="http://portal.3gpp.org/desktopmodules/Specifications/SpecificationDetails.aspx?specificationId=2440" TargetMode="External" Id="Re01b0381d9264da8" /><Relationship Type="http://schemas.openxmlformats.org/officeDocument/2006/relationships/hyperlink" Target="http://portal.3gpp.org/desktopmodules/WorkItem/WorkItemDetails.aspx?workitemId=820170" TargetMode="External" Id="Rfa63c6aaf4d74039" /><Relationship Type="http://schemas.openxmlformats.org/officeDocument/2006/relationships/hyperlink" Target="https://www.3gpp.org/ftp/TSG_RAN/WG2_RL2/TSGR2_112-e/Docs/R2-2011180.zip" TargetMode="External" Id="R49b8157641444906" /><Relationship Type="http://schemas.openxmlformats.org/officeDocument/2006/relationships/hyperlink" Target="http://webapp.etsi.org/teldir/ListPersDetails.asp?PersId=21609" TargetMode="External" Id="R469bef214b0642d0" /><Relationship Type="http://schemas.openxmlformats.org/officeDocument/2006/relationships/hyperlink" Target="http://portal.3gpp.org/desktopmodules/Release/ReleaseDetails.aspx?releaseId=191" TargetMode="External" Id="R1708afb19d44430d" /><Relationship Type="http://schemas.openxmlformats.org/officeDocument/2006/relationships/hyperlink" Target="http://portal.3gpp.org/desktopmodules/WorkItem/WorkItemDetails.aspx?workitemId=820170" TargetMode="External" Id="Ref71454efa294ff7" /><Relationship Type="http://schemas.openxmlformats.org/officeDocument/2006/relationships/hyperlink" Target="https://www.3gpp.org/ftp/TSG_RAN/WG2_RL2/TSGR2_112-e/Docs/R2-2011181.zip" TargetMode="External" Id="R57167d3e12af4017" /><Relationship Type="http://schemas.openxmlformats.org/officeDocument/2006/relationships/hyperlink" Target="http://webapp.etsi.org/teldir/ListPersDetails.asp?PersId=21609" TargetMode="External" Id="R76352b5ab9a44bbc" /><Relationship Type="http://schemas.openxmlformats.org/officeDocument/2006/relationships/hyperlink" Target="https://portal.3gpp.org/ngppapp/CreateTdoc.aspx?mode=view&amp;contributionId=1176042" TargetMode="External" Id="R1dd4a0bf01e64afb" /><Relationship Type="http://schemas.openxmlformats.org/officeDocument/2006/relationships/hyperlink" Target="http://portal.3gpp.org/desktopmodules/Release/ReleaseDetails.aspx?releaseId=191" TargetMode="External" Id="Rd8c1553b642543ce" /><Relationship Type="http://schemas.openxmlformats.org/officeDocument/2006/relationships/hyperlink" Target="http://portal.3gpp.org/desktopmodules/Specifications/SpecificationDetails.aspx?specificationId=3191" TargetMode="External" Id="R8ad170a391d64655" /><Relationship Type="http://schemas.openxmlformats.org/officeDocument/2006/relationships/hyperlink" Target="http://portal.3gpp.org/desktopmodules/WorkItem/WorkItemDetails.aspx?workitemId=770050" TargetMode="External" Id="Rfbd9441d6cc44a64" /><Relationship Type="http://schemas.openxmlformats.org/officeDocument/2006/relationships/hyperlink" Target="https://www.3gpp.org/ftp/TSG_RAN/WG2_RL2/TSGR2_112-e/Docs/R2-2011182.zip" TargetMode="External" Id="R527aea7221ee4c87" /><Relationship Type="http://schemas.openxmlformats.org/officeDocument/2006/relationships/hyperlink" Target="http://webapp.etsi.org/teldir/ListPersDetails.asp?PersId=21609" TargetMode="External" Id="Rb3d69424d298434f" /><Relationship Type="http://schemas.openxmlformats.org/officeDocument/2006/relationships/hyperlink" Target="https://portal.3gpp.org/ngppapp/CreateTdoc.aspx?mode=view&amp;contributionId=1160859" TargetMode="External" Id="R4de458cd7a474494" /><Relationship Type="http://schemas.openxmlformats.org/officeDocument/2006/relationships/hyperlink" Target="https://portal.3gpp.org/ngppapp/CreateTdoc.aspx?mode=view&amp;contributionId=1173119" TargetMode="External" Id="R1da972708fe84612" /><Relationship Type="http://schemas.openxmlformats.org/officeDocument/2006/relationships/hyperlink" Target="http://portal.3gpp.org/desktopmodules/Release/ReleaseDetails.aspx?releaseId=191" TargetMode="External" Id="Re3e3494801e54ff2" /><Relationship Type="http://schemas.openxmlformats.org/officeDocument/2006/relationships/hyperlink" Target="http://portal.3gpp.org/desktopmodules/Specifications/SpecificationDetails.aspx?specificationId=3197" TargetMode="External" Id="R923c2d0417c04fe6" /><Relationship Type="http://schemas.openxmlformats.org/officeDocument/2006/relationships/hyperlink" Target="http://portal.3gpp.org/desktopmodules/WorkItem/WorkItemDetails.aspx?workitemId=800188" TargetMode="External" Id="Ra1415953d7d74e2c" /><Relationship Type="http://schemas.openxmlformats.org/officeDocument/2006/relationships/hyperlink" Target="https://www.3gpp.org/ftp/TSG_RAN/WG2_RL2/TSGR2_112-e/Docs/R2-2011183.zip" TargetMode="External" Id="Rf152912656bb4a1c" /><Relationship Type="http://schemas.openxmlformats.org/officeDocument/2006/relationships/hyperlink" Target="http://webapp.etsi.org/teldir/ListPersDetails.asp?PersId=21609" TargetMode="External" Id="R7481267712f14c65" /><Relationship Type="http://schemas.openxmlformats.org/officeDocument/2006/relationships/hyperlink" Target="https://portal.3gpp.org/ngppapp/CreateTdoc.aspx?mode=view&amp;contributionId=1160860" TargetMode="External" Id="R43eb476619f14851" /><Relationship Type="http://schemas.openxmlformats.org/officeDocument/2006/relationships/hyperlink" Target="http://portal.3gpp.org/desktopmodules/Release/ReleaseDetails.aspx?releaseId=191" TargetMode="External" Id="R2a05883af3b04271" /><Relationship Type="http://schemas.openxmlformats.org/officeDocument/2006/relationships/hyperlink" Target="http://portal.3gpp.org/desktopmodules/Specifications/SpecificationDetails.aspx?specificationId=2440" TargetMode="External" Id="R67ea22c86ae94730" /><Relationship Type="http://schemas.openxmlformats.org/officeDocument/2006/relationships/hyperlink" Target="http://portal.3gpp.org/desktopmodules/WorkItem/WorkItemDetails.aspx?workitemId=800188" TargetMode="External" Id="R1bb40fddfce54927" /><Relationship Type="http://schemas.openxmlformats.org/officeDocument/2006/relationships/hyperlink" Target="https://www.3gpp.org/ftp/TSG_RAN/WG2_RL2/TSGR2_112-e/Docs/R2-2011184.zip" TargetMode="External" Id="R2cc560883f66432b" /><Relationship Type="http://schemas.openxmlformats.org/officeDocument/2006/relationships/hyperlink" Target="http://webapp.etsi.org/teldir/ListPersDetails.asp?PersId=21609" TargetMode="External" Id="Rd95fcc2cd0b946ff" /><Relationship Type="http://schemas.openxmlformats.org/officeDocument/2006/relationships/hyperlink" Target="https://portal.3gpp.org/ngppapp/CreateTdoc.aspx?mode=view&amp;contributionId=1172918" TargetMode="External" Id="Red7b39e78d2b4559" /><Relationship Type="http://schemas.openxmlformats.org/officeDocument/2006/relationships/hyperlink" Target="http://portal.3gpp.org/desktopmodules/Release/ReleaseDetails.aspx?releaseId=190" TargetMode="External" Id="R07d1c8a27f944aa7" /><Relationship Type="http://schemas.openxmlformats.org/officeDocument/2006/relationships/hyperlink" Target="http://portal.3gpp.org/desktopmodules/WorkItem/WorkItemDetails.aspx?workitemId=750167" TargetMode="External" Id="R52ce3c85a9c546b8" /><Relationship Type="http://schemas.openxmlformats.org/officeDocument/2006/relationships/hyperlink" Target="https://www.3gpp.org/ftp/TSG_RAN/WG2_RL2/TSGR2_112-e/Docs/R2-2011185.zip" TargetMode="External" Id="Rc9793a07ae1d4935" /><Relationship Type="http://schemas.openxmlformats.org/officeDocument/2006/relationships/hyperlink" Target="http://webapp.etsi.org/teldir/ListPersDetails.asp?PersId=21609" TargetMode="External" Id="R893eef12e7f346bc" /><Relationship Type="http://schemas.openxmlformats.org/officeDocument/2006/relationships/hyperlink" Target="https://portal.3gpp.org/ngppapp/CreateTdoc.aspx?mode=view&amp;contributionId=1162347" TargetMode="External" Id="Recbd41d3ca2f4275" /><Relationship Type="http://schemas.openxmlformats.org/officeDocument/2006/relationships/hyperlink" Target="https://portal.3gpp.org/ngppapp/CreateTdoc.aspx?mode=view&amp;contributionId=1173127" TargetMode="External" Id="Rbd0fa1e957fc4268" /><Relationship Type="http://schemas.openxmlformats.org/officeDocument/2006/relationships/hyperlink" Target="http://portal.3gpp.org/desktopmodules/Release/ReleaseDetails.aspx?releaseId=191" TargetMode="External" Id="R6a9b2b78357b423e" /><Relationship Type="http://schemas.openxmlformats.org/officeDocument/2006/relationships/hyperlink" Target="http://portal.3gpp.org/desktopmodules/Specifications/SpecificationDetails.aspx?specificationId=3671" TargetMode="External" Id="R5ad5ee6a168f47c2" /><Relationship Type="http://schemas.openxmlformats.org/officeDocument/2006/relationships/hyperlink" Target="http://portal.3gpp.org/desktopmodules/WorkItem/WorkItemDetails.aspx?workitemId=840191" TargetMode="External" Id="R6f98774dfb3d4e50" /><Relationship Type="http://schemas.openxmlformats.org/officeDocument/2006/relationships/hyperlink" Target="https://www.3gpp.org/ftp/TSG_RAN/WG2_RL2/TSGR2_112-e/Docs/R2-2011186.zip" TargetMode="External" Id="R759acc5a03154ad7" /><Relationship Type="http://schemas.openxmlformats.org/officeDocument/2006/relationships/hyperlink" Target="http://webapp.etsi.org/teldir/ListPersDetails.asp?PersId=21609" TargetMode="External" Id="Rf82639938bbf4b61" /><Relationship Type="http://schemas.openxmlformats.org/officeDocument/2006/relationships/hyperlink" Target="http://portal.3gpp.org/desktopmodules/Release/ReleaseDetails.aspx?releaseId=191" TargetMode="External" Id="R3b8164bf3c2c4f8f" /><Relationship Type="http://schemas.openxmlformats.org/officeDocument/2006/relationships/hyperlink" Target="http://portal.3gpp.org/desktopmodules/Specifications/SpecificationDetails.aspx?specificationId=3671" TargetMode="External" Id="R678b56c934374d71" /><Relationship Type="http://schemas.openxmlformats.org/officeDocument/2006/relationships/hyperlink" Target="http://portal.3gpp.org/desktopmodules/WorkItem/WorkItemDetails.aspx?workitemId=840191" TargetMode="External" Id="R7a25c185acad4066" /><Relationship Type="http://schemas.openxmlformats.org/officeDocument/2006/relationships/hyperlink" Target="https://www.3gpp.org/ftp/TSG_RAN/WG2_RL2/TSGR2_112-e/Docs/R2-2011187.zip" TargetMode="External" Id="R2a603245462c45e3" /><Relationship Type="http://schemas.openxmlformats.org/officeDocument/2006/relationships/hyperlink" Target="http://webapp.etsi.org/teldir/ListPersDetails.asp?PersId=21609" TargetMode="External" Id="R2385224b53404354" /><Relationship Type="http://schemas.openxmlformats.org/officeDocument/2006/relationships/hyperlink" Target="https://portal.3gpp.org/ngppapp/CreateTdoc.aspx?mode=view&amp;contributionId=1173050" TargetMode="External" Id="R4fc05a43cb4641c4" /><Relationship Type="http://schemas.openxmlformats.org/officeDocument/2006/relationships/hyperlink" Target="http://portal.3gpp.org/desktopmodules/Release/ReleaseDetails.aspx?releaseId=190" TargetMode="External" Id="R8899373d77484bec" /><Relationship Type="http://schemas.openxmlformats.org/officeDocument/2006/relationships/hyperlink" Target="http://portal.3gpp.org/desktopmodules/WorkItem/WorkItemDetails.aspx?workitemId=750167" TargetMode="External" Id="R0b88cac14cd34c6c" /><Relationship Type="http://schemas.openxmlformats.org/officeDocument/2006/relationships/hyperlink" Target="https://www.3gpp.org/ftp/TSG_RAN/WG2_RL2/TSGR2_112-e/Docs/R2-2011188.zip" TargetMode="External" Id="R5c99ed4389b642f8" /><Relationship Type="http://schemas.openxmlformats.org/officeDocument/2006/relationships/hyperlink" Target="http://webapp.etsi.org/teldir/ListPersDetails.asp?PersId=21609" TargetMode="External" Id="R450a485493ea4c08" /><Relationship Type="http://schemas.openxmlformats.org/officeDocument/2006/relationships/hyperlink" Target="https://portal.3gpp.org/ngppapp/CreateTdoc.aspx?mode=view&amp;contributionId=1159058" TargetMode="External" Id="R02e8108ddc534094" /><Relationship Type="http://schemas.openxmlformats.org/officeDocument/2006/relationships/hyperlink" Target="http://portal.3gpp.org/desktopmodules/Release/ReleaseDetails.aspx?releaseId=191" TargetMode="External" Id="R8f832f0d7d334cc8" /><Relationship Type="http://schemas.openxmlformats.org/officeDocument/2006/relationships/hyperlink" Target="http://portal.3gpp.org/desktopmodules/WorkItem/WorkItemDetails.aspx?workitemId=750167" TargetMode="External" Id="Re5e1a7197e134556" /><Relationship Type="http://schemas.openxmlformats.org/officeDocument/2006/relationships/hyperlink" Target="https://www.3gpp.org/ftp/TSG_RAN/WG2_RL2/TSGR2_112-e/Docs/R2-2011189.zip" TargetMode="External" Id="R6bb23637ab0b4816" /><Relationship Type="http://schemas.openxmlformats.org/officeDocument/2006/relationships/hyperlink" Target="http://webapp.etsi.org/teldir/ListPersDetails.asp?PersId=21609" TargetMode="External" Id="R9465eac1be754f0a" /><Relationship Type="http://schemas.openxmlformats.org/officeDocument/2006/relationships/hyperlink" Target="http://portal.3gpp.org/desktopmodules/Release/ReleaseDetails.aspx?releaseId=190" TargetMode="External" Id="R477049f8e3534241" /><Relationship Type="http://schemas.openxmlformats.org/officeDocument/2006/relationships/hyperlink" Target="http://portal.3gpp.org/desktopmodules/WorkItem/WorkItemDetails.aspx?workitemId=750167" TargetMode="External" Id="R69a25173c28e4102" /><Relationship Type="http://schemas.openxmlformats.org/officeDocument/2006/relationships/hyperlink" Target="https://www.3gpp.org/ftp/TSG_RAN/WG2_RL2/TSGR2_112-e/Docs/R2-2011190.zip" TargetMode="External" Id="Rb00aafe867444480" /><Relationship Type="http://schemas.openxmlformats.org/officeDocument/2006/relationships/hyperlink" Target="http://webapp.etsi.org/teldir/ListPersDetails.asp?PersId=21609" TargetMode="External" Id="R00102148903f4308" /><Relationship Type="http://schemas.openxmlformats.org/officeDocument/2006/relationships/hyperlink" Target="https://portal.3gpp.org/ngppapp/CreateTdoc.aspx?mode=view&amp;contributionId=1161330" TargetMode="External" Id="R9c724a1ae8f44b7a" /><Relationship Type="http://schemas.openxmlformats.org/officeDocument/2006/relationships/hyperlink" Target="http://portal.3gpp.org/desktopmodules/Release/ReleaseDetails.aspx?releaseId=191" TargetMode="External" Id="R5b49fe321fa54102" /><Relationship Type="http://schemas.openxmlformats.org/officeDocument/2006/relationships/hyperlink" Target="http://portal.3gpp.org/desktopmodules/Specifications/SpecificationDetails.aspx?specificationId=3197" TargetMode="External" Id="Rdf4ac40ed6ef4362" /><Relationship Type="http://schemas.openxmlformats.org/officeDocument/2006/relationships/hyperlink" Target="https://www.3gpp.org/ftp/TSG_RAN/WG2_RL2/TSGR2_112-e/Docs/R2-2011191.zip" TargetMode="External" Id="R1b59650115204f19" /><Relationship Type="http://schemas.openxmlformats.org/officeDocument/2006/relationships/hyperlink" Target="http://webapp.etsi.org/teldir/ListPersDetails.asp?PersId=21609" TargetMode="External" Id="Rd00269857a614094" /><Relationship Type="http://schemas.openxmlformats.org/officeDocument/2006/relationships/hyperlink" Target="http://portal.3gpp.org/desktopmodules/Release/ReleaseDetails.aspx?releaseId=191" TargetMode="External" Id="R470e5196d3d94098" /><Relationship Type="http://schemas.openxmlformats.org/officeDocument/2006/relationships/hyperlink" Target="https://www.3gpp.org/ftp/TSG_RAN/WG2_RL2/TSGR2_112-e/Docs/R2-2011192.zip" TargetMode="External" Id="R73c79da67022455a" /><Relationship Type="http://schemas.openxmlformats.org/officeDocument/2006/relationships/hyperlink" Target="http://webapp.etsi.org/teldir/ListPersDetails.asp?PersId=21609" TargetMode="External" Id="Re50762bcf5d043fe" /><Relationship Type="http://schemas.openxmlformats.org/officeDocument/2006/relationships/hyperlink" Target="https://portal.3gpp.org/ngppapp/CreateTdoc.aspx?mode=view&amp;contributionId=1159492" TargetMode="External" Id="Rf21350bff13c4da7" /><Relationship Type="http://schemas.openxmlformats.org/officeDocument/2006/relationships/hyperlink" Target="http://portal.3gpp.org/desktopmodules/Release/ReleaseDetails.aspx?releaseId=190" TargetMode="External" Id="Rdfa27646794640d5" /><Relationship Type="http://schemas.openxmlformats.org/officeDocument/2006/relationships/hyperlink" Target="http://portal.3gpp.org/desktopmodules/Specifications/SpecificationDetails.aspx?specificationId=3197" TargetMode="External" Id="R5d0adb24f30b4329" /><Relationship Type="http://schemas.openxmlformats.org/officeDocument/2006/relationships/hyperlink" Target="http://portal.3gpp.org/desktopmodules/WorkItem/WorkItemDetails.aspx?workitemId=750167" TargetMode="External" Id="R889f575a8b514996" /><Relationship Type="http://schemas.openxmlformats.org/officeDocument/2006/relationships/hyperlink" Target="https://www.3gpp.org/ftp/TSG_RAN/WG2_RL2/TSGR2_112-e/Docs/R2-2011193.zip" TargetMode="External" Id="Rc9b059aea2504958" /><Relationship Type="http://schemas.openxmlformats.org/officeDocument/2006/relationships/hyperlink" Target="http://webapp.etsi.org/teldir/ListPersDetails.asp?PersId=21609" TargetMode="External" Id="Re35c705695a24254" /><Relationship Type="http://schemas.openxmlformats.org/officeDocument/2006/relationships/hyperlink" Target="https://portal.3gpp.org/ngppapp/CreateTdoc.aspx?mode=view&amp;contributionId=1159493" TargetMode="External" Id="R9d31ffeb54884edc" /><Relationship Type="http://schemas.openxmlformats.org/officeDocument/2006/relationships/hyperlink" Target="http://portal.3gpp.org/desktopmodules/Release/ReleaseDetails.aspx?releaseId=191" TargetMode="External" Id="Raff79b2ca0084bb2" /><Relationship Type="http://schemas.openxmlformats.org/officeDocument/2006/relationships/hyperlink" Target="http://portal.3gpp.org/desktopmodules/Specifications/SpecificationDetails.aspx?specificationId=3197" TargetMode="External" Id="Re977a81667564a75" /><Relationship Type="http://schemas.openxmlformats.org/officeDocument/2006/relationships/hyperlink" Target="http://portal.3gpp.org/desktopmodules/WorkItem/WorkItemDetails.aspx?workitemId=750167" TargetMode="External" Id="R3c5a306e5f7c4cac" /><Relationship Type="http://schemas.openxmlformats.org/officeDocument/2006/relationships/hyperlink" Target="https://www.3gpp.org/ftp/TSG_RAN/WG2_RL2/TSGR2_112-e/Docs/R2-2011194.zip" TargetMode="External" Id="Rece64589de9c481d" /><Relationship Type="http://schemas.openxmlformats.org/officeDocument/2006/relationships/hyperlink" Target="http://webapp.etsi.org/teldir/ListPersDetails.asp?PersId=21609" TargetMode="External" Id="R589a67e3e4144db9" /><Relationship Type="http://schemas.openxmlformats.org/officeDocument/2006/relationships/hyperlink" Target="http://portal.3gpp.org/desktopmodules/Release/ReleaseDetails.aspx?releaseId=191" TargetMode="External" Id="Rdb2d0c3ffa2f48c3" /><Relationship Type="http://schemas.openxmlformats.org/officeDocument/2006/relationships/hyperlink" Target="http://portal.3gpp.org/desktopmodules/WorkItem/WorkItemDetails.aspx?workitemId=800188" TargetMode="External" Id="R67394a302bf54ebd" /><Relationship Type="http://schemas.openxmlformats.org/officeDocument/2006/relationships/hyperlink" Target="https://www.3gpp.org/ftp/TSG_RAN/WG2_RL2/TSGR2_112-e/Docs/R2-2011195.zip" TargetMode="External" Id="R38e52e1f5d674119" /><Relationship Type="http://schemas.openxmlformats.org/officeDocument/2006/relationships/hyperlink" Target="http://webapp.etsi.org/teldir/ListPersDetails.asp?PersId=21609" TargetMode="External" Id="R99a059b7cd84479f" /><Relationship Type="http://schemas.openxmlformats.org/officeDocument/2006/relationships/hyperlink" Target="https://portal.3gpp.org/ngppapp/CreateTdoc.aspx?mode=view&amp;contributionId=1173158" TargetMode="External" Id="R27e09ed5ef4a4106" /><Relationship Type="http://schemas.openxmlformats.org/officeDocument/2006/relationships/hyperlink" Target="http://portal.3gpp.org/desktopmodules/Release/ReleaseDetails.aspx?releaseId=191" TargetMode="External" Id="R9973cfe6c3d748fb" /><Relationship Type="http://schemas.openxmlformats.org/officeDocument/2006/relationships/hyperlink" Target="http://portal.3gpp.org/desktopmodules/WorkItem/WorkItemDetails.aspx?workitemId=800188" TargetMode="External" Id="R7f40149aef964530" /><Relationship Type="http://schemas.openxmlformats.org/officeDocument/2006/relationships/hyperlink" Target="https://www.3gpp.org/ftp/TSG_RAN/WG2_RL2/TSGR2_112-e/Docs/R2-2011196.zip" TargetMode="External" Id="Ra91675acd07e4642" /><Relationship Type="http://schemas.openxmlformats.org/officeDocument/2006/relationships/hyperlink" Target="http://webapp.etsi.org/teldir/ListPersDetails.asp?PersId=21609" TargetMode="External" Id="R2d856a586b954da2" /><Relationship Type="http://schemas.openxmlformats.org/officeDocument/2006/relationships/hyperlink" Target="https://portal.3gpp.org/ngppapp/CreateTdoc.aspx?mode=view&amp;contributionId=1161430" TargetMode="External" Id="Rd5622c2ba08d482b" /><Relationship Type="http://schemas.openxmlformats.org/officeDocument/2006/relationships/hyperlink" Target="http://portal.3gpp.org/desktopmodules/Release/ReleaseDetails.aspx?releaseId=191" TargetMode="External" Id="R3768cbb02b894748" /><Relationship Type="http://schemas.openxmlformats.org/officeDocument/2006/relationships/hyperlink" Target="http://portal.3gpp.org/desktopmodules/Specifications/SpecificationDetails.aspx?specificationId=3197" TargetMode="External" Id="R3b6a58c952ce464b" /><Relationship Type="http://schemas.openxmlformats.org/officeDocument/2006/relationships/hyperlink" Target="http://portal.3gpp.org/desktopmodules/WorkItem/WorkItemDetails.aspx?workitemId=800188" TargetMode="External" Id="R9cdc23c7eec7429b" /><Relationship Type="http://schemas.openxmlformats.org/officeDocument/2006/relationships/hyperlink" Target="https://www.3gpp.org/ftp/TSG_RAN/WG2_RL2/TSGR2_112-e/Docs/R2-2011197.zip" TargetMode="External" Id="Rb4f67e18177f4c5f" /><Relationship Type="http://schemas.openxmlformats.org/officeDocument/2006/relationships/hyperlink" Target="http://webapp.etsi.org/teldir/ListPersDetails.asp?PersId=21609" TargetMode="External" Id="Rf13b26a495a74b37" /><Relationship Type="http://schemas.openxmlformats.org/officeDocument/2006/relationships/hyperlink" Target="https://portal.3gpp.org/ngppapp/CreateTdoc.aspx?mode=view&amp;contributionId=1172931" TargetMode="External" Id="Ra6e8b92a36594f8b" /><Relationship Type="http://schemas.openxmlformats.org/officeDocument/2006/relationships/hyperlink" Target="http://portal.3gpp.org/desktopmodules/Release/ReleaseDetails.aspx?releaseId=191" TargetMode="External" Id="R4721e181aecf4bca" /><Relationship Type="http://schemas.openxmlformats.org/officeDocument/2006/relationships/hyperlink" Target="http://portal.3gpp.org/desktopmodules/Specifications/SpecificationDetails.aspx?specificationId=3197" TargetMode="External" Id="R688169f41fe04d9b" /><Relationship Type="http://schemas.openxmlformats.org/officeDocument/2006/relationships/hyperlink" Target="http://portal.3gpp.org/desktopmodules/WorkItem/WorkItemDetails.aspx?workitemId=830180" TargetMode="External" Id="Red0e29f3e43f447a" /><Relationship Type="http://schemas.openxmlformats.org/officeDocument/2006/relationships/hyperlink" Target="https://www.3gpp.org/ftp/TSG_RAN/WG2_RL2/TSGR2_112-e/Docs/R2-2011198.zip" TargetMode="External" Id="Rcec21f11f42b403c" /><Relationship Type="http://schemas.openxmlformats.org/officeDocument/2006/relationships/hyperlink" Target="http://webapp.etsi.org/teldir/ListPersDetails.asp?PersId=21609" TargetMode="External" Id="R9a30728c476f45b5" /><Relationship Type="http://schemas.openxmlformats.org/officeDocument/2006/relationships/hyperlink" Target="http://portal.3gpp.org/desktopmodules/Release/ReleaseDetails.aspx?releaseId=191" TargetMode="External" Id="R997128c3468246f5" /><Relationship Type="http://schemas.openxmlformats.org/officeDocument/2006/relationships/hyperlink" Target="http://portal.3gpp.org/desktopmodules/Specifications/SpecificationDetails.aspx?specificationId=3198" TargetMode="External" Id="Rce1c5685ec014110" /><Relationship Type="http://schemas.openxmlformats.org/officeDocument/2006/relationships/hyperlink" Target="http://portal.3gpp.org/desktopmodules/WorkItem/WorkItemDetails.aspx?workitemId=770050" TargetMode="External" Id="R2b0beda3f41b4c67" /><Relationship Type="http://schemas.openxmlformats.org/officeDocument/2006/relationships/hyperlink" Target="https://www.3gpp.org/ftp/TSG_RAN/WG2_RL2/TSGR2_112-e/Docs/R2-2011199.zip" TargetMode="External" Id="R50eb3fae63a9471a" /><Relationship Type="http://schemas.openxmlformats.org/officeDocument/2006/relationships/hyperlink" Target="http://webapp.etsi.org/teldir/ListPersDetails.asp?PersId=21609" TargetMode="External" Id="R5fa56b425a204c88" /><Relationship Type="http://schemas.openxmlformats.org/officeDocument/2006/relationships/hyperlink" Target="http://portal.3gpp.org/desktopmodules/Release/ReleaseDetails.aspx?releaseId=191" TargetMode="External" Id="R6078709f2c1143e8" /><Relationship Type="http://schemas.openxmlformats.org/officeDocument/2006/relationships/hyperlink" Target="http://portal.3gpp.org/desktopmodules/Specifications/SpecificationDetails.aspx?specificationId=3198" TargetMode="External" Id="R6669d1bff8f345c4" /><Relationship Type="http://schemas.openxmlformats.org/officeDocument/2006/relationships/hyperlink" Target="http://portal.3gpp.org/desktopmodules/WorkItem/WorkItemDetails.aspx?workitemId=770050" TargetMode="External" Id="R9a196c8ed94b403d" /><Relationship Type="http://schemas.openxmlformats.org/officeDocument/2006/relationships/hyperlink" Target="https://www.3gpp.org/ftp/TSG_RAN/WG2_RL2/TSGR2_112-e/Docs/R2-2011200.zip" TargetMode="External" Id="R9c68f7069f3647a5" /><Relationship Type="http://schemas.openxmlformats.org/officeDocument/2006/relationships/hyperlink" Target="http://webapp.etsi.org/teldir/ListPersDetails.asp?PersId=21609" TargetMode="External" Id="R53f94742e3304a3c" /><Relationship Type="http://schemas.openxmlformats.org/officeDocument/2006/relationships/hyperlink" Target="https://portal.3gpp.org/ngppapp/CreateTdoc.aspx?mode=view&amp;contributionId=1173161" TargetMode="External" Id="Re0187b8b4fce4ded" /><Relationship Type="http://schemas.openxmlformats.org/officeDocument/2006/relationships/hyperlink" Target="http://portal.3gpp.org/desktopmodules/Release/ReleaseDetails.aspx?releaseId=191" TargetMode="External" Id="R2eb3120b7ef54411" /><Relationship Type="http://schemas.openxmlformats.org/officeDocument/2006/relationships/hyperlink" Target="http://portal.3gpp.org/desktopmodules/Specifications/SpecificationDetails.aspx?specificationId=3191" TargetMode="External" Id="Rffe2c67ffa414ebc" /><Relationship Type="http://schemas.openxmlformats.org/officeDocument/2006/relationships/hyperlink" Target="http://portal.3gpp.org/desktopmodules/WorkItem/WorkItemDetails.aspx?workitemId=770050" TargetMode="External" Id="R9f386dacee394701" /><Relationship Type="http://schemas.openxmlformats.org/officeDocument/2006/relationships/hyperlink" Target="https://www.3gpp.org/ftp/TSG_RAN/WG2_RL2/TSGR2_112-e/Docs/R2-2011201.zip" TargetMode="External" Id="R39c666b069c34fa6" /><Relationship Type="http://schemas.openxmlformats.org/officeDocument/2006/relationships/hyperlink" Target="http://webapp.etsi.org/teldir/ListPersDetails.asp?PersId=21609" TargetMode="External" Id="R16b2df3cf5934e12" /><Relationship Type="http://schemas.openxmlformats.org/officeDocument/2006/relationships/hyperlink" Target="https://portal.3gpp.org/ngppapp/CreateTdoc.aspx?mode=view&amp;contributionId=1173126" TargetMode="External" Id="R2cbc70326efb450a" /><Relationship Type="http://schemas.openxmlformats.org/officeDocument/2006/relationships/hyperlink" Target="http://portal.3gpp.org/desktopmodules/Release/ReleaseDetails.aspx?releaseId=191" TargetMode="External" Id="R98a88556e6a646d0" /><Relationship Type="http://schemas.openxmlformats.org/officeDocument/2006/relationships/hyperlink" Target="http://portal.3gpp.org/desktopmodules/WorkItem/WorkItemDetails.aspx?workitemId=770050" TargetMode="External" Id="Ra2eb1b0103ef4371" /><Relationship Type="http://schemas.openxmlformats.org/officeDocument/2006/relationships/hyperlink" Target="https://www.3gpp.org/ftp/TSG_RAN/WG2_RL2/TSGR2_112-e/Docs/R2-2011202.zip" TargetMode="External" Id="Rae5f0d42c290462a" /><Relationship Type="http://schemas.openxmlformats.org/officeDocument/2006/relationships/hyperlink" Target="http://webapp.etsi.org/teldir/ListPersDetails.asp?PersId=21609" TargetMode="External" Id="Rc6046a6b5f95477c" /><Relationship Type="http://schemas.openxmlformats.org/officeDocument/2006/relationships/hyperlink" Target="http://portal.3gpp.org/desktopmodules/Release/ReleaseDetails.aspx?releaseId=191" TargetMode="External" Id="R9e54d74b24e44bd6" /><Relationship Type="http://schemas.openxmlformats.org/officeDocument/2006/relationships/hyperlink" Target="http://portal.3gpp.org/desktopmodules/WorkItem/WorkItemDetails.aspx?workitemId=770050" TargetMode="External" Id="R64890c14c445456a" /><Relationship Type="http://schemas.openxmlformats.org/officeDocument/2006/relationships/hyperlink" Target="https://www.3gpp.org/ftp/TSG_RAN/WG2_RL2/TSGR2_112-e/Docs/R2-2011203.zip" TargetMode="External" Id="R9b8f162ef24e4cdc" /><Relationship Type="http://schemas.openxmlformats.org/officeDocument/2006/relationships/hyperlink" Target="http://webapp.etsi.org/teldir/ListPersDetails.asp?PersId=21609" TargetMode="External" Id="R022b93595857407c" /><Relationship Type="http://schemas.openxmlformats.org/officeDocument/2006/relationships/hyperlink" Target="http://portal.3gpp.org/desktopmodules/Release/ReleaseDetails.aspx?releaseId=191" TargetMode="External" Id="Rdad35d5a0fa64794" /><Relationship Type="http://schemas.openxmlformats.org/officeDocument/2006/relationships/hyperlink" Target="http://portal.3gpp.org/desktopmodules/WorkItem/WorkItemDetails.aspx?workitemId=800185" TargetMode="External" Id="R634b191b7f6d419e" /><Relationship Type="http://schemas.openxmlformats.org/officeDocument/2006/relationships/hyperlink" Target="https://www.3gpp.org/ftp/TSG_RAN/WG2_RL2/TSGR2_112-e/Docs/R2-2011204.zip" TargetMode="External" Id="Rde4780a36fcb46ef" /><Relationship Type="http://schemas.openxmlformats.org/officeDocument/2006/relationships/hyperlink" Target="http://webapp.etsi.org/teldir/ListPersDetails.asp?PersId=21609" TargetMode="External" Id="R018572f1075d44a4" /><Relationship Type="http://schemas.openxmlformats.org/officeDocument/2006/relationships/hyperlink" Target="http://portal.3gpp.org/desktopmodules/Release/ReleaseDetails.aspx?releaseId=190" TargetMode="External" Id="R1cc4241272764439" /><Relationship Type="http://schemas.openxmlformats.org/officeDocument/2006/relationships/hyperlink" Target="http://portal.3gpp.org/desktopmodules/WorkItem/WorkItemDetails.aspx?workitemId=750167" TargetMode="External" Id="Rb050a5d7f26f474a" /><Relationship Type="http://schemas.openxmlformats.org/officeDocument/2006/relationships/hyperlink" Target="https://www.3gpp.org/ftp/TSG_RAN/WG2_RL2/TSGR2_112-e/Docs/R2-2011205.zip" TargetMode="External" Id="R036271b31eaf4ea9" /><Relationship Type="http://schemas.openxmlformats.org/officeDocument/2006/relationships/hyperlink" Target="http://webapp.etsi.org/teldir/ListPersDetails.asp?PersId=21609" TargetMode="External" Id="Re01342b5441a4d65" /><Relationship Type="http://schemas.openxmlformats.org/officeDocument/2006/relationships/hyperlink" Target="http://portal.3gpp.org/desktopmodules/Release/ReleaseDetails.aspx?releaseId=191" TargetMode="External" Id="R5c7a6bebad894107" /><Relationship Type="http://schemas.openxmlformats.org/officeDocument/2006/relationships/hyperlink" Target="http://portal.3gpp.org/desktopmodules/WorkItem/WorkItemDetails.aspx?workitemId=830178" TargetMode="External" Id="R52fe6c1e34674785" /><Relationship Type="http://schemas.openxmlformats.org/officeDocument/2006/relationships/hyperlink" Target="https://www.3gpp.org/ftp/TSG_RAN/WG2_RL2/TSGR2_112-e/Docs/R2-2011206.zip" TargetMode="External" Id="Re07391e02ecd418c" /><Relationship Type="http://schemas.openxmlformats.org/officeDocument/2006/relationships/hyperlink" Target="http://webapp.etsi.org/teldir/ListPersDetails.asp?PersId=21609" TargetMode="External" Id="R8bed603ffe864a79" /><Relationship Type="http://schemas.openxmlformats.org/officeDocument/2006/relationships/hyperlink" Target="http://portal.3gpp.org/desktopmodules/Release/ReleaseDetails.aspx?releaseId=191" TargetMode="External" Id="R89e743e9cf9d41e4" /><Relationship Type="http://schemas.openxmlformats.org/officeDocument/2006/relationships/hyperlink" Target="http://portal.3gpp.org/desktopmodules/WorkItem/WorkItemDetails.aspx?workitemId=830178" TargetMode="External" Id="R7b19d54fe7ce440f" /><Relationship Type="http://schemas.openxmlformats.org/officeDocument/2006/relationships/hyperlink" Target="https://www.3gpp.org/ftp/TSG_RAN/WG2_RL2/TSGR2_112-e/Docs/R2-2011207.zip" TargetMode="External" Id="R6feb5e8fa3654775" /><Relationship Type="http://schemas.openxmlformats.org/officeDocument/2006/relationships/hyperlink" Target="http://webapp.etsi.org/teldir/ListPersDetails.asp?PersId=21609" TargetMode="External" Id="R9e42e2ce429e4610" /><Relationship Type="http://schemas.openxmlformats.org/officeDocument/2006/relationships/hyperlink" Target="http://portal.3gpp.org/desktopmodules/Release/ReleaseDetails.aspx?releaseId=191" TargetMode="External" Id="Ra436bff6e0fe4a02" /><Relationship Type="http://schemas.openxmlformats.org/officeDocument/2006/relationships/hyperlink" Target="http://portal.3gpp.org/desktopmodules/WorkItem/WorkItemDetails.aspx?workitemId=830087" TargetMode="External" Id="Rc3f709969fe04749" /><Relationship Type="http://schemas.openxmlformats.org/officeDocument/2006/relationships/hyperlink" Target="https://www.3gpp.org/ftp/TSG_RAN/WG2_RL2/TSGR2_112-e/Docs/R2-2011208.zip" TargetMode="External" Id="R45302924714d49f1" /><Relationship Type="http://schemas.openxmlformats.org/officeDocument/2006/relationships/hyperlink" Target="http://webapp.etsi.org/teldir/ListPersDetails.asp?PersId=21609" TargetMode="External" Id="Re647a74092ed44b7" /><Relationship Type="http://schemas.openxmlformats.org/officeDocument/2006/relationships/hyperlink" Target="http://portal.3gpp.org/desktopmodules/Release/ReleaseDetails.aspx?releaseId=191" TargetMode="External" Id="R084396e4e4b34eda" /><Relationship Type="http://schemas.openxmlformats.org/officeDocument/2006/relationships/hyperlink" Target="http://portal.3gpp.org/desktopmodules/WorkItem/WorkItemDetails.aspx?workitemId=800187" TargetMode="External" Id="R9eb6782a04ca4bd5" /><Relationship Type="http://schemas.openxmlformats.org/officeDocument/2006/relationships/hyperlink" Target="https://www.3gpp.org/ftp/TSG_RAN/WG2_RL2/TSGR2_112-e/Docs/R2-2011209.zip" TargetMode="External" Id="R915a1daecb264134" /><Relationship Type="http://schemas.openxmlformats.org/officeDocument/2006/relationships/hyperlink" Target="http://webapp.etsi.org/teldir/ListPersDetails.asp?PersId=21609" TargetMode="External" Id="R0f5459e13c46420a" /><Relationship Type="http://schemas.openxmlformats.org/officeDocument/2006/relationships/hyperlink" Target="https://portal.3gpp.org/ngppapp/CreateTdoc.aspx?mode=view&amp;contributionId=1161013" TargetMode="External" Id="R09548fe6f4d344dc" /><Relationship Type="http://schemas.openxmlformats.org/officeDocument/2006/relationships/hyperlink" Target="http://portal.3gpp.org/desktopmodules/Release/ReleaseDetails.aspx?releaseId=191" TargetMode="External" Id="R7871729a9eb7451d" /><Relationship Type="http://schemas.openxmlformats.org/officeDocument/2006/relationships/hyperlink" Target="http://portal.3gpp.org/desktopmodules/Specifications/SpecificationDetails.aspx?specificationId=3197" TargetMode="External" Id="R94785f3a343f4c8a" /><Relationship Type="http://schemas.openxmlformats.org/officeDocument/2006/relationships/hyperlink" Target="http://portal.3gpp.org/desktopmodules/WorkItem/WorkItemDetails.aspx?workitemId=830180" TargetMode="External" Id="R0412f0bddc8c4e0e" /><Relationship Type="http://schemas.openxmlformats.org/officeDocument/2006/relationships/hyperlink" Target="https://www.3gpp.org/ftp/TSG_RAN/WG2_RL2/TSGR2_112-e/Docs/R2-2011210.zip" TargetMode="External" Id="Rc5de7b60b2db4898" /><Relationship Type="http://schemas.openxmlformats.org/officeDocument/2006/relationships/hyperlink" Target="http://webapp.etsi.org/teldir/ListPersDetails.asp?PersId=21609" TargetMode="External" Id="Rfbbbb3aea7c64253" /><Relationship Type="http://schemas.openxmlformats.org/officeDocument/2006/relationships/hyperlink" Target="https://portal.3gpp.org/ngppapp/CreateTdoc.aspx?mode=view&amp;contributionId=1159511" TargetMode="External" Id="R9deabceda9944160" /><Relationship Type="http://schemas.openxmlformats.org/officeDocument/2006/relationships/hyperlink" Target="http://portal.3gpp.org/desktopmodules/Release/ReleaseDetails.aspx?releaseId=191" TargetMode="External" Id="R45da7a28b098493d" /><Relationship Type="http://schemas.openxmlformats.org/officeDocument/2006/relationships/hyperlink" Target="http://portal.3gpp.org/desktopmodules/Specifications/SpecificationDetails.aspx?specificationId=3194" TargetMode="External" Id="Rd5fbae99c2e04edc" /><Relationship Type="http://schemas.openxmlformats.org/officeDocument/2006/relationships/hyperlink" Target="http://portal.3gpp.org/desktopmodules/WorkItem/WorkItemDetails.aspx?workitemId=830180" TargetMode="External" Id="R3c17336fec574cbb" /><Relationship Type="http://schemas.openxmlformats.org/officeDocument/2006/relationships/hyperlink" Target="https://www.3gpp.org/ftp/TSG_RAN/WG2_RL2/TSGR2_112-e/Docs/R2-2011211.zip" TargetMode="External" Id="Rb29acb9224d049e1" /><Relationship Type="http://schemas.openxmlformats.org/officeDocument/2006/relationships/hyperlink" Target="http://webapp.etsi.org/teldir/ListPersDetails.asp?PersId=21609" TargetMode="External" Id="R1999cacc758549d8" /><Relationship Type="http://schemas.openxmlformats.org/officeDocument/2006/relationships/hyperlink" Target="https://portal.3gpp.org/ngppapp/CreateTdoc.aspx?mode=view&amp;contributionId=1160585" TargetMode="External" Id="R89edcd82cfdd44d1" /><Relationship Type="http://schemas.openxmlformats.org/officeDocument/2006/relationships/hyperlink" Target="https://portal.3gpp.org/ngppapp/CreateTdoc.aspx?mode=view&amp;contributionId=1173128" TargetMode="External" Id="R755e10ef76814b0c" /><Relationship Type="http://schemas.openxmlformats.org/officeDocument/2006/relationships/hyperlink" Target="http://portal.3gpp.org/desktopmodules/Release/ReleaseDetails.aspx?releaseId=191" TargetMode="External" Id="R5da32a104a5f4107" /><Relationship Type="http://schemas.openxmlformats.org/officeDocument/2006/relationships/hyperlink" Target="http://portal.3gpp.org/desktopmodules/Specifications/SpecificationDetails.aspx?specificationId=3197" TargetMode="External" Id="R3879551600bb4941" /><Relationship Type="http://schemas.openxmlformats.org/officeDocument/2006/relationships/hyperlink" Target="http://portal.3gpp.org/desktopmodules/WorkItem/WorkItemDetails.aspx?workitemId=830180" TargetMode="External" Id="Rc591ca8fbc4d46cc" /><Relationship Type="http://schemas.openxmlformats.org/officeDocument/2006/relationships/hyperlink" Target="https://www.3gpp.org/ftp/TSG_RAN/WG2_RL2/TSGR2_112-e/Docs/R2-2011212.zip" TargetMode="External" Id="R3b5b38a97de94b2e" /><Relationship Type="http://schemas.openxmlformats.org/officeDocument/2006/relationships/hyperlink" Target="http://webapp.etsi.org/teldir/ListPersDetails.asp?PersId=21609" TargetMode="External" Id="R8019c311b59248c3" /><Relationship Type="http://schemas.openxmlformats.org/officeDocument/2006/relationships/hyperlink" Target="https://portal.3gpp.org/ngppapp/CreateTdoc.aspx?mode=view&amp;contributionId=1158878" TargetMode="External" Id="R0a644baef2184fe9" /><Relationship Type="http://schemas.openxmlformats.org/officeDocument/2006/relationships/hyperlink" Target="http://portal.3gpp.org/desktopmodules/Release/ReleaseDetails.aspx?releaseId=190" TargetMode="External" Id="Re210d81bf01744f5" /><Relationship Type="http://schemas.openxmlformats.org/officeDocument/2006/relationships/hyperlink" Target="http://portal.3gpp.org/desktopmodules/Specifications/SpecificationDetails.aspx?specificationId=3197" TargetMode="External" Id="Rdcfb17cfa1174a94" /><Relationship Type="http://schemas.openxmlformats.org/officeDocument/2006/relationships/hyperlink" Target="http://portal.3gpp.org/desktopmodules/WorkItem/WorkItemDetails.aspx?workitemId=750167" TargetMode="External" Id="R7dcee56058be400c" /><Relationship Type="http://schemas.openxmlformats.org/officeDocument/2006/relationships/hyperlink" Target="https://www.3gpp.org/ftp/TSG_RAN/WG2_RL2/TSGR2_112-e/Docs/R2-2011213.zip" TargetMode="External" Id="R69ed7041fbd343d3" /><Relationship Type="http://schemas.openxmlformats.org/officeDocument/2006/relationships/hyperlink" Target="http://webapp.etsi.org/teldir/ListPersDetails.asp?PersId=21609" TargetMode="External" Id="R85a43c5609e24621" /><Relationship Type="http://schemas.openxmlformats.org/officeDocument/2006/relationships/hyperlink" Target="https://portal.3gpp.org/ngppapp/CreateTdoc.aspx?mode=view&amp;contributionId=1158879" TargetMode="External" Id="R0e25b795190c4357" /><Relationship Type="http://schemas.openxmlformats.org/officeDocument/2006/relationships/hyperlink" Target="http://portal.3gpp.org/desktopmodules/Release/ReleaseDetails.aspx?releaseId=191" TargetMode="External" Id="R1a3e003c0c97432a" /><Relationship Type="http://schemas.openxmlformats.org/officeDocument/2006/relationships/hyperlink" Target="http://portal.3gpp.org/desktopmodules/Specifications/SpecificationDetails.aspx?specificationId=3197" TargetMode="External" Id="R8ff2481f64d34848" /><Relationship Type="http://schemas.openxmlformats.org/officeDocument/2006/relationships/hyperlink" Target="http://portal.3gpp.org/desktopmodules/WorkItem/WorkItemDetails.aspx?workitemId=750167" TargetMode="External" Id="R0d19196976d84bf9" /><Relationship Type="http://schemas.openxmlformats.org/officeDocument/2006/relationships/hyperlink" Target="https://www.3gpp.org/ftp/TSG_RAN/WG2_RL2/TSGR2_112-e/Docs/R2-2011214.zip" TargetMode="External" Id="R47159fe269424482" /><Relationship Type="http://schemas.openxmlformats.org/officeDocument/2006/relationships/hyperlink" Target="http://webapp.etsi.org/teldir/ListPersDetails.asp?PersId=21609" TargetMode="External" Id="R119e594d67c54705" /><Relationship Type="http://schemas.openxmlformats.org/officeDocument/2006/relationships/hyperlink" Target="https://www.3gpp.org/ftp/TSG_RAN/WG2_RL2/TSGR2_112-e/Docs/R2-2011215.zip" TargetMode="External" Id="Rb3830ecdfd534299" /><Relationship Type="http://schemas.openxmlformats.org/officeDocument/2006/relationships/hyperlink" Target="http://webapp.etsi.org/teldir/ListPersDetails.asp?PersId=21609" TargetMode="External" Id="R9f50ed77689f467a" /><Relationship Type="http://schemas.openxmlformats.org/officeDocument/2006/relationships/hyperlink" Target="https://portal.3gpp.org/ngppapp/CreateTdoc.aspx?mode=view&amp;contributionId=1157718" TargetMode="External" Id="R48cc4d3fcc934f7e" /><Relationship Type="http://schemas.openxmlformats.org/officeDocument/2006/relationships/hyperlink" Target="http://portal.3gpp.org/desktopmodules/Release/ReleaseDetails.aspx?releaseId=190" TargetMode="External" Id="R816f396167c64731" /><Relationship Type="http://schemas.openxmlformats.org/officeDocument/2006/relationships/hyperlink" Target="http://portal.3gpp.org/desktopmodules/Specifications/SpecificationDetails.aspx?specificationId=2434" TargetMode="External" Id="R92ce928b82ec49d9" /><Relationship Type="http://schemas.openxmlformats.org/officeDocument/2006/relationships/hyperlink" Target="https://www.3gpp.org/ftp/TSG_RAN/WG2_RL2/TSGR2_112-e/Docs/R2-2011216.zip" TargetMode="External" Id="Rfb8cde0a1378480b" /><Relationship Type="http://schemas.openxmlformats.org/officeDocument/2006/relationships/hyperlink" Target="http://webapp.etsi.org/teldir/ListPersDetails.asp?PersId=21609" TargetMode="External" Id="Rfb073842de7047cb" /><Relationship Type="http://schemas.openxmlformats.org/officeDocument/2006/relationships/hyperlink" Target="https://portal.3gpp.org/ngppapp/CreateTdoc.aspx?mode=view&amp;contributionId=1157719" TargetMode="External" Id="Rf91670b746054791" /><Relationship Type="http://schemas.openxmlformats.org/officeDocument/2006/relationships/hyperlink" Target="http://portal.3gpp.org/desktopmodules/Release/ReleaseDetails.aspx?releaseId=191" TargetMode="External" Id="Rfb492ce11e284fa3" /><Relationship Type="http://schemas.openxmlformats.org/officeDocument/2006/relationships/hyperlink" Target="http://portal.3gpp.org/desktopmodules/Specifications/SpecificationDetails.aspx?specificationId=2434" TargetMode="External" Id="R944e01e39a6343e1" /><Relationship Type="http://schemas.openxmlformats.org/officeDocument/2006/relationships/hyperlink" Target="https://www.3gpp.org/ftp/TSG_RAN/WG2_RL2/TSGR2_112-e/Docs/R2-2011217.zip" TargetMode="External" Id="R0d23f235383c4402" /><Relationship Type="http://schemas.openxmlformats.org/officeDocument/2006/relationships/hyperlink" Target="http://webapp.etsi.org/teldir/ListPersDetails.asp?PersId=21609" TargetMode="External" Id="R520aa587bd714cfe" /><Relationship Type="http://schemas.openxmlformats.org/officeDocument/2006/relationships/hyperlink" Target="http://portal.3gpp.org/desktopmodules/Release/ReleaseDetails.aspx?releaseId=190" TargetMode="External" Id="Rf54003eae4b94863" /><Relationship Type="http://schemas.openxmlformats.org/officeDocument/2006/relationships/hyperlink" Target="http://portal.3gpp.org/desktopmodules/Specifications/SpecificationDetails.aspx?specificationId=2440" TargetMode="External" Id="R476a83226d0e48b1" /><Relationship Type="http://schemas.openxmlformats.org/officeDocument/2006/relationships/hyperlink" Target="https://www.3gpp.org/ftp/TSG_RAN/WG2_RL2/TSGR2_112-e/Docs/R2-2011218.zip" TargetMode="External" Id="Rc53b8fdd182145cd" /><Relationship Type="http://schemas.openxmlformats.org/officeDocument/2006/relationships/hyperlink" Target="http://webapp.etsi.org/teldir/ListPersDetails.asp?PersId=21609" TargetMode="External" Id="R724f18b08e474818" /><Relationship Type="http://schemas.openxmlformats.org/officeDocument/2006/relationships/hyperlink" Target="http://portal.3gpp.org/desktopmodules/Release/ReleaseDetails.aspx?releaseId=191" TargetMode="External" Id="R3f296a4b8a5a4321" /><Relationship Type="http://schemas.openxmlformats.org/officeDocument/2006/relationships/hyperlink" Target="http://portal.3gpp.org/desktopmodules/Specifications/SpecificationDetails.aspx?specificationId=2440" TargetMode="External" Id="R8ee094755f274a3b" /><Relationship Type="http://schemas.openxmlformats.org/officeDocument/2006/relationships/hyperlink" Target="https://www.3gpp.org/ftp/TSG_RAN/WG2_RL2/TSGR2_112-e/Docs/R2-2011219.zip" TargetMode="External" Id="R54dba4fe1a9b4f5c" /><Relationship Type="http://schemas.openxmlformats.org/officeDocument/2006/relationships/hyperlink" Target="http://webapp.etsi.org/teldir/ListPersDetails.asp?PersId=21609" TargetMode="External" Id="R3a926b0de74a465e" /><Relationship Type="http://schemas.openxmlformats.org/officeDocument/2006/relationships/hyperlink" Target="https://portal.3gpp.org/ngppapp/CreateTdoc.aspx?mode=view&amp;contributionId=1160704" TargetMode="External" Id="R5a1cc317f35c44d6" /><Relationship Type="http://schemas.openxmlformats.org/officeDocument/2006/relationships/hyperlink" Target="http://portal.3gpp.org/desktopmodules/Release/ReleaseDetails.aspx?releaseId=191" TargetMode="External" Id="Rded403f17df74ada" /><Relationship Type="http://schemas.openxmlformats.org/officeDocument/2006/relationships/hyperlink" Target="http://portal.3gpp.org/desktopmodules/Specifications/SpecificationDetails.aspx?specificationId=3197" TargetMode="External" Id="Rb7ffadfa748b4d2e" /><Relationship Type="http://schemas.openxmlformats.org/officeDocument/2006/relationships/hyperlink" Target="http://portal.3gpp.org/desktopmodules/WorkItem/WorkItemDetails.aspx?workitemId=750167" TargetMode="External" Id="R85011e50b0414c35" /><Relationship Type="http://schemas.openxmlformats.org/officeDocument/2006/relationships/hyperlink" Target="https://www.3gpp.org/ftp/TSG_RAN/WG2_RL2/TSGR2_112-e/Docs/R2-2011220.zip" TargetMode="External" Id="R427012a2bc2047cc" /><Relationship Type="http://schemas.openxmlformats.org/officeDocument/2006/relationships/hyperlink" Target="http://webapp.etsi.org/teldir/ListPersDetails.asp?PersId=21609" TargetMode="External" Id="R46e6b49ef9f14307" /><Relationship Type="http://schemas.openxmlformats.org/officeDocument/2006/relationships/hyperlink" Target="http://portal.3gpp.org/desktopmodules/Release/ReleaseDetails.aspx?releaseId=191" TargetMode="External" Id="Re67ee7231d3245fc" /><Relationship Type="http://schemas.openxmlformats.org/officeDocument/2006/relationships/hyperlink" Target="http://portal.3gpp.org/desktopmodules/Specifications/SpecificationDetails.aspx?specificationId=3197" TargetMode="External" Id="R965f64ee880147fb" /><Relationship Type="http://schemas.openxmlformats.org/officeDocument/2006/relationships/hyperlink" Target="http://portal.3gpp.org/desktopmodules/WorkItem/WorkItemDetails.aspx?workitemId=830174" TargetMode="External" Id="Ra5381c71a7f24c9e" /><Relationship Type="http://schemas.openxmlformats.org/officeDocument/2006/relationships/hyperlink" Target="https://www.3gpp.org/ftp/TSG_RAN/WG2_RL2/TSGR2_112-e/Docs/R2-2011221.zip" TargetMode="External" Id="R0eadbc744d824049" /><Relationship Type="http://schemas.openxmlformats.org/officeDocument/2006/relationships/hyperlink" Target="http://webapp.etsi.org/teldir/ListPersDetails.asp?PersId=21609" TargetMode="External" Id="Rf88f98eb1d7f46e7" /><Relationship Type="http://schemas.openxmlformats.org/officeDocument/2006/relationships/hyperlink" Target="http://portal.3gpp.org/desktopmodules/Release/ReleaseDetails.aspx?releaseId=191" TargetMode="External" Id="R978289e9d55042e9" /><Relationship Type="http://schemas.openxmlformats.org/officeDocument/2006/relationships/hyperlink" Target="http://portal.3gpp.org/desktopmodules/Specifications/SpecificationDetails.aspx?specificationId=3193" TargetMode="External" Id="Re11fbeb08c7c401a" /><Relationship Type="http://schemas.openxmlformats.org/officeDocument/2006/relationships/hyperlink" Target="http://portal.3gpp.org/desktopmodules/WorkItem/WorkItemDetails.aspx?workitemId=830174" TargetMode="External" Id="R16d2648f0f3e4e5b" /><Relationship Type="http://schemas.openxmlformats.org/officeDocument/2006/relationships/hyperlink" Target="https://www.3gpp.org/ftp/TSG_RAN/WG2_RL2/TSGR2_112-e/Docs/R2-2011222.zip" TargetMode="External" Id="R0bb1f2c6406348a0" /><Relationship Type="http://schemas.openxmlformats.org/officeDocument/2006/relationships/hyperlink" Target="http://webapp.etsi.org/teldir/ListPersDetails.asp?PersId=21609" TargetMode="External" Id="Rcbf1ec25326343f8" /><Relationship Type="http://schemas.openxmlformats.org/officeDocument/2006/relationships/hyperlink" Target="https://portal.3gpp.org/ngppapp/CreateTdoc.aspx?mode=view&amp;contributionId=1160931" TargetMode="External" Id="R21bd8d3afcc24f45" /><Relationship Type="http://schemas.openxmlformats.org/officeDocument/2006/relationships/hyperlink" Target="https://portal.3gpp.org/ngppapp/CreateTdoc.aspx?mode=view&amp;contributionId=1176043" TargetMode="External" Id="R3373b01e4f9d4676" /><Relationship Type="http://schemas.openxmlformats.org/officeDocument/2006/relationships/hyperlink" Target="http://portal.3gpp.org/desktopmodules/Release/ReleaseDetails.aspx?releaseId=191" TargetMode="External" Id="Rc2a813a143ab4b96" /><Relationship Type="http://schemas.openxmlformats.org/officeDocument/2006/relationships/hyperlink" Target="http://portal.3gpp.org/desktopmodules/Specifications/SpecificationDetails.aspx?specificationId=2440" TargetMode="External" Id="R28ab9430bcf94d20" /><Relationship Type="http://schemas.openxmlformats.org/officeDocument/2006/relationships/hyperlink" Target="http://portal.3gpp.org/desktopmodules/WorkItem/WorkItemDetails.aspx?workitemId=770050" TargetMode="External" Id="Re1c2b4ec14e84568" /><Relationship Type="http://schemas.openxmlformats.org/officeDocument/2006/relationships/hyperlink" Target="https://www.3gpp.org/ftp/TSG_RAN/WG2_RL2/TSGR2_112-e/Docs/R2-2011223.zip" TargetMode="External" Id="R4a8d7ca7e95a4d5c" /><Relationship Type="http://schemas.openxmlformats.org/officeDocument/2006/relationships/hyperlink" Target="http://webapp.etsi.org/teldir/ListPersDetails.asp?PersId=21609" TargetMode="External" Id="Rb31696cbee5945ff" /><Relationship Type="http://schemas.openxmlformats.org/officeDocument/2006/relationships/hyperlink" Target="http://portal.3gpp.org/desktopmodules/Release/ReleaseDetails.aspx?releaseId=190" TargetMode="External" Id="Rbd908576fc9e438f" /><Relationship Type="http://schemas.openxmlformats.org/officeDocument/2006/relationships/hyperlink" Target="http://portal.3gpp.org/desktopmodules/Specifications/SpecificationDetails.aspx?specificationId=2440" TargetMode="External" Id="Rc3d331643ba7476d" /><Relationship Type="http://schemas.openxmlformats.org/officeDocument/2006/relationships/hyperlink" Target="http://portal.3gpp.org/desktopmodules/WorkItem/WorkItemDetails.aspx?workitemId=780168" TargetMode="External" Id="Re8806cf69ece4fb7" /><Relationship Type="http://schemas.openxmlformats.org/officeDocument/2006/relationships/hyperlink" Target="https://www.3gpp.org/ftp/TSG_RAN/WG2_RL2/TSGR2_112-e/Docs/R2-2011224.zip" TargetMode="External" Id="R812947e272d74aa4" /><Relationship Type="http://schemas.openxmlformats.org/officeDocument/2006/relationships/hyperlink" Target="http://webapp.etsi.org/teldir/ListPersDetails.asp?PersId=21609" TargetMode="External" Id="R09c83d18e3c94d26" /><Relationship Type="http://schemas.openxmlformats.org/officeDocument/2006/relationships/hyperlink" Target="https://portal.3gpp.org/ngppapp/CreateTdoc.aspx?mode=view&amp;contributionId=1158817" TargetMode="External" Id="Rf95211e3efa84d8a" /><Relationship Type="http://schemas.openxmlformats.org/officeDocument/2006/relationships/hyperlink" Target="https://portal.3gpp.org/ngppapp/CreateTdoc.aspx?mode=view&amp;contributionId=1183847" TargetMode="External" Id="Rac8b953669674865" /><Relationship Type="http://schemas.openxmlformats.org/officeDocument/2006/relationships/hyperlink" Target="http://portal.3gpp.org/desktopmodules/Release/ReleaseDetails.aspx?releaseId=190" TargetMode="External" Id="R3ade06e6413d4852" /><Relationship Type="http://schemas.openxmlformats.org/officeDocument/2006/relationships/hyperlink" Target="http://portal.3gpp.org/desktopmodules/Specifications/SpecificationDetails.aspx?specificationId=3197" TargetMode="External" Id="R6d23033f6f604b47" /><Relationship Type="http://schemas.openxmlformats.org/officeDocument/2006/relationships/hyperlink" Target="http://portal.3gpp.org/desktopmodules/WorkItem/WorkItemDetails.aspx?workitemId=750167" TargetMode="External" Id="Rec44dbbf31034b3c" /><Relationship Type="http://schemas.openxmlformats.org/officeDocument/2006/relationships/hyperlink" Target="https://www.3gpp.org/ftp/TSG_RAN/WG2_RL2/TSGR2_112-e/Docs/R2-2011225.zip" TargetMode="External" Id="Rc4474506902d4e65" /><Relationship Type="http://schemas.openxmlformats.org/officeDocument/2006/relationships/hyperlink" Target="http://webapp.etsi.org/teldir/ListPersDetails.asp?PersId=21609" TargetMode="External" Id="R3fd8d4b5effe4df7" /><Relationship Type="http://schemas.openxmlformats.org/officeDocument/2006/relationships/hyperlink" Target="https://portal.3gpp.org/ngppapp/CreateTdoc.aspx?mode=view&amp;contributionId=1158818" TargetMode="External" Id="R842729668eaf402a" /><Relationship Type="http://schemas.openxmlformats.org/officeDocument/2006/relationships/hyperlink" Target="https://portal.3gpp.org/ngppapp/CreateTdoc.aspx?mode=view&amp;contributionId=1183848" TargetMode="External" Id="R50919fe41dde4c3c" /><Relationship Type="http://schemas.openxmlformats.org/officeDocument/2006/relationships/hyperlink" Target="http://portal.3gpp.org/desktopmodules/Release/ReleaseDetails.aspx?releaseId=191" TargetMode="External" Id="Raf5ce800a80340d9" /><Relationship Type="http://schemas.openxmlformats.org/officeDocument/2006/relationships/hyperlink" Target="http://portal.3gpp.org/desktopmodules/Specifications/SpecificationDetails.aspx?specificationId=3197" TargetMode="External" Id="R8e694f89ca6a4d75" /><Relationship Type="http://schemas.openxmlformats.org/officeDocument/2006/relationships/hyperlink" Target="http://portal.3gpp.org/desktopmodules/WorkItem/WorkItemDetails.aspx?workitemId=750167" TargetMode="External" Id="R71e81ec40b7540d9" /><Relationship Type="http://schemas.openxmlformats.org/officeDocument/2006/relationships/hyperlink" Target="https://www.3gpp.org/ftp/TSG_RAN/WG2_RL2/TSGR2_112-e/Docs/R2-2011226.zip" TargetMode="External" Id="R921378436e0349df" /><Relationship Type="http://schemas.openxmlformats.org/officeDocument/2006/relationships/hyperlink" Target="http://webapp.etsi.org/teldir/ListPersDetails.asp?PersId=21609" TargetMode="External" Id="R53283e06fbc04fdb" /><Relationship Type="http://schemas.openxmlformats.org/officeDocument/2006/relationships/hyperlink" Target="https://portal.3gpp.org/ngppapp/CreateTdoc.aspx?mode=view&amp;contributionId=1172940" TargetMode="External" Id="R3c0d6d618d3544f3" /><Relationship Type="http://schemas.openxmlformats.org/officeDocument/2006/relationships/hyperlink" Target="https://portal.3gpp.org/ngppapp/CreateTdoc.aspx?mode=view&amp;contributionId=1173130" TargetMode="External" Id="R3773621140c54aea" /><Relationship Type="http://schemas.openxmlformats.org/officeDocument/2006/relationships/hyperlink" Target="http://portal.3gpp.org/desktopmodules/Release/ReleaseDetails.aspx?releaseId=192" TargetMode="External" Id="R5cdeec86cfe84ddf" /><Relationship Type="http://schemas.openxmlformats.org/officeDocument/2006/relationships/hyperlink" Target="http://portal.3gpp.org/desktopmodules/WorkItem/WorkItemDetails.aspx?workitemId=840024" TargetMode="External" Id="R3fb8eddb32174c3e" /><Relationship Type="http://schemas.openxmlformats.org/officeDocument/2006/relationships/hyperlink" Target="https://www.3gpp.org/ftp/TSG_RAN/WG2_RL2/TSGR2_112-e/Docs/R2-2011227.zip" TargetMode="External" Id="R1933da6b164c4b15" /><Relationship Type="http://schemas.openxmlformats.org/officeDocument/2006/relationships/hyperlink" Target="http://webapp.etsi.org/teldir/ListPersDetails.asp?PersId=21609" TargetMode="External" Id="R257cdf74774d4abc" /><Relationship Type="http://schemas.openxmlformats.org/officeDocument/2006/relationships/hyperlink" Target="https://www.3gpp.org/ftp/TSG_RAN/WG2_RL2/TSGR2_112-e/Docs/R2-2011228.zip" TargetMode="External" Id="R518ceb8b5e794464" /><Relationship Type="http://schemas.openxmlformats.org/officeDocument/2006/relationships/hyperlink" Target="http://webapp.etsi.org/teldir/ListPersDetails.asp?PersId=21609" TargetMode="External" Id="R66d5f88dca634d29" /><Relationship Type="http://schemas.openxmlformats.org/officeDocument/2006/relationships/hyperlink" Target="https://portal.3gpp.org/ngppapp/CreateTdoc.aspx?mode=view&amp;contributionId=1173135" TargetMode="External" Id="Rea7b495a1e0d42df" /><Relationship Type="http://schemas.openxmlformats.org/officeDocument/2006/relationships/hyperlink" Target="https://www.3gpp.org/ftp/TSG_RAN/WG2_RL2/TSGR2_112-e/Docs/R2-2011230.zip" TargetMode="External" Id="R48adaacef9844501" /><Relationship Type="http://schemas.openxmlformats.org/officeDocument/2006/relationships/hyperlink" Target="http://webapp.etsi.org/teldir/ListPersDetails.asp?PersId=21609" TargetMode="External" Id="R11b415f53ceb4d98" /><Relationship Type="http://schemas.openxmlformats.org/officeDocument/2006/relationships/hyperlink" Target="https://portal.3gpp.org/ngppapp/CreateTdoc.aspx?mode=view&amp;contributionId=1172700" TargetMode="External" Id="R01803af7ff184a71" /><Relationship Type="http://schemas.openxmlformats.org/officeDocument/2006/relationships/hyperlink" Target="http://portal.3gpp.org/desktopmodules/Release/ReleaseDetails.aspx?releaseId=192" TargetMode="External" Id="Rbf10161bfdd84efe" /><Relationship Type="http://schemas.openxmlformats.org/officeDocument/2006/relationships/hyperlink" Target="http://portal.3gpp.org/desktopmodules/WorkItem/WorkItemDetails.aspx?workitemId=860146" TargetMode="External" Id="Rdcbd029def324586" /><Relationship Type="http://schemas.openxmlformats.org/officeDocument/2006/relationships/hyperlink" Target="https://www.3gpp.org/ftp/TSG_RAN/WG2_RL2/TSGR2_112-e/Docs/R2-2011231.zip" TargetMode="External" Id="R9bd6b7ca7ba64d0c" /><Relationship Type="http://schemas.openxmlformats.org/officeDocument/2006/relationships/hyperlink" Target="http://webapp.etsi.org/teldir/ListPersDetails.asp?PersId=21609" TargetMode="External" Id="R13cc8201553c4469" /><Relationship Type="http://schemas.openxmlformats.org/officeDocument/2006/relationships/hyperlink" Target="https://portal.3gpp.org/ngppapp/CreateTdoc.aspx?mode=view&amp;contributionId=1173038" TargetMode="External" Id="Rc24d90104a214eee" /><Relationship Type="http://schemas.openxmlformats.org/officeDocument/2006/relationships/hyperlink" Target="http://portal.3gpp.org/desktopmodules/Release/ReleaseDetails.aspx?releaseId=191" TargetMode="External" Id="Rd305bf8a258146b8" /><Relationship Type="http://schemas.openxmlformats.org/officeDocument/2006/relationships/hyperlink" Target="http://portal.3gpp.org/desktopmodules/Specifications/SpecificationDetails.aspx?specificationId=3191" TargetMode="External" Id="R36c65b11091c41e8" /><Relationship Type="http://schemas.openxmlformats.org/officeDocument/2006/relationships/hyperlink" Target="http://webapp.etsi.org/teldir/ListPersDetails.asp?PersId=21609" TargetMode="External" Id="Re9b0f3f193fe4dcb" /><Relationship Type="http://schemas.openxmlformats.org/officeDocument/2006/relationships/hyperlink" Target="https://portal.3gpp.org/ngppapp/CreateTdoc.aspx?mode=view&amp;contributionId=1172715" TargetMode="External" Id="Rccba65ec58ad4080" /><Relationship Type="http://schemas.openxmlformats.org/officeDocument/2006/relationships/hyperlink" Target="https://portal.3gpp.org/ngppapp/CreateTdoc.aspx?mode=view&amp;contributionId=1173110" TargetMode="External" Id="R4ae47d393d4c428b" /><Relationship Type="http://schemas.openxmlformats.org/officeDocument/2006/relationships/hyperlink" Target="http://portal.3gpp.org/desktopmodules/Release/ReleaseDetails.aspx?releaseId=191" TargetMode="External" Id="R0a35487923484191" /><Relationship Type="http://schemas.openxmlformats.org/officeDocument/2006/relationships/hyperlink" Target="http://portal.3gpp.org/desktopmodules/Specifications/SpecificationDetails.aspx?specificationId=3197" TargetMode="External" Id="Ref55922762d941f4" /><Relationship Type="http://schemas.openxmlformats.org/officeDocument/2006/relationships/hyperlink" Target="http://portal.3gpp.org/desktopmodules/WorkItem/WorkItemDetails.aspx?workitemId=800185" TargetMode="External" Id="R28ad68e0ff78476e" /><Relationship Type="http://schemas.openxmlformats.org/officeDocument/2006/relationships/hyperlink" Target="http://webapp.etsi.org/teldir/ListPersDetails.asp?PersId=21609" TargetMode="External" Id="R8b2988ef2ac840aa" /><Relationship Type="http://schemas.openxmlformats.org/officeDocument/2006/relationships/hyperlink" Target="https://portal.3gpp.org/ngppapp/CreateTdoc.aspx?mode=view&amp;contributionId=1173111" TargetMode="External" Id="R8cfb93c3f6b24c11" /><Relationship Type="http://schemas.openxmlformats.org/officeDocument/2006/relationships/hyperlink" Target="http://portal.3gpp.org/desktopmodules/Release/ReleaseDetails.aspx?releaseId=191" TargetMode="External" Id="Rc2e04c6767684925" /><Relationship Type="http://schemas.openxmlformats.org/officeDocument/2006/relationships/hyperlink" Target="http://portal.3gpp.org/desktopmodules/Specifications/SpecificationDetails.aspx?specificationId=3193" TargetMode="External" Id="Re1fdfdd2aa024eaf" /><Relationship Type="http://schemas.openxmlformats.org/officeDocument/2006/relationships/hyperlink" Target="http://portal.3gpp.org/desktopmodules/WorkItem/WorkItemDetails.aspx?workitemId=750167" TargetMode="External" Id="R38f17a1f2f084d84" /><Relationship Type="http://schemas.openxmlformats.org/officeDocument/2006/relationships/hyperlink" Target="https://www.3gpp.org/ftp/TSG_RAN/WG2_RL2/TSGR2_112-e/Docs/R2-2011234.zip" TargetMode="External" Id="Ra96c4bd2df234362" /><Relationship Type="http://schemas.openxmlformats.org/officeDocument/2006/relationships/hyperlink" Target="http://webapp.etsi.org/teldir/ListPersDetails.asp?PersId=21609" TargetMode="External" Id="Rb28652a9a4304f5b" /><Relationship Type="http://schemas.openxmlformats.org/officeDocument/2006/relationships/hyperlink" Target="https://portal.3gpp.org/ngppapp/CreateTdoc.aspx?mode=view&amp;contributionId=1172713" TargetMode="External" Id="R1628efac64bc457b" /><Relationship Type="http://schemas.openxmlformats.org/officeDocument/2006/relationships/hyperlink" Target="http://portal.3gpp.org/desktopmodules/Release/ReleaseDetails.aspx?releaseId=191" TargetMode="External" Id="R433b548219e44043" /><Relationship Type="http://schemas.openxmlformats.org/officeDocument/2006/relationships/hyperlink" Target="http://portal.3gpp.org/desktopmodules/Specifications/SpecificationDetails.aspx?specificationId=3197" TargetMode="External" Id="Red674bad96da4513" /><Relationship Type="http://schemas.openxmlformats.org/officeDocument/2006/relationships/hyperlink" Target="http://portal.3gpp.org/desktopmodules/WorkItem/WorkItemDetails.aspx?workitemId=800185" TargetMode="External" Id="Rad4fe9770b1a4c15" /><Relationship Type="http://schemas.openxmlformats.org/officeDocument/2006/relationships/hyperlink" Target="http://webapp.etsi.org/teldir/ListPersDetails.asp?PersId=21609" TargetMode="External" Id="R9a1dba9485074dad" /><Relationship Type="http://schemas.openxmlformats.org/officeDocument/2006/relationships/hyperlink" Target="https://portal.3gpp.org/ngppapp/CreateTdoc.aspx?mode=view&amp;contributionId=1173044" TargetMode="External" Id="Rffd2396358564bbc" /><Relationship Type="http://schemas.openxmlformats.org/officeDocument/2006/relationships/hyperlink" Target="https://portal.3gpp.org/ngppapp/CreateTdoc.aspx?mode=view&amp;contributionId=1173112" TargetMode="External" Id="R4860a7e4d9b74df7" /><Relationship Type="http://schemas.openxmlformats.org/officeDocument/2006/relationships/hyperlink" Target="http://portal.3gpp.org/desktopmodules/Release/ReleaseDetails.aspx?releaseId=190" TargetMode="External" Id="Rc935b09599b642d0" /><Relationship Type="http://schemas.openxmlformats.org/officeDocument/2006/relationships/hyperlink" Target="http://portal.3gpp.org/desktopmodules/Specifications/SpecificationDetails.aspx?specificationId=3197" TargetMode="External" Id="R715c82161fc34c2c" /><Relationship Type="http://schemas.openxmlformats.org/officeDocument/2006/relationships/hyperlink" Target="http://portal.3gpp.org/desktopmodules/WorkItem/WorkItemDetails.aspx?workitemId=800185" TargetMode="External" Id="R8eded5120e1248db" /><Relationship Type="http://schemas.openxmlformats.org/officeDocument/2006/relationships/hyperlink" Target="https://www.3gpp.org/ftp/TSG_RAN/WG2_RL2/TSGR2_112-e/Docs/R2-2011236.zip" TargetMode="External" Id="R669fc285754e4a80" /><Relationship Type="http://schemas.openxmlformats.org/officeDocument/2006/relationships/hyperlink" Target="http://webapp.etsi.org/teldir/ListPersDetails.asp?PersId=21609" TargetMode="External" Id="R3fddc0916f154493" /><Relationship Type="http://schemas.openxmlformats.org/officeDocument/2006/relationships/hyperlink" Target="https://portal.3gpp.org/ngppapp/CreateTdoc.aspx?mode=view&amp;contributionId=1173106" TargetMode="External" Id="Rb22a6529b223462d" /><Relationship Type="http://schemas.openxmlformats.org/officeDocument/2006/relationships/hyperlink" Target="http://portal.3gpp.org/desktopmodules/Release/ReleaseDetails.aspx?releaseId=191" TargetMode="External" Id="R54b4941e86854f0d" /><Relationship Type="http://schemas.openxmlformats.org/officeDocument/2006/relationships/hyperlink" Target="http://portal.3gpp.org/desktopmodules/Specifications/SpecificationDetails.aspx?specificationId=3197" TargetMode="External" Id="R597781826d644a64" /><Relationship Type="http://schemas.openxmlformats.org/officeDocument/2006/relationships/hyperlink" Target="http://portal.3gpp.org/desktopmodules/WorkItem/WorkItemDetails.aspx?workitemId=800185" TargetMode="External" Id="Rf05a17e574c142b6" /><Relationship Type="http://schemas.openxmlformats.org/officeDocument/2006/relationships/hyperlink" Target="https://www.3gpp.org/ftp/TSG_RAN/WG2_RL2/TSGR2_112-e/Docs/R2-2011237.zip" TargetMode="External" Id="Rcb61684df10f41a7" /><Relationship Type="http://schemas.openxmlformats.org/officeDocument/2006/relationships/hyperlink" Target="http://webapp.etsi.org/teldir/ListPersDetails.asp?PersId=21609" TargetMode="External" Id="Re6ca129c94c046de" /><Relationship Type="http://schemas.openxmlformats.org/officeDocument/2006/relationships/hyperlink" Target="https://portal.3gpp.org/ngppapp/CreateTdoc.aspx?mode=view&amp;contributionId=1173107" TargetMode="External" Id="R673390c4648e4ea4" /><Relationship Type="http://schemas.openxmlformats.org/officeDocument/2006/relationships/hyperlink" Target="http://portal.3gpp.org/desktopmodules/Release/ReleaseDetails.aspx?releaseId=191" TargetMode="External" Id="Rd160cebcbd7f409e" /><Relationship Type="http://schemas.openxmlformats.org/officeDocument/2006/relationships/hyperlink" Target="http://portal.3gpp.org/desktopmodules/Specifications/SpecificationDetails.aspx?specificationId=3193" TargetMode="External" Id="Re195f71aa0cc4d92" /><Relationship Type="http://schemas.openxmlformats.org/officeDocument/2006/relationships/hyperlink" Target="http://portal.3gpp.org/desktopmodules/WorkItem/WorkItemDetails.aspx?workitemId=750167" TargetMode="External" Id="R08d7336fe7554b0f" /><Relationship Type="http://schemas.openxmlformats.org/officeDocument/2006/relationships/hyperlink" Target="https://www.3gpp.org/ftp/TSG_RAN/WG2_RL2/TSGR2_112-e/Docs/R2-2011238.zip" TargetMode="External" Id="R173dd693d55548d5" /><Relationship Type="http://schemas.openxmlformats.org/officeDocument/2006/relationships/hyperlink" Target="http://webapp.etsi.org/teldir/ListPersDetails.asp?PersId=21609" TargetMode="External" Id="R7e32ff4c69964908" /><Relationship Type="http://schemas.openxmlformats.org/officeDocument/2006/relationships/hyperlink" Target="https://portal.3gpp.org/ngppapp/CreateTdoc.aspx?mode=view&amp;contributionId=1173109" TargetMode="External" Id="R0b63b743b050489a" /><Relationship Type="http://schemas.openxmlformats.org/officeDocument/2006/relationships/hyperlink" Target="http://portal.3gpp.org/desktopmodules/Release/ReleaseDetails.aspx?releaseId=190" TargetMode="External" Id="Rd515d60ffbe741ff" /><Relationship Type="http://schemas.openxmlformats.org/officeDocument/2006/relationships/hyperlink" Target="http://portal.3gpp.org/desktopmodules/Specifications/SpecificationDetails.aspx?specificationId=3197" TargetMode="External" Id="R670d63c474784429" /><Relationship Type="http://schemas.openxmlformats.org/officeDocument/2006/relationships/hyperlink" Target="http://portal.3gpp.org/desktopmodules/WorkItem/WorkItemDetails.aspx?workitemId=800185" TargetMode="External" Id="R4a4e6244322642a1" /><Relationship Type="http://schemas.openxmlformats.org/officeDocument/2006/relationships/hyperlink" Target="https://www.3gpp.org/ftp/TSG_RAN/WG2_RL2/TSGR2_112-e/Docs/R2-2011239.zip" TargetMode="External" Id="R17dcff1f52544ef4" /><Relationship Type="http://schemas.openxmlformats.org/officeDocument/2006/relationships/hyperlink" Target="http://webapp.etsi.org/teldir/ListPersDetails.asp?PersId=21609" TargetMode="External" Id="Re121582ba5a04b28" /><Relationship Type="http://schemas.openxmlformats.org/officeDocument/2006/relationships/hyperlink" Target="https://portal.3gpp.org/ngppapp/CreateTdoc.aspx?mode=view&amp;contributionId=1173042" TargetMode="External" Id="R073924d97245405b" /><Relationship Type="http://schemas.openxmlformats.org/officeDocument/2006/relationships/hyperlink" Target="http://portal.3gpp.org/desktopmodules/Release/ReleaseDetails.aspx?releaseId=190" TargetMode="External" Id="Ra48e159628b54863" /><Relationship Type="http://schemas.openxmlformats.org/officeDocument/2006/relationships/hyperlink" Target="http://portal.3gpp.org/desktopmodules/Specifications/SpecificationDetails.aspx?specificationId=3193" TargetMode="External" Id="Rf0220a39fe59458e" /><Relationship Type="http://schemas.openxmlformats.org/officeDocument/2006/relationships/hyperlink" Target="http://portal.3gpp.org/desktopmodules/WorkItem/WorkItemDetails.aspx?workitemId=750167" TargetMode="External" Id="R903fb1f3a80e4bdd" /><Relationship Type="http://schemas.openxmlformats.org/officeDocument/2006/relationships/hyperlink" Target="https://www.3gpp.org/ftp/TSG_RAN/WG2_RL2/TSGR2_112-e/Docs/R2-2011240.zip" TargetMode="External" Id="R219a27609a1849a6" /><Relationship Type="http://schemas.openxmlformats.org/officeDocument/2006/relationships/hyperlink" Target="http://webapp.etsi.org/teldir/ListPersDetails.asp?PersId=21609" TargetMode="External" Id="R2751f6860aea492b" /><Relationship Type="http://schemas.openxmlformats.org/officeDocument/2006/relationships/hyperlink" Target="https://portal.3gpp.org/ngppapp/CreateTdoc.aspx?mode=view&amp;contributionId=1161360" TargetMode="External" Id="R4426539b7e1e4606" /><Relationship Type="http://schemas.openxmlformats.org/officeDocument/2006/relationships/hyperlink" Target="http://portal.3gpp.org/desktopmodules/Release/ReleaseDetails.aspx?releaseId=191" TargetMode="External" Id="Rc139dcff19384e31" /><Relationship Type="http://schemas.openxmlformats.org/officeDocument/2006/relationships/hyperlink" Target="http://portal.3gpp.org/desktopmodules/Specifications/SpecificationDetails.aspx?specificationId=3193" TargetMode="External" Id="R1ac3073eeb3b4ea4" /><Relationship Type="http://schemas.openxmlformats.org/officeDocument/2006/relationships/hyperlink" Target="http://portal.3gpp.org/desktopmodules/WorkItem/WorkItemDetails.aspx?workitemId=800187" TargetMode="External" Id="Rc97b6a2bc7644b15" /><Relationship Type="http://schemas.openxmlformats.org/officeDocument/2006/relationships/hyperlink" Target="https://www.3gpp.org/ftp/TSG_RAN/WG2_RL2/TSGR2_112-e/Docs/R2-2011241.zip" TargetMode="External" Id="R92a846f47ef24835" /><Relationship Type="http://schemas.openxmlformats.org/officeDocument/2006/relationships/hyperlink" Target="http://webapp.etsi.org/teldir/ListPersDetails.asp?PersId=21609" TargetMode="External" Id="R3e013e8818fb48ac" /><Relationship Type="http://schemas.openxmlformats.org/officeDocument/2006/relationships/hyperlink" Target="https://portal.3gpp.org/ngppapp/CreateTdoc.aspx?mode=view&amp;contributionId=1172676" TargetMode="External" Id="R6b2cdcfcae994481" /><Relationship Type="http://schemas.openxmlformats.org/officeDocument/2006/relationships/hyperlink" Target="http://portal.3gpp.org/desktopmodules/Release/ReleaseDetails.aspx?releaseId=192" TargetMode="External" Id="R6a8e051f9c644ea0" /><Relationship Type="http://schemas.openxmlformats.org/officeDocument/2006/relationships/hyperlink" Target="http://portal.3gpp.org/desktopmodules/WorkItem/WorkItemDetails.aspx?workitemId=860163" TargetMode="External" Id="R3d898571b5a64adb" /><Relationship Type="http://schemas.openxmlformats.org/officeDocument/2006/relationships/hyperlink" Target="https://www.3gpp.org/ftp/TSG_RAN/WG2_RL2/TSGR2_112-e/Docs/R2-2011242.zip" TargetMode="External" Id="R0cdc26ff871e4e27" /><Relationship Type="http://schemas.openxmlformats.org/officeDocument/2006/relationships/hyperlink" Target="http://webapp.etsi.org/teldir/ListPersDetails.asp?PersId=21609" TargetMode="External" Id="Rf94b5447fee447b3" /><Relationship Type="http://schemas.openxmlformats.org/officeDocument/2006/relationships/hyperlink" Target="https://portal.3gpp.org/ngppapp/CreateTdoc.aspx?mode=view&amp;contributionId=1172678" TargetMode="External" Id="Rfa15526fd6ce4319" /><Relationship Type="http://schemas.openxmlformats.org/officeDocument/2006/relationships/hyperlink" Target="http://portal.3gpp.org/desktopmodules/Release/ReleaseDetails.aspx?releaseId=191" TargetMode="External" Id="R6f51a7ff3ac648e9" /><Relationship Type="http://schemas.openxmlformats.org/officeDocument/2006/relationships/hyperlink" Target="http://portal.3gpp.org/desktopmodules/Specifications/SpecificationDetails.aspx?specificationId=3197" TargetMode="External" Id="R45dca44711bf4114" /><Relationship Type="http://schemas.openxmlformats.org/officeDocument/2006/relationships/hyperlink" Target="http://portal.3gpp.org/desktopmodules/WorkItem/WorkItemDetails.aspx?workitemId=800188" TargetMode="External" Id="R57cdb7f4dcfc4f41" /><Relationship Type="http://schemas.openxmlformats.org/officeDocument/2006/relationships/hyperlink" Target="https://www.3gpp.org/ftp/TSG_RAN/WG2_RL2/TSGR2_112-e/Docs/R2-2011243.zip" TargetMode="External" Id="R790626f09c2c4bbd" /><Relationship Type="http://schemas.openxmlformats.org/officeDocument/2006/relationships/hyperlink" Target="http://webapp.etsi.org/teldir/ListPersDetails.asp?PersId=21609" TargetMode="External" Id="Rb000ec1e402149c8" /><Relationship Type="http://schemas.openxmlformats.org/officeDocument/2006/relationships/hyperlink" Target="http://portal.3gpp.org/desktopmodules/Release/ReleaseDetails.aspx?releaseId=191" TargetMode="External" Id="Ra9759fc44b1548ba" /><Relationship Type="http://schemas.openxmlformats.org/officeDocument/2006/relationships/hyperlink" Target="http://portal.3gpp.org/desktopmodules/Specifications/SpecificationDetails.aspx?specificationId=3197" TargetMode="External" Id="R1e6ba635cf4e4370" /><Relationship Type="http://schemas.openxmlformats.org/officeDocument/2006/relationships/hyperlink" Target="http://portal.3gpp.org/desktopmodules/WorkItem/WorkItemDetails.aspx?workitemId=800188" TargetMode="External" Id="R19045a22cd8c4686" /><Relationship Type="http://schemas.openxmlformats.org/officeDocument/2006/relationships/hyperlink" Target="https://www.3gpp.org/ftp/TSG_RAN/WG2_RL2/TSGR2_112-e/Docs/R2-2011244.zip" TargetMode="External" Id="R986f700ad6694df8" /><Relationship Type="http://schemas.openxmlformats.org/officeDocument/2006/relationships/hyperlink" Target="http://webapp.etsi.org/teldir/ListPersDetails.asp?PersId=21609" TargetMode="External" Id="Rfa766a9447704842" /><Relationship Type="http://schemas.openxmlformats.org/officeDocument/2006/relationships/hyperlink" Target="https://portal.3gpp.org/ngppapp/CreateTdoc.aspx?mode=view&amp;contributionId=1161085" TargetMode="External" Id="Ree0364be448f43a1" /><Relationship Type="http://schemas.openxmlformats.org/officeDocument/2006/relationships/hyperlink" Target="http://portal.3gpp.org/desktopmodules/Release/ReleaseDetails.aspx?releaseId=191" TargetMode="External" Id="R4f23b8a1a0454e9f" /><Relationship Type="http://schemas.openxmlformats.org/officeDocument/2006/relationships/hyperlink" Target="http://portal.3gpp.org/desktopmodules/Specifications/SpecificationDetails.aspx?specificationId=2440" TargetMode="External" Id="Rc4d72f9e4f5e4439" /><Relationship Type="http://schemas.openxmlformats.org/officeDocument/2006/relationships/hyperlink" Target="http://portal.3gpp.org/desktopmodules/WorkItem/WorkItemDetails.aspx?workitemId=800188" TargetMode="External" Id="R2b3ebefc567644d3" /><Relationship Type="http://schemas.openxmlformats.org/officeDocument/2006/relationships/hyperlink" Target="https://www.3gpp.org/ftp/TSG_RAN/WG2_RL2/TSGR2_112-e/Docs/R2-2011245.zip" TargetMode="External" Id="R3d7f470c00e24973" /><Relationship Type="http://schemas.openxmlformats.org/officeDocument/2006/relationships/hyperlink" Target="http://webapp.etsi.org/teldir/ListPersDetails.asp?PersId=21609" TargetMode="External" Id="R0ac6b93592b94891" /><Relationship Type="http://schemas.openxmlformats.org/officeDocument/2006/relationships/hyperlink" Target="https://portal.3gpp.org/ngppapp/CreateTdoc.aspx?mode=view&amp;contributionId=1173057" TargetMode="External" Id="Rbabadb78752a4ca1" /><Relationship Type="http://schemas.openxmlformats.org/officeDocument/2006/relationships/hyperlink" Target="http://portal.3gpp.org/desktopmodules/Release/ReleaseDetails.aspx?releaseId=191" TargetMode="External" Id="Raaf56a0325e847e7" /><Relationship Type="http://schemas.openxmlformats.org/officeDocument/2006/relationships/hyperlink" Target="http://portal.3gpp.org/desktopmodules/Specifications/SpecificationDetails.aspx?specificationId=3197" TargetMode="External" Id="R23397a6a258f4c26" /><Relationship Type="http://schemas.openxmlformats.org/officeDocument/2006/relationships/hyperlink" Target="http://portal.3gpp.org/desktopmodules/WorkItem/WorkItemDetails.aspx?workitemId=800188" TargetMode="External" Id="Rda60da46fc464988" /><Relationship Type="http://schemas.openxmlformats.org/officeDocument/2006/relationships/hyperlink" Target="https://www.3gpp.org/ftp/TSG_RAN/WG2_RL2/TSGR2_112-e/Docs/R2-2011246.zip" TargetMode="External" Id="Re4a1d46a6d064d34" /><Relationship Type="http://schemas.openxmlformats.org/officeDocument/2006/relationships/hyperlink" Target="http://webapp.etsi.org/teldir/ListPersDetails.asp?PersId=21609" TargetMode="External" Id="R49621d08c59047dc" /><Relationship Type="http://schemas.openxmlformats.org/officeDocument/2006/relationships/hyperlink" Target="https://portal.3gpp.org/ngppapp/CreateTdoc.aspx?mode=view&amp;contributionId=1173070" TargetMode="External" Id="Rda8e572d3f754f82" /><Relationship Type="http://schemas.openxmlformats.org/officeDocument/2006/relationships/hyperlink" Target="http://portal.3gpp.org/desktopmodules/Release/ReleaseDetails.aspx?releaseId=191" TargetMode="External" Id="R04ab5373d04c487e" /><Relationship Type="http://schemas.openxmlformats.org/officeDocument/2006/relationships/hyperlink" Target="http://portal.3gpp.org/desktopmodules/WorkItem/WorkItemDetails.aspx?workitemId=800188" TargetMode="External" Id="R4e5d52da538143eb" /><Relationship Type="http://schemas.openxmlformats.org/officeDocument/2006/relationships/hyperlink" Target="https://www.3gpp.org/ftp/TSG_RAN/WG2_RL2/TSGR2_112-e/Docs/R2-2011247.zip" TargetMode="External" Id="R9abd6a6ad19f4910" /><Relationship Type="http://schemas.openxmlformats.org/officeDocument/2006/relationships/hyperlink" Target="http://webapp.etsi.org/teldir/ListPersDetails.asp?PersId=58600" TargetMode="External" Id="R1ccc658fcb1c452a" /><Relationship Type="http://schemas.openxmlformats.org/officeDocument/2006/relationships/hyperlink" Target="https://portal.3gpp.org/ngppapp/CreateTdoc.aspx?mode=view&amp;contributionId=1173047" TargetMode="External" Id="R72031561fd6b407f" /><Relationship Type="http://schemas.openxmlformats.org/officeDocument/2006/relationships/hyperlink" Target="http://portal.3gpp.org/desktopmodules/Release/ReleaseDetails.aspx?releaseId=190" TargetMode="External" Id="Rf8c2fd8098c14a85" /><Relationship Type="http://schemas.openxmlformats.org/officeDocument/2006/relationships/hyperlink" Target="http://portal.3gpp.org/desktopmodules/Specifications/SpecificationDetails.aspx?specificationId=2440" TargetMode="External" Id="Rd892d53c018945c6" /><Relationship Type="http://schemas.openxmlformats.org/officeDocument/2006/relationships/hyperlink" Target="https://www.3gpp.org/ftp/TSG_RAN/WG2_RL2/TSGR2_112-e/Docs/R2-2011248.zip" TargetMode="External" Id="R6856a62e0d88450d" /><Relationship Type="http://schemas.openxmlformats.org/officeDocument/2006/relationships/hyperlink" Target="http://webapp.etsi.org/teldir/ListPersDetails.asp?PersId=58600" TargetMode="External" Id="R5be2c76bf3014a5f" /><Relationship Type="http://schemas.openxmlformats.org/officeDocument/2006/relationships/hyperlink" Target="https://portal.3gpp.org/ngppapp/CreateTdoc.aspx?mode=view&amp;contributionId=1173048" TargetMode="External" Id="Ra36521dd06584fe4" /><Relationship Type="http://schemas.openxmlformats.org/officeDocument/2006/relationships/hyperlink" Target="http://portal.3gpp.org/desktopmodules/Release/ReleaseDetails.aspx?releaseId=191" TargetMode="External" Id="Rd393669659954adf" /><Relationship Type="http://schemas.openxmlformats.org/officeDocument/2006/relationships/hyperlink" Target="http://portal.3gpp.org/desktopmodules/Specifications/SpecificationDetails.aspx?specificationId=2440" TargetMode="External" Id="R2335c21126584e54" /><Relationship Type="http://schemas.openxmlformats.org/officeDocument/2006/relationships/hyperlink" Target="https://www.3gpp.org/ftp/TSG_RAN/WG2_RL2/TSGR2_112-e/Docs/R2-2011249.zip" TargetMode="External" Id="R05cb0b73a8fb417d" /><Relationship Type="http://schemas.openxmlformats.org/officeDocument/2006/relationships/hyperlink" Target="http://webapp.etsi.org/teldir/ListPersDetails.asp?PersId=21609" TargetMode="External" Id="R48c0f30ae5564fcf" /><Relationship Type="http://schemas.openxmlformats.org/officeDocument/2006/relationships/hyperlink" Target="https://portal.3gpp.org/ngppapp/CreateTdoc.aspx?mode=view&amp;contributionId=1173075" TargetMode="External" Id="Re91be3aab50240d9" /><Relationship Type="http://schemas.openxmlformats.org/officeDocument/2006/relationships/hyperlink" Target="http://portal.3gpp.org/desktopmodules/Release/ReleaseDetails.aspx?releaseId=191" TargetMode="External" Id="Rca2f56be52b44eaf" /><Relationship Type="http://schemas.openxmlformats.org/officeDocument/2006/relationships/hyperlink" Target="http://portal.3gpp.org/desktopmodules/Specifications/SpecificationDetails.aspx?specificationId=3191" TargetMode="External" Id="Ra73da9d807e7472e" /><Relationship Type="http://schemas.openxmlformats.org/officeDocument/2006/relationships/hyperlink" Target="http://portal.3gpp.org/desktopmodules/WorkItem/WorkItemDetails.aspx?workitemId=770050" TargetMode="External" Id="Ra0618c5bda5d440c" /><Relationship Type="http://schemas.openxmlformats.org/officeDocument/2006/relationships/hyperlink" Target="https://www.3gpp.org/ftp/TSG_RAN/WG2_RL2/TSGR2_112-e/Docs/R2-2011250.zip" TargetMode="External" Id="R962e3af3bcc44679" /><Relationship Type="http://schemas.openxmlformats.org/officeDocument/2006/relationships/hyperlink" Target="http://webapp.etsi.org/teldir/ListPersDetails.asp?PersId=21609" TargetMode="External" Id="Rb5f220f4a18a4c75" /><Relationship Type="http://schemas.openxmlformats.org/officeDocument/2006/relationships/hyperlink" Target="https://portal.3gpp.org/ngppapp/CreateTdoc.aspx?mode=view&amp;contributionId=1172954" TargetMode="External" Id="R1e0abceb71cb46bc" /><Relationship Type="http://schemas.openxmlformats.org/officeDocument/2006/relationships/hyperlink" Target="http://portal.3gpp.org/desktopmodules/Release/ReleaseDetails.aspx?releaseId=191" TargetMode="External" Id="R23d977b512d74feb" /><Relationship Type="http://schemas.openxmlformats.org/officeDocument/2006/relationships/hyperlink" Target="http://portal.3gpp.org/desktopmodules/Specifications/SpecificationDetails.aspx?specificationId=2440" TargetMode="External" Id="Ra834f5b25c6e48a9" /><Relationship Type="http://schemas.openxmlformats.org/officeDocument/2006/relationships/hyperlink" Target="https://www.3gpp.org/ftp/TSG_RAN/WG2_RL2/TSGR2_112-e/Docs/R2-2011251.zip" TargetMode="External" Id="R16bb5e02ef4140e8" /><Relationship Type="http://schemas.openxmlformats.org/officeDocument/2006/relationships/hyperlink" Target="http://webapp.etsi.org/teldir/ListPersDetails.asp?PersId=21609" TargetMode="External" Id="R4ce10f4feea94f6d" /><Relationship Type="http://schemas.openxmlformats.org/officeDocument/2006/relationships/hyperlink" Target="https://portal.3gpp.org/ngppapp/CreateTdoc.aspx?mode=view&amp;contributionId=1172956" TargetMode="External" Id="R908c49fd57d649cc" /><Relationship Type="http://schemas.openxmlformats.org/officeDocument/2006/relationships/hyperlink" Target="http://portal.3gpp.org/desktopmodules/Release/ReleaseDetails.aspx?releaseId=191" TargetMode="External" Id="R01439d64b91f4305" /><Relationship Type="http://schemas.openxmlformats.org/officeDocument/2006/relationships/hyperlink" Target="http://portal.3gpp.org/desktopmodules/Specifications/SpecificationDetails.aspx?specificationId=2437" TargetMode="External" Id="R781cdec3b4e4480b" /><Relationship Type="http://schemas.openxmlformats.org/officeDocument/2006/relationships/hyperlink" Target="https://www.3gpp.org/ftp/TSG_RAN/WG2_RL2/TSGR2_112-e/Docs/R2-2011252.zip" TargetMode="External" Id="R8707709d8aed4567" /><Relationship Type="http://schemas.openxmlformats.org/officeDocument/2006/relationships/hyperlink" Target="http://webapp.etsi.org/teldir/ListPersDetails.asp?PersId=21609" TargetMode="External" Id="R9bcf8d81d5ab4d16" /><Relationship Type="http://schemas.openxmlformats.org/officeDocument/2006/relationships/hyperlink" Target="https://portal.3gpp.org/ngppapp/CreateTdoc.aspx?mode=view&amp;contributionId=1173006" TargetMode="External" Id="R029ff3c29c274b34" /><Relationship Type="http://schemas.openxmlformats.org/officeDocument/2006/relationships/hyperlink" Target="http://portal.3gpp.org/desktopmodules/Release/ReleaseDetails.aspx?releaseId=190" TargetMode="External" Id="Rfc72fc006b6b4807" /><Relationship Type="http://schemas.openxmlformats.org/officeDocument/2006/relationships/hyperlink" Target="http://portal.3gpp.org/desktopmodules/Specifications/SpecificationDetails.aspx?specificationId=3197" TargetMode="External" Id="Rf9e15ea6a6794de6" /><Relationship Type="http://schemas.openxmlformats.org/officeDocument/2006/relationships/hyperlink" Target="http://portal.3gpp.org/desktopmodules/WorkItem/WorkItemDetails.aspx?workitemId=750167" TargetMode="External" Id="R994dbee47c21402f" /><Relationship Type="http://schemas.openxmlformats.org/officeDocument/2006/relationships/hyperlink" Target="https://www.3gpp.org/ftp/TSG_RAN/WG2_RL2/TSGR2_112-e/Docs/R2-2011253.zip" TargetMode="External" Id="R71fb8f1386b248e8" /><Relationship Type="http://schemas.openxmlformats.org/officeDocument/2006/relationships/hyperlink" Target="http://webapp.etsi.org/teldir/ListPersDetails.asp?PersId=21609" TargetMode="External" Id="Re19e521ca2594b74" /><Relationship Type="http://schemas.openxmlformats.org/officeDocument/2006/relationships/hyperlink" Target="https://portal.3gpp.org/ngppapp/CreateTdoc.aspx?mode=view&amp;contributionId=1173007" TargetMode="External" Id="Rfc15fab637a04b10" /><Relationship Type="http://schemas.openxmlformats.org/officeDocument/2006/relationships/hyperlink" Target="http://portal.3gpp.org/desktopmodules/Release/ReleaseDetails.aspx?releaseId=191" TargetMode="External" Id="Ra2c42b0fc6944ff9" /><Relationship Type="http://schemas.openxmlformats.org/officeDocument/2006/relationships/hyperlink" Target="http://portal.3gpp.org/desktopmodules/Specifications/SpecificationDetails.aspx?specificationId=3197" TargetMode="External" Id="R86e4a173b5c34257" /><Relationship Type="http://schemas.openxmlformats.org/officeDocument/2006/relationships/hyperlink" Target="http://portal.3gpp.org/desktopmodules/WorkItem/WorkItemDetails.aspx?workitemId=750167" TargetMode="External" Id="Rd562bd8196834d71" /><Relationship Type="http://schemas.openxmlformats.org/officeDocument/2006/relationships/hyperlink" Target="https://www.3gpp.org/ftp/TSG_RAN/WG2_RL2/TSGR2_112-e/Docs/R2-2011254.zip" TargetMode="External" Id="Rdd4c67717ba84989" /><Relationship Type="http://schemas.openxmlformats.org/officeDocument/2006/relationships/hyperlink" Target="http://webapp.etsi.org/teldir/ListPersDetails.asp?PersId=18830" TargetMode="External" Id="R364ed42de604499f" /><Relationship Type="http://schemas.openxmlformats.org/officeDocument/2006/relationships/hyperlink" Target="https://portal.3gpp.org/ngppapp/CreateTdoc.aspx?mode=view&amp;contributionId=1173022" TargetMode="External" Id="R2d577f0183844b49" /><Relationship Type="http://schemas.openxmlformats.org/officeDocument/2006/relationships/hyperlink" Target="http://portal.3gpp.org/desktopmodules/Release/ReleaseDetails.aspx?releaseId=190" TargetMode="External" Id="R40820a6c8a7f493a" /><Relationship Type="http://schemas.openxmlformats.org/officeDocument/2006/relationships/hyperlink" Target="http://portal.3gpp.org/desktopmodules/Specifications/SpecificationDetails.aspx?specificationId=3197" TargetMode="External" Id="R341494cdc61d4b22" /><Relationship Type="http://schemas.openxmlformats.org/officeDocument/2006/relationships/hyperlink" Target="http://portal.3gpp.org/desktopmodules/WorkItem/WorkItemDetails.aspx?workitemId=750167" TargetMode="External" Id="Rbcbdafd7af0f4ec2" /><Relationship Type="http://schemas.openxmlformats.org/officeDocument/2006/relationships/hyperlink" Target="https://www.3gpp.org/ftp/TSG_RAN/WG2_RL2/TSGR2_112-e/Docs/R2-2011255.zip" TargetMode="External" Id="R0b1ea82f60744919" /><Relationship Type="http://schemas.openxmlformats.org/officeDocument/2006/relationships/hyperlink" Target="http://webapp.etsi.org/teldir/ListPersDetails.asp?PersId=18830" TargetMode="External" Id="R509d036f504e4fd9" /><Relationship Type="http://schemas.openxmlformats.org/officeDocument/2006/relationships/hyperlink" Target="https://portal.3gpp.org/ngppapp/CreateTdoc.aspx?mode=view&amp;contributionId=1173023" TargetMode="External" Id="Rda99a50056944aa1" /><Relationship Type="http://schemas.openxmlformats.org/officeDocument/2006/relationships/hyperlink" Target="http://portal.3gpp.org/desktopmodules/Release/ReleaseDetails.aspx?releaseId=191" TargetMode="External" Id="Rad46fca964d44c2d" /><Relationship Type="http://schemas.openxmlformats.org/officeDocument/2006/relationships/hyperlink" Target="http://portal.3gpp.org/desktopmodules/Specifications/SpecificationDetails.aspx?specificationId=3197" TargetMode="External" Id="R15549275ad5d4350" /><Relationship Type="http://schemas.openxmlformats.org/officeDocument/2006/relationships/hyperlink" Target="https://www.3gpp.org/ftp/TSG_RAN/WG2_RL2/TSGR2_112-e/Docs/R2-2011256.zip" TargetMode="External" Id="R16745df6d62d4d01" /><Relationship Type="http://schemas.openxmlformats.org/officeDocument/2006/relationships/hyperlink" Target="http://webapp.etsi.org/teldir/ListPersDetails.asp?PersId=21609" TargetMode="External" Id="R669d863b243445bf" /><Relationship Type="http://schemas.openxmlformats.org/officeDocument/2006/relationships/hyperlink" Target="https://portal.3gpp.org/ngppapp/CreateTdoc.aspx?mode=view&amp;contributionId=1172960" TargetMode="External" Id="Rb55f537917a046fd" /><Relationship Type="http://schemas.openxmlformats.org/officeDocument/2006/relationships/hyperlink" Target="http://portal.3gpp.org/desktopmodules/Release/ReleaseDetails.aspx?releaseId=191" TargetMode="External" Id="R9fc50050233c4a1f" /><Relationship Type="http://schemas.openxmlformats.org/officeDocument/2006/relationships/hyperlink" Target="http://portal.3gpp.org/desktopmodules/Specifications/SpecificationDetails.aspx?specificationId=2440" TargetMode="External" Id="R12fab786a86d4fc0" /><Relationship Type="http://schemas.openxmlformats.org/officeDocument/2006/relationships/hyperlink" Target="https://www.3gpp.org/ftp/TSG_RAN/WG2_RL2/TSGR2_112-e/Docs/R2-2011257.zip" TargetMode="External" Id="R718cb8a5cdff4f06" /><Relationship Type="http://schemas.openxmlformats.org/officeDocument/2006/relationships/hyperlink" Target="http://webapp.etsi.org/teldir/ListPersDetails.asp?PersId=21609" TargetMode="External" Id="Ref66c8101da04d8d" /><Relationship Type="http://schemas.openxmlformats.org/officeDocument/2006/relationships/hyperlink" Target="https://portal.3gpp.org/ngppapp/CreateTdoc.aspx?mode=view&amp;contributionId=1173056" TargetMode="External" Id="Rfd557e78022843b7" /><Relationship Type="http://schemas.openxmlformats.org/officeDocument/2006/relationships/hyperlink" Target="http://portal.3gpp.org/desktopmodules/Release/ReleaseDetails.aspx?releaseId=191" TargetMode="External" Id="Rdf67231a4ec9430d" /><Relationship Type="http://schemas.openxmlformats.org/officeDocument/2006/relationships/hyperlink" Target="http://portal.3gpp.org/desktopmodules/Specifications/SpecificationDetails.aspx?specificationId=3191" TargetMode="External" Id="Rf89173325a614ca9" /><Relationship Type="http://schemas.openxmlformats.org/officeDocument/2006/relationships/hyperlink" Target="http://portal.3gpp.org/desktopmodules/WorkItem/WorkItemDetails.aspx?workitemId=770050" TargetMode="External" Id="R0eb4e2526ef64f08" /><Relationship Type="http://schemas.openxmlformats.org/officeDocument/2006/relationships/hyperlink" Target="https://www.3gpp.org/ftp/TSG_RAN/WG2_RL2/TSGR2_112-e/Docs/R2-2011258.zip" TargetMode="External" Id="Rcc09f4d4013e48d0" /><Relationship Type="http://schemas.openxmlformats.org/officeDocument/2006/relationships/hyperlink" Target="http://webapp.etsi.org/teldir/ListPersDetails.asp?PersId=21609" TargetMode="External" Id="Re3f0d2806eee49df" /><Relationship Type="http://schemas.openxmlformats.org/officeDocument/2006/relationships/hyperlink" Target="https://portal.3gpp.org/ngppapp/CreateTdoc.aspx?mode=view&amp;contributionId=1173097" TargetMode="External" Id="Rdf9645a444b74440" /><Relationship Type="http://schemas.openxmlformats.org/officeDocument/2006/relationships/hyperlink" Target="http://portal.3gpp.org/desktopmodules/Release/ReleaseDetails.aspx?releaseId=191" TargetMode="External" Id="R5dbe9bf07bbb4b20" /><Relationship Type="http://schemas.openxmlformats.org/officeDocument/2006/relationships/hyperlink" Target="http://portal.3gpp.org/desktopmodules/Specifications/SpecificationDetails.aspx?specificationId=2440" TargetMode="External" Id="R8209c87da3d04375" /><Relationship Type="http://schemas.openxmlformats.org/officeDocument/2006/relationships/hyperlink" Target="http://portal.3gpp.org/desktopmodules/WorkItem/WorkItemDetails.aspx?workitemId=770050" TargetMode="External" Id="Ra2fce27c507a4e81" /><Relationship Type="http://schemas.openxmlformats.org/officeDocument/2006/relationships/hyperlink" Target="https://www.3gpp.org/ftp/TSG_RAN/WG2_RL2/TSGR2_112-e/Docs/R2-2011260.zip" TargetMode="External" Id="R62534f072f454995" /><Relationship Type="http://schemas.openxmlformats.org/officeDocument/2006/relationships/hyperlink" Target="http://webapp.etsi.org/teldir/ListPersDetails.asp?PersId=21609" TargetMode="External" Id="Rfd347708cf864c7c" /><Relationship Type="http://schemas.openxmlformats.org/officeDocument/2006/relationships/hyperlink" Target="https://portal.3gpp.org/ngppapp/CreateTdoc.aspx?mode=view&amp;contributionId=1173052" TargetMode="External" Id="R4a09d342dc1b4d31" /><Relationship Type="http://schemas.openxmlformats.org/officeDocument/2006/relationships/hyperlink" Target="http://portal.3gpp.org/desktopmodules/Release/ReleaseDetails.aspx?releaseId=190" TargetMode="External" Id="R59a4b46cb0b54c1d" /><Relationship Type="http://schemas.openxmlformats.org/officeDocument/2006/relationships/hyperlink" Target="http://portal.3gpp.org/desktopmodules/Specifications/SpecificationDetails.aspx?specificationId=3193" TargetMode="External" Id="R613f9ebc54294bd1" /><Relationship Type="http://schemas.openxmlformats.org/officeDocument/2006/relationships/hyperlink" Target="http://portal.3gpp.org/desktopmodules/WorkItem/WorkItemDetails.aspx?workitemId=750167" TargetMode="External" Id="R04e68265875a41f0" /><Relationship Type="http://schemas.openxmlformats.org/officeDocument/2006/relationships/hyperlink" Target="https://www.3gpp.org/ftp/TSG_RAN/WG2_RL2/TSGR2_112-e/Docs/R2-2011261.zip" TargetMode="External" Id="Rba234745e68a4910" /><Relationship Type="http://schemas.openxmlformats.org/officeDocument/2006/relationships/hyperlink" Target="http://webapp.etsi.org/teldir/ListPersDetails.asp?PersId=21609" TargetMode="External" Id="R112fba7457284144" /><Relationship Type="http://schemas.openxmlformats.org/officeDocument/2006/relationships/hyperlink" Target="https://portal.3gpp.org/ngppapp/CreateTdoc.aspx?mode=view&amp;contributionId=1173053" TargetMode="External" Id="R063ebcd9efaa496d" /><Relationship Type="http://schemas.openxmlformats.org/officeDocument/2006/relationships/hyperlink" Target="http://portal.3gpp.org/desktopmodules/Release/ReleaseDetails.aspx?releaseId=191" TargetMode="External" Id="Rb5d467c723ef4833" /><Relationship Type="http://schemas.openxmlformats.org/officeDocument/2006/relationships/hyperlink" Target="http://portal.3gpp.org/desktopmodules/Specifications/SpecificationDetails.aspx?specificationId=3193" TargetMode="External" Id="R16cda23da3ca40a9" /><Relationship Type="http://schemas.openxmlformats.org/officeDocument/2006/relationships/hyperlink" Target="http://portal.3gpp.org/desktopmodules/WorkItem/WorkItemDetails.aspx?workitemId=750167" TargetMode="External" Id="R0de2099f373d4beb" /><Relationship Type="http://schemas.openxmlformats.org/officeDocument/2006/relationships/hyperlink" Target="https://www.3gpp.org/ftp/TSG_RAN/WG2_RL2/TSGR2_112-e/Docs/R2-2011262.zip" TargetMode="External" Id="R087ab9904ca244d3" /><Relationship Type="http://schemas.openxmlformats.org/officeDocument/2006/relationships/hyperlink" Target="http://webapp.etsi.org/teldir/ListPersDetails.asp?PersId=21609" TargetMode="External" Id="R62b9016511ed40f0" /><Relationship Type="http://schemas.openxmlformats.org/officeDocument/2006/relationships/hyperlink" Target="https://portal.3gpp.org/ngppapp/CreateTdoc.aspx?mode=view&amp;contributionId=1172802" TargetMode="External" Id="Rb8e624fee0ce4b30" /><Relationship Type="http://schemas.openxmlformats.org/officeDocument/2006/relationships/hyperlink" Target="http://portal.3gpp.org/desktopmodules/Release/ReleaseDetails.aspx?releaseId=192" TargetMode="External" Id="Rcc4379a7e06341b4" /><Relationship Type="http://schemas.openxmlformats.org/officeDocument/2006/relationships/hyperlink" Target="http://portal.3gpp.org/desktopmodules/WorkItem/WorkItemDetails.aspx?workitemId=860038" TargetMode="External" Id="Rbb3ff7e1e03e4033" /><Relationship Type="http://schemas.openxmlformats.org/officeDocument/2006/relationships/hyperlink" Target="https://www.3gpp.org/ftp/TSG_RAN/WG2_RL2/TSGR2_112-e/Docs/R2-2011263.zip" TargetMode="External" Id="Re95042d63e374e99" /><Relationship Type="http://schemas.openxmlformats.org/officeDocument/2006/relationships/hyperlink" Target="http://webapp.etsi.org/teldir/ListPersDetails.asp?PersId=21609" TargetMode="External" Id="R15fbee8032ff463b" /><Relationship Type="http://schemas.openxmlformats.org/officeDocument/2006/relationships/hyperlink" Target="http://portal.3gpp.org/desktopmodules/Release/ReleaseDetails.aspx?releaseId=191" TargetMode="External" Id="R8b3dc7c64faf494b" /><Relationship Type="http://schemas.openxmlformats.org/officeDocument/2006/relationships/hyperlink" Target="http://portal.3gpp.org/desktopmodules/WorkItem/WorkItemDetails.aspx?workitemId=840191" TargetMode="External" Id="R58b856fad8f44eb9" /><Relationship Type="http://schemas.openxmlformats.org/officeDocument/2006/relationships/hyperlink" Target="https://www.3gpp.org/ftp/TSG_RAN/WG2_RL2/TSGR2_112-e/Docs/R2-2011264.zip" TargetMode="External" Id="Rc26dfeb1532e49a2" /><Relationship Type="http://schemas.openxmlformats.org/officeDocument/2006/relationships/hyperlink" Target="http://webapp.etsi.org/teldir/ListPersDetails.asp?PersId=21609" TargetMode="External" Id="Rbdc4839b152b4327" /><Relationship Type="http://schemas.openxmlformats.org/officeDocument/2006/relationships/hyperlink" Target="http://portal.3gpp.org/desktopmodules/Release/ReleaseDetails.aspx?releaseId=191" TargetMode="External" Id="Ra01146cf35684a14" /><Relationship Type="http://schemas.openxmlformats.org/officeDocument/2006/relationships/hyperlink" Target="http://portal.3gpp.org/desktopmodules/Specifications/SpecificationDetails.aspx?specificationId=3197" TargetMode="External" Id="Rd69bed595c49439e" /><Relationship Type="http://schemas.openxmlformats.org/officeDocument/2006/relationships/hyperlink" Target="http://portal.3gpp.org/desktopmodules/WorkItem/WorkItemDetails.aspx?workitemId=840191" TargetMode="External" Id="R1ff82fcb228c45ad" /><Relationship Type="http://schemas.openxmlformats.org/officeDocument/2006/relationships/hyperlink" Target="https://www.3gpp.org/ftp/TSG_RAN/WG2_RL2/TSGR2_112-e/Docs/R2-2011265.zip" TargetMode="External" Id="Rfc989cc0268d4af6" /><Relationship Type="http://schemas.openxmlformats.org/officeDocument/2006/relationships/hyperlink" Target="http://webapp.etsi.org/teldir/ListPersDetails.asp?PersId=21609" TargetMode="External" Id="R13543176aa9048ab" /><Relationship Type="http://schemas.openxmlformats.org/officeDocument/2006/relationships/hyperlink" Target="http://portal.3gpp.org/desktopmodules/Release/ReleaseDetails.aspx?releaseId=191" TargetMode="External" Id="R0e4948f71ba244c1" /><Relationship Type="http://schemas.openxmlformats.org/officeDocument/2006/relationships/hyperlink" Target="http://portal.3gpp.org/desktopmodules/Specifications/SpecificationDetails.aspx?specificationId=2440" TargetMode="External" Id="R5714ee23a57f4f3a" /><Relationship Type="http://schemas.openxmlformats.org/officeDocument/2006/relationships/hyperlink" Target="https://www.3gpp.org/ftp/TSG_RAN/WG2_RL2/TSGR2_112-e/Docs/R2-2011266.zip" TargetMode="External" Id="R32b212ec10db4117" /><Relationship Type="http://schemas.openxmlformats.org/officeDocument/2006/relationships/hyperlink" Target="http://webapp.etsi.org/teldir/ListPersDetails.asp?PersId=21609" TargetMode="External" Id="R36f2341012a94dbd" /><Relationship Type="http://schemas.openxmlformats.org/officeDocument/2006/relationships/hyperlink" Target="https://portal.3gpp.org/ngppapp/CreateTdoc.aspx?mode=view&amp;contributionId=1173076" TargetMode="External" Id="R7b70306adcaf4866" /><Relationship Type="http://schemas.openxmlformats.org/officeDocument/2006/relationships/hyperlink" Target="http://portal.3gpp.org/desktopmodules/Release/ReleaseDetails.aspx?releaseId=191" TargetMode="External" Id="R7328782124824d05" /><Relationship Type="http://schemas.openxmlformats.org/officeDocument/2006/relationships/hyperlink" Target="http://portal.3gpp.org/desktopmodules/WorkItem/WorkItemDetails.aspx?workitemId=770050" TargetMode="External" Id="Rcc4159212ace41cf" /><Relationship Type="http://schemas.openxmlformats.org/officeDocument/2006/relationships/hyperlink" Target="https://www.3gpp.org/ftp/TSG_RAN/WG2_RL2/TSGR2_112-e/Docs/R2-2011267.zip" TargetMode="External" Id="R2ec8ed3798d44850" /><Relationship Type="http://schemas.openxmlformats.org/officeDocument/2006/relationships/hyperlink" Target="http://webapp.etsi.org/teldir/ListPersDetails.asp?PersId=21609" TargetMode="External" Id="Refa59e361ffc4e0d" /><Relationship Type="http://schemas.openxmlformats.org/officeDocument/2006/relationships/hyperlink" Target="https://portal.3gpp.org/ngppapp/CreateTdoc.aspx?mode=view&amp;contributionId=1173060" TargetMode="External" Id="Rda053e3a6ccc4609" /><Relationship Type="http://schemas.openxmlformats.org/officeDocument/2006/relationships/hyperlink" Target="http://portal.3gpp.org/desktopmodules/Release/ReleaseDetails.aspx?releaseId=191" TargetMode="External" Id="R46ef2a3f736b4289" /><Relationship Type="http://schemas.openxmlformats.org/officeDocument/2006/relationships/hyperlink" Target="http://portal.3gpp.org/desktopmodules/Specifications/SpecificationDetails.aspx?specificationId=3671" TargetMode="External" Id="R81c70554a8254541" /><Relationship Type="http://schemas.openxmlformats.org/officeDocument/2006/relationships/hyperlink" Target="http://portal.3gpp.org/desktopmodules/WorkItem/WorkItemDetails.aspx?workitemId=840191" TargetMode="External" Id="Rdc27075724df4f26" /><Relationship Type="http://schemas.openxmlformats.org/officeDocument/2006/relationships/hyperlink" Target="https://www.3gpp.org/ftp/TSG_RAN/WG2_RL2/TSGR2_112-e/Docs/R2-2011268.zip" TargetMode="External" Id="R6d229cb3cac04504" /><Relationship Type="http://schemas.openxmlformats.org/officeDocument/2006/relationships/hyperlink" Target="http://webapp.etsi.org/teldir/ListPersDetails.asp?PersId=21609" TargetMode="External" Id="R64d530a5baaa45aa" /><Relationship Type="http://schemas.openxmlformats.org/officeDocument/2006/relationships/hyperlink" Target="https://portal.3gpp.org/ngppapp/CreateTdoc.aspx?mode=view&amp;contributionId=1173086" TargetMode="External" Id="R9b192aa870e84dc8" /><Relationship Type="http://schemas.openxmlformats.org/officeDocument/2006/relationships/hyperlink" Target="http://portal.3gpp.org/desktopmodules/Release/ReleaseDetails.aspx?releaseId=191" TargetMode="External" Id="Rc6ed59428b6044fa" /><Relationship Type="http://schemas.openxmlformats.org/officeDocument/2006/relationships/hyperlink" Target="http://portal.3gpp.org/desktopmodules/Specifications/SpecificationDetails.aspx?specificationId=3197" TargetMode="External" Id="Ra00b0b38759a461f" /><Relationship Type="http://schemas.openxmlformats.org/officeDocument/2006/relationships/hyperlink" Target="http://portal.3gpp.org/desktopmodules/WorkItem/WorkItemDetails.aspx?workitemId=830174" TargetMode="External" Id="Ra02b5222b4f945dc" /><Relationship Type="http://schemas.openxmlformats.org/officeDocument/2006/relationships/hyperlink" Target="http://webapp.etsi.org/teldir/ListPersDetails.asp?PersId=21609" TargetMode="External" Id="Rd4e94a780f1743f3" /><Relationship Type="http://schemas.openxmlformats.org/officeDocument/2006/relationships/hyperlink" Target="https://portal.3gpp.org/ngppapp/CreateTdoc.aspx?mode=view&amp;contributionId=1160706" TargetMode="External" Id="Re68fd8cfe0274385" /><Relationship Type="http://schemas.openxmlformats.org/officeDocument/2006/relationships/hyperlink" Target="http://portal.3gpp.org/desktopmodules/Release/ReleaseDetails.aspx?releaseId=191" TargetMode="External" Id="Rde86ece35e7b438e" /><Relationship Type="http://schemas.openxmlformats.org/officeDocument/2006/relationships/hyperlink" Target="http://portal.3gpp.org/desktopmodules/Specifications/SpecificationDetails.aspx?specificationId=3191" TargetMode="External" Id="R18b2279e190d41f4" /><Relationship Type="http://schemas.openxmlformats.org/officeDocument/2006/relationships/hyperlink" Target="http://portal.3gpp.org/desktopmodules/WorkItem/WorkItemDetails.aspx?workitemId=770050" TargetMode="External" Id="R69a2879a52a247fb" /><Relationship Type="http://schemas.openxmlformats.org/officeDocument/2006/relationships/hyperlink" Target="https://www.3gpp.org/ftp/TSG_RAN/WG2_RL2/TSGR2_112-e/Docs/R2-2011270.zip" TargetMode="External" Id="R2ea8e863ddcb4df4" /><Relationship Type="http://schemas.openxmlformats.org/officeDocument/2006/relationships/hyperlink" Target="http://webapp.etsi.org/teldir/ListPersDetails.asp?PersId=21609" TargetMode="External" Id="Rf7cebbc5071c4feb" /><Relationship Type="http://schemas.openxmlformats.org/officeDocument/2006/relationships/hyperlink" Target="https://portal.3gpp.org/ngppapp/CreateTdoc.aspx?mode=view&amp;contributionId=1173101" TargetMode="External" Id="R525e6919b54f44e1" /><Relationship Type="http://schemas.openxmlformats.org/officeDocument/2006/relationships/hyperlink" Target="http://portal.3gpp.org/desktopmodules/Release/ReleaseDetails.aspx?releaseId=192" TargetMode="External" Id="Rb676f7a903404b71" /><Relationship Type="http://schemas.openxmlformats.org/officeDocument/2006/relationships/hyperlink" Target="http://portal.3gpp.org/desktopmodules/WorkItem/WorkItemDetails.aspx?workitemId=840024" TargetMode="External" Id="Rb6bf5fc04ffe4402" /><Relationship Type="http://schemas.openxmlformats.org/officeDocument/2006/relationships/hyperlink" Target="https://www.3gpp.org/ftp/TSG_RAN/WG2_RL2/TSGR2_112-e/Docs/R2-2011271.zip" TargetMode="External" Id="R71e34ccd2c484c56" /><Relationship Type="http://schemas.openxmlformats.org/officeDocument/2006/relationships/hyperlink" Target="http://webapp.etsi.org/teldir/ListPersDetails.asp?PersId=21609" TargetMode="External" Id="R26074e9a0a7e4dac" /><Relationship Type="http://schemas.openxmlformats.org/officeDocument/2006/relationships/hyperlink" Target="https://portal.3gpp.org/ngppapp/CreateTdoc.aspx?mode=view&amp;contributionId=1173045" TargetMode="External" Id="R3bfdf02f796f4c11" /><Relationship Type="http://schemas.openxmlformats.org/officeDocument/2006/relationships/hyperlink" Target="http://portal.3gpp.org/desktopmodules/Release/ReleaseDetails.aspx?releaseId=192" TargetMode="External" Id="R61b5a14afaa74d16" /><Relationship Type="http://schemas.openxmlformats.org/officeDocument/2006/relationships/hyperlink" Target="https://www.3gpp.org/ftp/TSG_RAN/WG2_RL2/TSGR2_112-e/Docs/R2-2011272.zip" TargetMode="External" Id="R36427fd17353437c" /><Relationship Type="http://schemas.openxmlformats.org/officeDocument/2006/relationships/hyperlink" Target="http://webapp.etsi.org/teldir/ListPersDetails.asp?PersId=21609" TargetMode="External" Id="R5849d0c8d7c54d66" /><Relationship Type="http://schemas.openxmlformats.org/officeDocument/2006/relationships/hyperlink" Target="https://portal.3gpp.org/ngppapp/CreateTdoc.aspx?mode=view&amp;contributionId=1173049" TargetMode="External" Id="Rccb4691b96b546d3" /><Relationship Type="http://schemas.openxmlformats.org/officeDocument/2006/relationships/hyperlink" Target="https://portal.3gpp.org/ngppapp/CreateTdoc.aspx?mode=view&amp;contributionId=1173162" TargetMode="External" Id="R750a55b6f0a74bc2" /><Relationship Type="http://schemas.openxmlformats.org/officeDocument/2006/relationships/hyperlink" Target="http://portal.3gpp.org/desktopmodules/Release/ReleaseDetails.aspx?releaseId=191" TargetMode="External" Id="R9e29189af29f41b0" /><Relationship Type="http://schemas.openxmlformats.org/officeDocument/2006/relationships/hyperlink" Target="http://portal.3gpp.org/desktopmodules/Specifications/SpecificationDetails.aspx?specificationId=3193" TargetMode="External" Id="R87bce0737e6f41dd" /><Relationship Type="http://schemas.openxmlformats.org/officeDocument/2006/relationships/hyperlink" Target="http://portal.3gpp.org/desktopmodules/WorkItem/WorkItemDetails.aspx?workitemId=820167" TargetMode="External" Id="R86b21230257a4558" /><Relationship Type="http://schemas.openxmlformats.org/officeDocument/2006/relationships/hyperlink" Target="https://www.3gpp.org/ftp/TSG_RAN/WG2_RL2/TSGR2_112-e/Docs/R2-2011273.zip" TargetMode="External" Id="R34c01271e2b049fc" /><Relationship Type="http://schemas.openxmlformats.org/officeDocument/2006/relationships/hyperlink" Target="http://webapp.etsi.org/teldir/ListPersDetails.asp?PersId=21609" TargetMode="External" Id="R062bc7f3d0964686" /><Relationship Type="http://schemas.openxmlformats.org/officeDocument/2006/relationships/hyperlink" Target="https://portal.3gpp.org/ngppapp/CreateTdoc.aspx?mode=view&amp;contributionId=1172894" TargetMode="External" Id="Rbca798fdf4104868" /><Relationship Type="http://schemas.openxmlformats.org/officeDocument/2006/relationships/hyperlink" Target="http://portal.3gpp.org/desktopmodules/Release/ReleaseDetails.aspx?releaseId=191" TargetMode="External" Id="R3813f12f3b8f499f" /><Relationship Type="http://schemas.openxmlformats.org/officeDocument/2006/relationships/hyperlink" Target="http://portal.3gpp.org/desktopmodules/WorkItem/WorkItemDetails.aspx?workitemId=820170" TargetMode="External" Id="R244ff6f98d354199" /><Relationship Type="http://schemas.openxmlformats.org/officeDocument/2006/relationships/hyperlink" Target="https://www.3gpp.org/ftp/TSG_RAN/WG2_RL2/TSGR2_112-e/Docs/R2-2011274.zip" TargetMode="External" Id="Rfc022790d8694629" /><Relationship Type="http://schemas.openxmlformats.org/officeDocument/2006/relationships/hyperlink" Target="http://webapp.etsi.org/teldir/ListPersDetails.asp?PersId=21609" TargetMode="External" Id="R9a4879ce80894c07" /><Relationship Type="http://schemas.openxmlformats.org/officeDocument/2006/relationships/hyperlink" Target="http://portal.3gpp.org/desktopmodules/Release/ReleaseDetails.aspx?releaseId=190" TargetMode="External" Id="Rb802c9613d644c82" /><Relationship Type="http://schemas.openxmlformats.org/officeDocument/2006/relationships/hyperlink" Target="http://portal.3gpp.org/desktopmodules/WorkItem/WorkItemDetails.aspx?workitemId=750167" TargetMode="External" Id="R679e05123da74db4" /><Relationship Type="http://schemas.openxmlformats.org/officeDocument/2006/relationships/hyperlink" Target="https://www.3gpp.org/ftp/TSG_RAN/WG2_RL2/TSGR2_112-e/Docs/R2-2011275.zip" TargetMode="External" Id="Re02fd904944c4a83" /><Relationship Type="http://schemas.openxmlformats.org/officeDocument/2006/relationships/hyperlink" Target="http://webapp.etsi.org/teldir/ListPersDetails.asp?PersId=21609" TargetMode="External" Id="R80e380d2289f4b29" /><Relationship Type="http://schemas.openxmlformats.org/officeDocument/2006/relationships/hyperlink" Target="https://portal.3gpp.org/ngppapp/CreateTdoc.aspx?mode=view&amp;contributionId=1173103" TargetMode="External" Id="R0522ba29c36b4a32" /><Relationship Type="http://schemas.openxmlformats.org/officeDocument/2006/relationships/hyperlink" Target="https://www.3gpp.org/ftp/TSG_RAN/WG2_RL2/TSGR2_112-e/Docs/R2-2011276.zip" TargetMode="External" Id="Rf3bea95bc37f4400" /><Relationship Type="http://schemas.openxmlformats.org/officeDocument/2006/relationships/hyperlink" Target="http://webapp.etsi.org/teldir/ListPersDetails.asp?PersId=21609" TargetMode="External" Id="R252053a69b0e4e3e" /><Relationship Type="http://schemas.openxmlformats.org/officeDocument/2006/relationships/hyperlink" Target="https://portal.3gpp.org/ngppapp/CreateTdoc.aspx?mode=view&amp;contributionId=1173132" TargetMode="External" Id="Re8a5638d6013400e" /><Relationship Type="http://schemas.openxmlformats.org/officeDocument/2006/relationships/hyperlink" Target="http://portal.3gpp.org/desktopmodules/Release/ReleaseDetails.aspx?releaseId=191" TargetMode="External" Id="Rf22f475b6e184db7" /><Relationship Type="http://schemas.openxmlformats.org/officeDocument/2006/relationships/hyperlink" Target="http://portal.3gpp.org/desktopmodules/Specifications/SpecificationDetails.aspx?specificationId=3193" TargetMode="External" Id="R05beb5651a4e483b" /><Relationship Type="http://schemas.openxmlformats.org/officeDocument/2006/relationships/hyperlink" Target="http://portal.3gpp.org/desktopmodules/WorkItem/WorkItemDetails.aspx?workitemId=820167" TargetMode="External" Id="R6bb24ac149ac4240" /><Relationship Type="http://schemas.openxmlformats.org/officeDocument/2006/relationships/hyperlink" Target="https://www.3gpp.org/ftp/TSG_RAN/WG2_RL2/TSGR2_112-e/Docs/R2-2011277.zip" TargetMode="External" Id="R22525864282b44be" /><Relationship Type="http://schemas.openxmlformats.org/officeDocument/2006/relationships/hyperlink" Target="http://webapp.etsi.org/teldir/ListPersDetails.asp?PersId=21609" TargetMode="External" Id="R2c35a1ab1369432b" /><Relationship Type="http://schemas.openxmlformats.org/officeDocument/2006/relationships/hyperlink" Target="https://portal.3gpp.org/ngppapp/CreateTdoc.aspx?mode=view&amp;contributionId=1162079" TargetMode="External" Id="R3eaf67f7a5cb48e0" /><Relationship Type="http://schemas.openxmlformats.org/officeDocument/2006/relationships/hyperlink" Target="http://portal.3gpp.org/desktopmodules/Release/ReleaseDetails.aspx?releaseId=190" TargetMode="External" Id="Re28407982d6d46ea" /><Relationship Type="http://schemas.openxmlformats.org/officeDocument/2006/relationships/hyperlink" Target="http://portal.3gpp.org/desktopmodules/Specifications/SpecificationDetails.aspx?specificationId=3710" TargetMode="External" Id="Rf7bc24ce0c99479e" /><Relationship Type="http://schemas.openxmlformats.org/officeDocument/2006/relationships/hyperlink" Target="http://portal.3gpp.org/desktopmodules/WorkItem/WorkItemDetails.aspx?workitemId=750167" TargetMode="External" Id="Rf8cfe609f2c74aa8" /><Relationship Type="http://schemas.openxmlformats.org/officeDocument/2006/relationships/hyperlink" Target="https://www.3gpp.org/ftp/TSG_RAN/WG2_RL2/TSGR2_112-e/Docs/R2-2011278.zip" TargetMode="External" Id="R4da12e13ed9841f4" /><Relationship Type="http://schemas.openxmlformats.org/officeDocument/2006/relationships/hyperlink" Target="http://webapp.etsi.org/teldir/ListPersDetails.asp?PersId=21609" TargetMode="External" Id="Rf735d765f451425b" /><Relationship Type="http://schemas.openxmlformats.org/officeDocument/2006/relationships/hyperlink" Target="https://portal.3gpp.org/ngppapp/CreateTdoc.aspx?mode=view&amp;contributionId=1172793" TargetMode="External" Id="R8eda2a5e91ba438d" /><Relationship Type="http://schemas.openxmlformats.org/officeDocument/2006/relationships/hyperlink" Target="http://portal.3gpp.org/desktopmodules/Release/ReleaseDetails.aspx?releaseId=191" TargetMode="External" Id="R3434f7c36e944dc4" /><Relationship Type="http://schemas.openxmlformats.org/officeDocument/2006/relationships/hyperlink" Target="http://portal.3gpp.org/desktopmodules/Specifications/SpecificationDetails.aspx?specificationId=3710" TargetMode="External" Id="R9ff486640d5a44ef" /><Relationship Type="http://schemas.openxmlformats.org/officeDocument/2006/relationships/hyperlink" Target="http://portal.3gpp.org/desktopmodules/WorkItem/WorkItemDetails.aspx?workitemId=750167" TargetMode="External" Id="Rb8230e09700d44e8" /><Relationship Type="http://schemas.openxmlformats.org/officeDocument/2006/relationships/hyperlink" Target="https://www.3gpp.org/ftp/TSG_RAN/WG2_RL2/TSGR2_112-e/Docs/R2-2011279.zip" TargetMode="External" Id="R57bf1cff2b354edb" /><Relationship Type="http://schemas.openxmlformats.org/officeDocument/2006/relationships/hyperlink" Target="http://webapp.etsi.org/teldir/ListPersDetails.asp?PersId=21609" TargetMode="External" Id="Ra25e0b2dbe2b4330" /><Relationship Type="http://schemas.openxmlformats.org/officeDocument/2006/relationships/hyperlink" Target="https://portal.3gpp.org/ngppapp/CreateTdoc.aspx?mode=view&amp;contributionId=1172794" TargetMode="External" Id="Reff696e663224f53" /><Relationship Type="http://schemas.openxmlformats.org/officeDocument/2006/relationships/hyperlink" Target="http://portal.3gpp.org/desktopmodules/Release/ReleaseDetails.aspx?releaseId=191" TargetMode="External" Id="Rf2b097850b1440a5" /><Relationship Type="http://schemas.openxmlformats.org/officeDocument/2006/relationships/hyperlink" Target="http://portal.3gpp.org/desktopmodules/Specifications/SpecificationDetails.aspx?specificationId=3194" TargetMode="External" Id="R3bf90be4a33e4700" /><Relationship Type="http://schemas.openxmlformats.org/officeDocument/2006/relationships/hyperlink" Target="http://portal.3gpp.org/desktopmodules/WorkItem/WorkItemDetails.aspx?workitemId=830177" TargetMode="External" Id="Re795ec3492694db4" /><Relationship Type="http://schemas.openxmlformats.org/officeDocument/2006/relationships/hyperlink" Target="https://www.3gpp.org/ftp/TSG_RAN/WG2_RL2/TSGR2_112-e/Docs/R2-2011280.zip" TargetMode="External" Id="R727ea61a2f674199" /><Relationship Type="http://schemas.openxmlformats.org/officeDocument/2006/relationships/hyperlink" Target="http://webapp.etsi.org/teldir/ListPersDetails.asp?PersId=21609" TargetMode="External" Id="Rd23e55240e464f3a" /><Relationship Type="http://schemas.openxmlformats.org/officeDocument/2006/relationships/hyperlink" Target="https://portal.3gpp.org/ngppapp/CreateTdoc.aspx?mode=view&amp;contributionId=1172807" TargetMode="External" Id="Ra84c4498962f4058" /><Relationship Type="http://schemas.openxmlformats.org/officeDocument/2006/relationships/hyperlink" Target="http://portal.3gpp.org/desktopmodules/Release/ReleaseDetails.aspx?releaseId=190" TargetMode="External" Id="R964b7a2ab2da4cc1" /><Relationship Type="http://schemas.openxmlformats.org/officeDocument/2006/relationships/hyperlink" Target="http://portal.3gpp.org/desktopmodules/Specifications/SpecificationDetails.aspx?specificationId=3310" TargetMode="External" Id="Rc96ac8dcff3e40a2" /><Relationship Type="http://schemas.openxmlformats.org/officeDocument/2006/relationships/hyperlink" Target="http://portal.3gpp.org/desktopmodules/WorkItem/WorkItemDetails.aspx?workitemId=750167" TargetMode="External" Id="R14277809dfc84464" /><Relationship Type="http://schemas.openxmlformats.org/officeDocument/2006/relationships/hyperlink" Target="https://www.3gpp.org/ftp/TSG_RAN/WG2_RL2/TSGR2_112-e/Docs/R2-2011281.zip" TargetMode="External" Id="Rfc1faa5162874477" /><Relationship Type="http://schemas.openxmlformats.org/officeDocument/2006/relationships/hyperlink" Target="http://webapp.etsi.org/teldir/ListPersDetails.asp?PersId=21609" TargetMode="External" Id="R27b6025eec7a4825" /><Relationship Type="http://schemas.openxmlformats.org/officeDocument/2006/relationships/hyperlink" Target="https://portal.3gpp.org/ngppapp/CreateTdoc.aspx?mode=view&amp;contributionId=1173297" TargetMode="External" Id="Ra213f723afd7474b" /><Relationship Type="http://schemas.openxmlformats.org/officeDocument/2006/relationships/hyperlink" Target="http://portal.3gpp.org/desktopmodules/Release/ReleaseDetails.aspx?releaseId=191" TargetMode="External" Id="Rc157c464b9f64f63" /><Relationship Type="http://schemas.openxmlformats.org/officeDocument/2006/relationships/hyperlink" Target="http://portal.3gpp.org/desktopmodules/Specifications/SpecificationDetails.aspx?specificationId=3193" TargetMode="External" Id="R9e2c8015ac5b4b55" /><Relationship Type="http://schemas.openxmlformats.org/officeDocument/2006/relationships/hyperlink" Target="http://portal.3gpp.org/desktopmodules/WorkItem/WorkItemDetails.aspx?workitemId=800185" TargetMode="External" Id="R4311df06d8cf4b8c" /><Relationship Type="http://schemas.openxmlformats.org/officeDocument/2006/relationships/hyperlink" Target="https://www.3gpp.org/ftp/TSG_RAN/WG2_RL2/TSGR2_112-e/Docs/R2-2011282.zip" TargetMode="External" Id="R4c746407c353454f" /><Relationship Type="http://schemas.openxmlformats.org/officeDocument/2006/relationships/hyperlink" Target="http://webapp.etsi.org/teldir/ListPersDetails.asp?PersId=21609" TargetMode="External" Id="Rb26d28815abd4a94" /><Relationship Type="http://schemas.openxmlformats.org/officeDocument/2006/relationships/hyperlink" Target="https://portal.3gpp.org/ngppapp/CreateTdoc.aspx?mode=view&amp;contributionId=1173030" TargetMode="External" Id="R20494021112b4523" /><Relationship Type="http://schemas.openxmlformats.org/officeDocument/2006/relationships/hyperlink" Target="http://portal.3gpp.org/desktopmodules/Release/ReleaseDetails.aspx?releaseId=190" TargetMode="External" Id="R8392ac657cbe4c79" /><Relationship Type="http://schemas.openxmlformats.org/officeDocument/2006/relationships/hyperlink" Target="http://portal.3gpp.org/desktopmodules/Specifications/SpecificationDetails.aspx?specificationId=3197" TargetMode="External" Id="R532ed716a04145fb" /><Relationship Type="http://schemas.openxmlformats.org/officeDocument/2006/relationships/hyperlink" Target="http://portal.3gpp.org/desktopmodules/WorkItem/WorkItemDetails.aspx?workitemId=750167" TargetMode="External" Id="Rd7562123cbcb4332" /><Relationship Type="http://schemas.openxmlformats.org/officeDocument/2006/relationships/hyperlink" Target="https://www.3gpp.org/ftp/TSG_RAN/WG2_RL2/TSGR2_112-e/Docs/R2-2011283.zip" TargetMode="External" Id="R49bde97c418d478b" /><Relationship Type="http://schemas.openxmlformats.org/officeDocument/2006/relationships/hyperlink" Target="http://webapp.etsi.org/teldir/ListPersDetails.asp?PersId=21609" TargetMode="External" Id="R750d287f47584c12" /><Relationship Type="http://schemas.openxmlformats.org/officeDocument/2006/relationships/hyperlink" Target="https://portal.3gpp.org/ngppapp/CreateTdoc.aspx?mode=view&amp;contributionId=1173031" TargetMode="External" Id="R802fd644f5c5477e" /><Relationship Type="http://schemas.openxmlformats.org/officeDocument/2006/relationships/hyperlink" Target="http://portal.3gpp.org/desktopmodules/Release/ReleaseDetails.aspx?releaseId=191" TargetMode="External" Id="R7d7fb69f62744eb7" /><Relationship Type="http://schemas.openxmlformats.org/officeDocument/2006/relationships/hyperlink" Target="http://portal.3gpp.org/desktopmodules/Specifications/SpecificationDetails.aspx?specificationId=3197" TargetMode="External" Id="Re272e47431b74cd1" /><Relationship Type="http://schemas.openxmlformats.org/officeDocument/2006/relationships/hyperlink" Target="http://portal.3gpp.org/desktopmodules/WorkItem/WorkItemDetails.aspx?workitemId=750167" TargetMode="External" Id="R35f5f83fc047407a" /><Relationship Type="http://schemas.openxmlformats.org/officeDocument/2006/relationships/hyperlink" Target="https://www.3gpp.org/ftp/TSG_RAN/WG2_RL2/TSGR2_112-e/Docs/R2-2011299.zip" TargetMode="External" Id="Rbcc5045679094325" /><Relationship Type="http://schemas.openxmlformats.org/officeDocument/2006/relationships/hyperlink" Target="http://webapp.etsi.org/teldir/ListPersDetails.asp?PersId=21609" TargetMode="External" Id="Re9bb1dbd1ba74809" /><Relationship Type="http://schemas.openxmlformats.org/officeDocument/2006/relationships/hyperlink" Target="https://portal.3gpp.org/ngppapp/CreateTdoc.aspx?mode=view&amp;contributionId=1172964" TargetMode="External" Id="R788503e580434a16" /><Relationship Type="http://schemas.openxmlformats.org/officeDocument/2006/relationships/hyperlink" Target="http://portal.3gpp.org/desktopmodules/Release/ReleaseDetails.aspx?releaseId=191" TargetMode="External" Id="Rd794f125b1bb4bf0" /><Relationship Type="http://schemas.openxmlformats.org/officeDocument/2006/relationships/hyperlink" Target="http://portal.3gpp.org/desktopmodules/Specifications/SpecificationDetails.aspx?specificationId=2440" TargetMode="External" Id="R4d0f21ebc17742c0" /><Relationship Type="http://schemas.openxmlformats.org/officeDocument/2006/relationships/hyperlink" Target="http://portal.3gpp.org/desktopmodules/WorkItem/WorkItemDetails.aspx?workitemId=800189" TargetMode="External" Id="R190d675aaa9449e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87000</v>
      </c>
      <c r="N2" s="5" t="s">
        <v>42</v>
      </c>
      <c r="O2" s="32">
        <v>44123.039878206</v>
      </c>
      <c r="P2" s="33">
        <v>44132.9828807523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87010</v>
      </c>
      <c r="N3" s="5" t="s">
        <v>42</v>
      </c>
      <c r="O3" s="32">
        <v>44123.0398789352</v>
      </c>
      <c r="P3" s="33">
        <v>44136.9419864583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56</v>
      </c>
      <c r="H4" s="6" t="s">
        <v>38</v>
      </c>
      <c r="I4" s="6" t="s">
        <v>38</v>
      </c>
      <c r="J4" s="8" t="s">
        <v>57</v>
      </c>
      <c r="K4" s="5" t="s">
        <v>58</v>
      </c>
      <c r="L4" s="7" t="s">
        <v>59</v>
      </c>
      <c r="M4" s="9">
        <v>87020</v>
      </c>
      <c r="N4" s="5" t="s">
        <v>60</v>
      </c>
      <c r="O4" s="32">
        <v>44123.0398789352</v>
      </c>
      <c r="P4" s="33">
        <v>44124.5334809838</v>
      </c>
      <c r="Q4" s="28" t="s">
        <v>38</v>
      </c>
      <c r="R4" s="29" t="s">
        <v>38</v>
      </c>
      <c r="S4" s="28" t="s">
        <v>61</v>
      </c>
      <c r="T4" s="28" t="s">
        <v>38</v>
      </c>
      <c r="U4" s="5" t="s">
        <v>38</v>
      </c>
      <c r="V4" s="28" t="s">
        <v>62</v>
      </c>
      <c r="W4" s="7" t="s">
        <v>38</v>
      </c>
      <c r="X4" s="7" t="s">
        <v>38</v>
      </c>
      <c r="Y4" s="5" t="s">
        <v>38</v>
      </c>
      <c r="Z4" s="5" t="s">
        <v>38</v>
      </c>
      <c r="AA4" s="6" t="s">
        <v>38</v>
      </c>
      <c r="AB4" s="6" t="s">
        <v>63</v>
      </c>
      <c r="AC4" s="6" t="s">
        <v>64</v>
      </c>
      <c r="AD4" s="6" t="s">
        <v>65</v>
      </c>
      <c r="AE4" s="6" t="s">
        <v>38</v>
      </c>
    </row>
    <row r="5">
      <c r="A5" s="28" t="s">
        <v>66</v>
      </c>
      <c r="B5" s="6" t="s">
        <v>67</v>
      </c>
      <c r="C5" s="6" t="s">
        <v>54</v>
      </c>
      <c r="D5" s="7" t="s">
        <v>46</v>
      </c>
      <c r="E5" s="28" t="s">
        <v>47</v>
      </c>
      <c r="F5" s="5" t="s">
        <v>55</v>
      </c>
      <c r="G5" s="6" t="s">
        <v>68</v>
      </c>
      <c r="H5" s="6" t="s">
        <v>38</v>
      </c>
      <c r="I5" s="6" t="s">
        <v>38</v>
      </c>
      <c r="J5" s="8" t="s">
        <v>69</v>
      </c>
      <c r="K5" s="5" t="s">
        <v>70</v>
      </c>
      <c r="L5" s="7" t="s">
        <v>71</v>
      </c>
      <c r="M5" s="9">
        <v>87030</v>
      </c>
      <c r="N5" s="5" t="s">
        <v>60</v>
      </c>
      <c r="O5" s="32">
        <v>44123.0398792824</v>
      </c>
      <c r="P5" s="33">
        <v>44124.5334811343</v>
      </c>
      <c r="Q5" s="28" t="s">
        <v>38</v>
      </c>
      <c r="R5" s="29" t="s">
        <v>38</v>
      </c>
      <c r="S5" s="28" t="s">
        <v>61</v>
      </c>
      <c r="T5" s="28" t="s">
        <v>38</v>
      </c>
      <c r="U5" s="5" t="s">
        <v>38</v>
      </c>
      <c r="V5" s="30" t="s">
        <v>72</v>
      </c>
      <c r="W5" s="7" t="s">
        <v>38</v>
      </c>
      <c r="X5" s="7" t="s">
        <v>38</v>
      </c>
      <c r="Y5" s="5" t="s">
        <v>38</v>
      </c>
      <c r="Z5" s="5" t="s">
        <v>38</v>
      </c>
      <c r="AA5" s="6" t="s">
        <v>38</v>
      </c>
      <c r="AB5" s="6" t="s">
        <v>64</v>
      </c>
      <c r="AC5" s="6" t="s">
        <v>63</v>
      </c>
      <c r="AD5" s="6" t="s">
        <v>73</v>
      </c>
      <c r="AE5" s="6" t="s">
        <v>38</v>
      </c>
    </row>
    <row r="6">
      <c r="A6" s="28" t="s">
        <v>74</v>
      </c>
      <c r="B6" s="6" t="s">
        <v>75</v>
      </c>
      <c r="C6" s="6" t="s">
        <v>54</v>
      </c>
      <c r="D6" s="7" t="s">
        <v>46</v>
      </c>
      <c r="E6" s="28" t="s">
        <v>47</v>
      </c>
      <c r="F6" s="5" t="s">
        <v>55</v>
      </c>
      <c r="G6" s="6" t="s">
        <v>68</v>
      </c>
      <c r="H6" s="6" t="s">
        <v>38</v>
      </c>
      <c r="I6" s="6" t="s">
        <v>38</v>
      </c>
      <c r="J6" s="8" t="s">
        <v>76</v>
      </c>
      <c r="K6" s="5" t="s">
        <v>77</v>
      </c>
      <c r="L6" s="7" t="s">
        <v>78</v>
      </c>
      <c r="M6" s="9">
        <v>87040</v>
      </c>
      <c r="N6" s="5" t="s">
        <v>60</v>
      </c>
      <c r="O6" s="32">
        <v>44123.0398792824</v>
      </c>
      <c r="P6" s="33">
        <v>44124.533481331</v>
      </c>
      <c r="Q6" s="28" t="s">
        <v>38</v>
      </c>
      <c r="R6" s="29" t="s">
        <v>38</v>
      </c>
      <c r="S6" s="28" t="s">
        <v>61</v>
      </c>
      <c r="T6" s="28" t="s">
        <v>38</v>
      </c>
      <c r="U6" s="5" t="s">
        <v>38</v>
      </c>
      <c r="V6" s="28" t="s">
        <v>79</v>
      </c>
      <c r="W6" s="7" t="s">
        <v>38</v>
      </c>
      <c r="X6" s="7" t="s">
        <v>38</v>
      </c>
      <c r="Y6" s="5" t="s">
        <v>38</v>
      </c>
      <c r="Z6" s="5" t="s">
        <v>38</v>
      </c>
      <c r="AA6" s="6" t="s">
        <v>38</v>
      </c>
      <c r="AB6" s="6" t="s">
        <v>64</v>
      </c>
      <c r="AC6" s="6" t="s">
        <v>38</v>
      </c>
      <c r="AD6" s="6" t="s">
        <v>80</v>
      </c>
      <c r="AE6" s="6" t="s">
        <v>38</v>
      </c>
    </row>
    <row r="7">
      <c r="A7" s="28" t="s">
        <v>81</v>
      </c>
      <c r="B7" s="6" t="s">
        <v>82</v>
      </c>
      <c r="C7" s="6" t="s">
        <v>54</v>
      </c>
      <c r="D7" s="7" t="s">
        <v>46</v>
      </c>
      <c r="E7" s="28" t="s">
        <v>47</v>
      </c>
      <c r="F7" s="5" t="s">
        <v>55</v>
      </c>
      <c r="G7" s="6" t="s">
        <v>56</v>
      </c>
      <c r="H7" s="6" t="s">
        <v>38</v>
      </c>
      <c r="I7" s="6" t="s">
        <v>38</v>
      </c>
      <c r="J7" s="8" t="s">
        <v>83</v>
      </c>
      <c r="K7" s="5" t="s">
        <v>84</v>
      </c>
      <c r="L7" s="7" t="s">
        <v>85</v>
      </c>
      <c r="M7" s="9">
        <v>87050</v>
      </c>
      <c r="N7" s="5" t="s">
        <v>60</v>
      </c>
      <c r="O7" s="32">
        <v>44123.0398794792</v>
      </c>
      <c r="P7" s="33">
        <v>44124.5334814815</v>
      </c>
      <c r="Q7" s="28" t="s">
        <v>38</v>
      </c>
      <c r="R7" s="29" t="s">
        <v>38</v>
      </c>
      <c r="S7" s="28" t="s">
        <v>61</v>
      </c>
      <c r="T7" s="28" t="s">
        <v>38</v>
      </c>
      <c r="U7" s="5" t="s">
        <v>38</v>
      </c>
      <c r="V7" s="28" t="s">
        <v>86</v>
      </c>
      <c r="W7" s="7" t="s">
        <v>38</v>
      </c>
      <c r="X7" s="7" t="s">
        <v>38</v>
      </c>
      <c r="Y7" s="5" t="s">
        <v>38</v>
      </c>
      <c r="Z7" s="5" t="s">
        <v>38</v>
      </c>
      <c r="AA7" s="6" t="s">
        <v>87</v>
      </c>
      <c r="AB7" s="6" t="s">
        <v>88</v>
      </c>
      <c r="AC7" s="6" t="s">
        <v>64</v>
      </c>
      <c r="AD7" s="6" t="s">
        <v>89</v>
      </c>
      <c r="AE7" s="6" t="s">
        <v>38</v>
      </c>
    </row>
    <row r="8">
      <c r="A8" s="28" t="s">
        <v>90</v>
      </c>
      <c r="B8" s="6" t="s">
        <v>91</v>
      </c>
      <c r="C8" s="6" t="s">
        <v>54</v>
      </c>
      <c r="D8" s="7" t="s">
        <v>46</v>
      </c>
      <c r="E8" s="28" t="s">
        <v>47</v>
      </c>
      <c r="F8" s="5" t="s">
        <v>55</v>
      </c>
      <c r="G8" s="6" t="s">
        <v>68</v>
      </c>
      <c r="H8" s="6" t="s">
        <v>38</v>
      </c>
      <c r="I8" s="6" t="s">
        <v>38</v>
      </c>
      <c r="J8" s="8" t="s">
        <v>92</v>
      </c>
      <c r="K8" s="5" t="s">
        <v>93</v>
      </c>
      <c r="L8" s="7" t="s">
        <v>59</v>
      </c>
      <c r="M8" s="9">
        <v>87060</v>
      </c>
      <c r="N8" s="5" t="s">
        <v>60</v>
      </c>
      <c r="O8" s="32">
        <v>44123.0398796643</v>
      </c>
      <c r="P8" s="33">
        <v>44124.5334816782</v>
      </c>
      <c r="Q8" s="28" t="s">
        <v>38</v>
      </c>
      <c r="R8" s="29" t="s">
        <v>38</v>
      </c>
      <c r="S8" s="28" t="s">
        <v>61</v>
      </c>
      <c r="T8" s="28" t="s">
        <v>38</v>
      </c>
      <c r="U8" s="5" t="s">
        <v>38</v>
      </c>
      <c r="V8" s="28" t="s">
        <v>94</v>
      </c>
      <c r="W8" s="7" t="s">
        <v>38</v>
      </c>
      <c r="X8" s="7" t="s">
        <v>38</v>
      </c>
      <c r="Y8" s="5" t="s">
        <v>38</v>
      </c>
      <c r="Z8" s="5" t="s">
        <v>38</v>
      </c>
      <c r="AA8" s="6" t="s">
        <v>95</v>
      </c>
      <c r="AB8" s="6" t="s">
        <v>64</v>
      </c>
      <c r="AC8" s="6" t="s">
        <v>38</v>
      </c>
      <c r="AD8" s="6" t="s">
        <v>96</v>
      </c>
      <c r="AE8" s="6" t="s">
        <v>38</v>
      </c>
    </row>
    <row r="9">
      <c r="A9" s="28" t="s">
        <v>97</v>
      </c>
      <c r="B9" s="6" t="s">
        <v>98</v>
      </c>
      <c r="C9" s="6" t="s">
        <v>54</v>
      </c>
      <c r="D9" s="7" t="s">
        <v>46</v>
      </c>
      <c r="E9" s="28" t="s">
        <v>47</v>
      </c>
      <c r="F9" s="5" t="s">
        <v>55</v>
      </c>
      <c r="G9" s="6" t="s">
        <v>68</v>
      </c>
      <c r="H9" s="6" t="s">
        <v>38</v>
      </c>
      <c r="I9" s="6" t="s">
        <v>38</v>
      </c>
      <c r="J9" s="8" t="s">
        <v>99</v>
      </c>
      <c r="K9" s="5" t="s">
        <v>100</v>
      </c>
      <c r="L9" s="7" t="s">
        <v>101</v>
      </c>
      <c r="M9" s="9">
        <v>87070</v>
      </c>
      <c r="N9" s="5" t="s">
        <v>60</v>
      </c>
      <c r="O9" s="32">
        <v>44123.0398798264</v>
      </c>
      <c r="P9" s="33">
        <v>44124.5334818634</v>
      </c>
      <c r="Q9" s="28" t="s">
        <v>38</v>
      </c>
      <c r="R9" s="29" t="s">
        <v>38</v>
      </c>
      <c r="S9" s="28" t="s">
        <v>102</v>
      </c>
      <c r="T9" s="28" t="s">
        <v>38</v>
      </c>
      <c r="U9" s="5" t="s">
        <v>38</v>
      </c>
      <c r="V9" s="28" t="s">
        <v>103</v>
      </c>
      <c r="W9" s="7" t="s">
        <v>38</v>
      </c>
      <c r="X9" s="7" t="s">
        <v>38</v>
      </c>
      <c r="Y9" s="5" t="s">
        <v>38</v>
      </c>
      <c r="Z9" s="5" t="s">
        <v>38</v>
      </c>
      <c r="AA9" s="6" t="s">
        <v>38</v>
      </c>
      <c r="AB9" s="6" t="s">
        <v>64</v>
      </c>
      <c r="AC9" s="6" t="s">
        <v>104</v>
      </c>
      <c r="AD9" s="6" t="s">
        <v>105</v>
      </c>
      <c r="AE9" s="6" t="s">
        <v>38</v>
      </c>
    </row>
    <row r="10">
      <c r="A10" s="28" t="s">
        <v>106</v>
      </c>
      <c r="B10" s="6" t="s">
        <v>107</v>
      </c>
      <c r="C10" s="6" t="s">
        <v>54</v>
      </c>
      <c r="D10" s="7" t="s">
        <v>46</v>
      </c>
      <c r="E10" s="28" t="s">
        <v>47</v>
      </c>
      <c r="F10" s="5" t="s">
        <v>55</v>
      </c>
      <c r="G10" s="6" t="s">
        <v>68</v>
      </c>
      <c r="H10" s="6" t="s">
        <v>38</v>
      </c>
      <c r="I10" s="6" t="s">
        <v>38</v>
      </c>
      <c r="J10" s="8" t="s">
        <v>108</v>
      </c>
      <c r="K10" s="5" t="s">
        <v>109</v>
      </c>
      <c r="L10" s="7" t="s">
        <v>110</v>
      </c>
      <c r="M10" s="9">
        <v>87080</v>
      </c>
      <c r="N10" s="5" t="s">
        <v>60</v>
      </c>
      <c r="O10" s="32">
        <v>44123.0398798264</v>
      </c>
      <c r="P10" s="33">
        <v>44124.5334820255</v>
      </c>
      <c r="Q10" s="28" t="s">
        <v>38</v>
      </c>
      <c r="R10" s="29" t="s">
        <v>38</v>
      </c>
      <c r="S10" s="28" t="s">
        <v>61</v>
      </c>
      <c r="T10" s="28" t="s">
        <v>38</v>
      </c>
      <c r="U10" s="5" t="s">
        <v>38</v>
      </c>
      <c r="V10" s="30" t="s">
        <v>111</v>
      </c>
      <c r="W10" s="7" t="s">
        <v>38</v>
      </c>
      <c r="X10" s="7" t="s">
        <v>38</v>
      </c>
      <c r="Y10" s="5" t="s">
        <v>38</v>
      </c>
      <c r="Z10" s="5" t="s">
        <v>38</v>
      </c>
      <c r="AA10" s="6" t="s">
        <v>38</v>
      </c>
      <c r="AB10" s="6" t="s">
        <v>112</v>
      </c>
      <c r="AC10" s="6" t="s">
        <v>38</v>
      </c>
      <c r="AD10" s="6" t="s">
        <v>113</v>
      </c>
      <c r="AE10" s="6" t="s">
        <v>38</v>
      </c>
    </row>
    <row r="11">
      <c r="A11" s="28" t="s">
        <v>114</v>
      </c>
      <c r="B11" s="6" t="s">
        <v>115</v>
      </c>
      <c r="C11" s="6" t="s">
        <v>54</v>
      </c>
      <c r="D11" s="7" t="s">
        <v>46</v>
      </c>
      <c r="E11" s="28" t="s">
        <v>47</v>
      </c>
      <c r="F11" s="5" t="s">
        <v>55</v>
      </c>
      <c r="G11" s="6" t="s">
        <v>68</v>
      </c>
      <c r="H11" s="6" t="s">
        <v>38</v>
      </c>
      <c r="I11" s="6" t="s">
        <v>38</v>
      </c>
      <c r="J11" s="8" t="s">
        <v>69</v>
      </c>
      <c r="K11" s="5" t="s">
        <v>70</v>
      </c>
      <c r="L11" s="7" t="s">
        <v>71</v>
      </c>
      <c r="M11" s="9">
        <v>87090</v>
      </c>
      <c r="N11" s="5" t="s">
        <v>60</v>
      </c>
      <c r="O11" s="32">
        <v>44123.0398800116</v>
      </c>
      <c r="P11" s="33">
        <v>44124.5334822106</v>
      </c>
      <c r="Q11" s="28" t="s">
        <v>38</v>
      </c>
      <c r="R11" s="29" t="s">
        <v>38</v>
      </c>
      <c r="S11" s="28" t="s">
        <v>61</v>
      </c>
      <c r="T11" s="28" t="s">
        <v>38</v>
      </c>
      <c r="U11" s="5" t="s">
        <v>38</v>
      </c>
      <c r="V11" s="30" t="s">
        <v>72</v>
      </c>
      <c r="W11" s="7" t="s">
        <v>38</v>
      </c>
      <c r="X11" s="7" t="s">
        <v>38</v>
      </c>
      <c r="Y11" s="5" t="s">
        <v>38</v>
      </c>
      <c r="Z11" s="5" t="s">
        <v>38</v>
      </c>
      <c r="AA11" s="6" t="s">
        <v>38</v>
      </c>
      <c r="AB11" s="6" t="s">
        <v>64</v>
      </c>
      <c r="AC11" s="6" t="s">
        <v>63</v>
      </c>
      <c r="AD11" s="6" t="s">
        <v>116</v>
      </c>
      <c r="AE11" s="6" t="s">
        <v>38</v>
      </c>
    </row>
    <row r="12">
      <c r="A12" s="28" t="s">
        <v>117</v>
      </c>
      <c r="B12" s="6" t="s">
        <v>118</v>
      </c>
      <c r="C12" s="6" t="s">
        <v>54</v>
      </c>
      <c r="D12" s="7" t="s">
        <v>46</v>
      </c>
      <c r="E12" s="28" t="s">
        <v>47</v>
      </c>
      <c r="F12" s="5" t="s">
        <v>55</v>
      </c>
      <c r="G12" s="6" t="s">
        <v>68</v>
      </c>
      <c r="H12" s="6" t="s">
        <v>38</v>
      </c>
      <c r="I12" s="6" t="s">
        <v>38</v>
      </c>
      <c r="J12" s="8" t="s">
        <v>119</v>
      </c>
      <c r="K12" s="5" t="s">
        <v>120</v>
      </c>
      <c r="L12" s="7" t="s">
        <v>121</v>
      </c>
      <c r="M12" s="9">
        <v>87100</v>
      </c>
      <c r="N12" s="5" t="s">
        <v>60</v>
      </c>
      <c r="O12" s="32">
        <v>44123.0398802083</v>
      </c>
      <c r="P12" s="33">
        <v>44124.5334824074</v>
      </c>
      <c r="Q12" s="28" t="s">
        <v>38</v>
      </c>
      <c r="R12" s="29" t="s">
        <v>38</v>
      </c>
      <c r="S12" s="28" t="s">
        <v>122</v>
      </c>
      <c r="T12" s="28" t="s">
        <v>38</v>
      </c>
      <c r="U12" s="5" t="s">
        <v>38</v>
      </c>
      <c r="V12" s="28" t="s">
        <v>123</v>
      </c>
      <c r="W12" s="7" t="s">
        <v>38</v>
      </c>
      <c r="X12" s="7" t="s">
        <v>38</v>
      </c>
      <c r="Y12" s="5" t="s">
        <v>38</v>
      </c>
      <c r="Z12" s="5" t="s">
        <v>38</v>
      </c>
      <c r="AA12" s="6" t="s">
        <v>38</v>
      </c>
      <c r="AB12" s="6" t="s">
        <v>64</v>
      </c>
      <c r="AC12" s="6" t="s">
        <v>38</v>
      </c>
      <c r="AD12" s="6" t="s">
        <v>124</v>
      </c>
      <c r="AE12" s="6" t="s">
        <v>38</v>
      </c>
    </row>
    <row r="13">
      <c r="A13" s="28" t="s">
        <v>125</v>
      </c>
      <c r="B13" s="6" t="s">
        <v>126</v>
      </c>
      <c r="C13" s="6" t="s">
        <v>54</v>
      </c>
      <c r="D13" s="7" t="s">
        <v>46</v>
      </c>
      <c r="E13" s="28" t="s">
        <v>47</v>
      </c>
      <c r="F13" s="5" t="s">
        <v>55</v>
      </c>
      <c r="G13" s="6" t="s">
        <v>68</v>
      </c>
      <c r="H13" s="6" t="s">
        <v>38</v>
      </c>
      <c r="I13" s="6" t="s">
        <v>38</v>
      </c>
      <c r="J13" s="8" t="s">
        <v>127</v>
      </c>
      <c r="K13" s="5" t="s">
        <v>128</v>
      </c>
      <c r="L13" s="7" t="s">
        <v>129</v>
      </c>
      <c r="M13" s="9">
        <v>87110</v>
      </c>
      <c r="N13" s="5" t="s">
        <v>60</v>
      </c>
      <c r="O13" s="32">
        <v>44123.0398807523</v>
      </c>
      <c r="P13" s="33">
        <v>44124.5334826042</v>
      </c>
      <c r="Q13" s="28" t="s">
        <v>38</v>
      </c>
      <c r="R13" s="29" t="s">
        <v>38</v>
      </c>
      <c r="S13" s="28" t="s">
        <v>61</v>
      </c>
      <c r="T13" s="28" t="s">
        <v>38</v>
      </c>
      <c r="U13" s="5" t="s">
        <v>38</v>
      </c>
      <c r="V13" s="30" t="s">
        <v>130</v>
      </c>
      <c r="W13" s="7" t="s">
        <v>38</v>
      </c>
      <c r="X13" s="7" t="s">
        <v>38</v>
      </c>
      <c r="Y13" s="5" t="s">
        <v>38</v>
      </c>
      <c r="Z13" s="5" t="s">
        <v>38</v>
      </c>
      <c r="AA13" s="6" t="s">
        <v>38</v>
      </c>
      <c r="AB13" s="6" t="s">
        <v>64</v>
      </c>
      <c r="AC13" s="6" t="s">
        <v>38</v>
      </c>
      <c r="AD13" s="6" t="s">
        <v>131</v>
      </c>
      <c r="AE13" s="6" t="s">
        <v>38</v>
      </c>
    </row>
    <row r="14">
      <c r="A14" s="28" t="s">
        <v>132</v>
      </c>
      <c r="B14" s="6" t="s">
        <v>133</v>
      </c>
      <c r="C14" s="6" t="s">
        <v>54</v>
      </c>
      <c r="D14" s="7" t="s">
        <v>46</v>
      </c>
      <c r="E14" s="28" t="s">
        <v>47</v>
      </c>
      <c r="F14" s="5" t="s">
        <v>55</v>
      </c>
      <c r="G14" s="6" t="s">
        <v>68</v>
      </c>
      <c r="H14" s="6" t="s">
        <v>38</v>
      </c>
      <c r="I14" s="6" t="s">
        <v>38</v>
      </c>
      <c r="J14" s="8" t="s">
        <v>134</v>
      </c>
      <c r="K14" s="5" t="s">
        <v>135</v>
      </c>
      <c r="L14" s="7" t="s">
        <v>136</v>
      </c>
      <c r="M14" s="9">
        <v>1850</v>
      </c>
      <c r="N14" s="5" t="s">
        <v>60</v>
      </c>
      <c r="O14" s="32">
        <v>44123.0398809028</v>
      </c>
      <c r="P14" s="33">
        <v>44124.5334827546</v>
      </c>
      <c r="Q14" s="28" t="s">
        <v>38</v>
      </c>
      <c r="R14" s="29" t="s">
        <v>38</v>
      </c>
      <c r="S14" s="28" t="s">
        <v>61</v>
      </c>
      <c r="T14" s="28" t="s">
        <v>38</v>
      </c>
      <c r="U14" s="5" t="s">
        <v>38</v>
      </c>
      <c r="V14" s="28" t="s">
        <v>137</v>
      </c>
      <c r="W14" s="7" t="s">
        <v>38</v>
      </c>
      <c r="X14" s="7" t="s">
        <v>38</v>
      </c>
      <c r="Y14" s="5" t="s">
        <v>38</v>
      </c>
      <c r="Z14" s="5" t="s">
        <v>38</v>
      </c>
      <c r="AA14" s="6" t="s">
        <v>138</v>
      </c>
      <c r="AB14" s="6" t="s">
        <v>64</v>
      </c>
      <c r="AC14" s="6" t="s">
        <v>63</v>
      </c>
      <c r="AD14" s="6" t="s">
        <v>139</v>
      </c>
      <c r="AE14" s="6" t="s">
        <v>38</v>
      </c>
    </row>
    <row r="15">
      <c r="A15" s="28" t="s">
        <v>140</v>
      </c>
      <c r="B15" s="6" t="s">
        <v>141</v>
      </c>
      <c r="C15" s="6" t="s">
        <v>54</v>
      </c>
      <c r="D15" s="7" t="s">
        <v>46</v>
      </c>
      <c r="E15" s="28" t="s">
        <v>47</v>
      </c>
      <c r="F15" s="5" t="s">
        <v>55</v>
      </c>
      <c r="G15" s="6" t="s">
        <v>68</v>
      </c>
      <c r="H15" s="6" t="s">
        <v>38</v>
      </c>
      <c r="I15" s="6" t="s">
        <v>38</v>
      </c>
      <c r="J15" s="8" t="s">
        <v>134</v>
      </c>
      <c r="K15" s="5" t="s">
        <v>135</v>
      </c>
      <c r="L15" s="7" t="s">
        <v>136</v>
      </c>
      <c r="M15" s="9">
        <v>6870</v>
      </c>
      <c r="N15" s="5" t="s">
        <v>60</v>
      </c>
      <c r="O15" s="32">
        <v>44123.0398810995</v>
      </c>
      <c r="P15" s="33">
        <v>44124.5334829514</v>
      </c>
      <c r="Q15" s="28" t="s">
        <v>38</v>
      </c>
      <c r="R15" s="29" t="s">
        <v>38</v>
      </c>
      <c r="S15" s="28" t="s">
        <v>61</v>
      </c>
      <c r="T15" s="28" t="s">
        <v>38</v>
      </c>
      <c r="U15" s="5" t="s">
        <v>38</v>
      </c>
      <c r="V15" s="28" t="s">
        <v>137</v>
      </c>
      <c r="W15" s="7" t="s">
        <v>38</v>
      </c>
      <c r="X15" s="7" t="s">
        <v>38</v>
      </c>
      <c r="Y15" s="5" t="s">
        <v>38</v>
      </c>
      <c r="Z15" s="5" t="s">
        <v>38</v>
      </c>
      <c r="AA15" s="6" t="s">
        <v>142</v>
      </c>
      <c r="AB15" s="6" t="s">
        <v>64</v>
      </c>
      <c r="AC15" s="6" t="s">
        <v>38</v>
      </c>
      <c r="AD15" s="6" t="s">
        <v>143</v>
      </c>
      <c r="AE15" s="6" t="s">
        <v>38</v>
      </c>
    </row>
    <row r="16">
      <c r="A16" s="28" t="s">
        <v>144</v>
      </c>
      <c r="B16" s="6" t="s">
        <v>145</v>
      </c>
      <c r="C16" s="6" t="s">
        <v>54</v>
      </c>
      <c r="D16" s="7" t="s">
        <v>46</v>
      </c>
      <c r="E16" s="28" t="s">
        <v>47</v>
      </c>
      <c r="F16" s="5" t="s">
        <v>55</v>
      </c>
      <c r="G16" s="6" t="s">
        <v>68</v>
      </c>
      <c r="H16" s="6" t="s">
        <v>38</v>
      </c>
      <c r="I16" s="6" t="s">
        <v>38</v>
      </c>
      <c r="J16" s="8" t="s">
        <v>134</v>
      </c>
      <c r="K16" s="5" t="s">
        <v>135</v>
      </c>
      <c r="L16" s="7" t="s">
        <v>136</v>
      </c>
      <c r="M16" s="9">
        <v>87130</v>
      </c>
      <c r="N16" s="5" t="s">
        <v>60</v>
      </c>
      <c r="O16" s="32">
        <v>44123.0398818287</v>
      </c>
      <c r="P16" s="33">
        <v>44124.5334831366</v>
      </c>
      <c r="Q16" s="28" t="s">
        <v>38</v>
      </c>
      <c r="R16" s="29" t="s">
        <v>38</v>
      </c>
      <c r="S16" s="28" t="s">
        <v>61</v>
      </c>
      <c r="T16" s="28" t="s">
        <v>38</v>
      </c>
      <c r="U16" s="5" t="s">
        <v>38</v>
      </c>
      <c r="V16" s="28" t="s">
        <v>137</v>
      </c>
      <c r="W16" s="7" t="s">
        <v>38</v>
      </c>
      <c r="X16" s="7" t="s">
        <v>38</v>
      </c>
      <c r="Y16" s="5" t="s">
        <v>38</v>
      </c>
      <c r="Z16" s="5" t="s">
        <v>38</v>
      </c>
      <c r="AA16" s="6" t="s">
        <v>146</v>
      </c>
      <c r="AB16" s="6" t="s">
        <v>64</v>
      </c>
      <c r="AC16" s="6" t="s">
        <v>38</v>
      </c>
      <c r="AD16" s="6" t="s">
        <v>147</v>
      </c>
      <c r="AE16" s="6" t="s">
        <v>38</v>
      </c>
    </row>
    <row r="17">
      <c r="A17" s="28" t="s">
        <v>148</v>
      </c>
      <c r="B17" s="6" t="s">
        <v>149</v>
      </c>
      <c r="C17" s="6" t="s">
        <v>54</v>
      </c>
      <c r="D17" s="7" t="s">
        <v>46</v>
      </c>
      <c r="E17" s="28" t="s">
        <v>47</v>
      </c>
      <c r="F17" s="5" t="s">
        <v>55</v>
      </c>
      <c r="G17" s="6" t="s">
        <v>68</v>
      </c>
      <c r="H17" s="6" t="s">
        <v>38</v>
      </c>
      <c r="I17" s="6" t="s">
        <v>38</v>
      </c>
      <c r="J17" s="8" t="s">
        <v>150</v>
      </c>
      <c r="K17" s="5" t="s">
        <v>151</v>
      </c>
      <c r="L17" s="7" t="s">
        <v>152</v>
      </c>
      <c r="M17" s="9">
        <v>87150</v>
      </c>
      <c r="N17" s="5" t="s">
        <v>60</v>
      </c>
      <c r="O17" s="32">
        <v>44123.0398820255</v>
      </c>
      <c r="P17" s="33">
        <v>44124.5334832986</v>
      </c>
      <c r="Q17" s="28" t="s">
        <v>38</v>
      </c>
      <c r="R17" s="29" t="s">
        <v>38</v>
      </c>
      <c r="S17" s="28" t="s">
        <v>122</v>
      </c>
      <c r="T17" s="28" t="s">
        <v>38</v>
      </c>
      <c r="U17" s="5" t="s">
        <v>38</v>
      </c>
      <c r="V17" s="28" t="s">
        <v>123</v>
      </c>
      <c r="W17" s="7" t="s">
        <v>38</v>
      </c>
      <c r="X17" s="7" t="s">
        <v>38</v>
      </c>
      <c r="Y17" s="5" t="s">
        <v>38</v>
      </c>
      <c r="Z17" s="5" t="s">
        <v>38</v>
      </c>
      <c r="AA17" s="6" t="s">
        <v>153</v>
      </c>
      <c r="AB17" s="6" t="s">
        <v>64</v>
      </c>
      <c r="AC17" s="6" t="s">
        <v>38</v>
      </c>
      <c r="AD17" s="6" t="s">
        <v>154</v>
      </c>
      <c r="AE17" s="6" t="s">
        <v>38</v>
      </c>
    </row>
    <row r="18">
      <c r="A18" s="28" t="s">
        <v>155</v>
      </c>
      <c r="B18" s="6" t="s">
        <v>156</v>
      </c>
      <c r="C18" s="6" t="s">
        <v>54</v>
      </c>
      <c r="D18" s="7" t="s">
        <v>46</v>
      </c>
      <c r="E18" s="28" t="s">
        <v>47</v>
      </c>
      <c r="F18" s="5" t="s">
        <v>55</v>
      </c>
      <c r="G18" s="6" t="s">
        <v>68</v>
      </c>
      <c r="H18" s="6" t="s">
        <v>38</v>
      </c>
      <c r="I18" s="6" t="s">
        <v>38</v>
      </c>
      <c r="J18" s="8" t="s">
        <v>157</v>
      </c>
      <c r="K18" s="5" t="s">
        <v>158</v>
      </c>
      <c r="L18" s="7" t="s">
        <v>159</v>
      </c>
      <c r="M18" s="9">
        <v>87160</v>
      </c>
      <c r="N18" s="5" t="s">
        <v>60</v>
      </c>
      <c r="O18" s="32">
        <v>44123.0398820255</v>
      </c>
      <c r="P18" s="33">
        <v>44124.5334834838</v>
      </c>
      <c r="Q18" s="28" t="s">
        <v>38</v>
      </c>
      <c r="R18" s="29" t="s">
        <v>38</v>
      </c>
      <c r="S18" s="28" t="s">
        <v>102</v>
      </c>
      <c r="T18" s="28" t="s">
        <v>38</v>
      </c>
      <c r="U18" s="5" t="s">
        <v>38</v>
      </c>
      <c r="V18" s="28" t="s">
        <v>160</v>
      </c>
      <c r="W18" s="7" t="s">
        <v>38</v>
      </c>
      <c r="X18" s="7" t="s">
        <v>38</v>
      </c>
      <c r="Y18" s="5" t="s">
        <v>38</v>
      </c>
      <c r="Z18" s="5" t="s">
        <v>38</v>
      </c>
      <c r="AA18" s="6" t="s">
        <v>38</v>
      </c>
      <c r="AB18" s="6" t="s">
        <v>64</v>
      </c>
      <c r="AC18" s="6" t="s">
        <v>63</v>
      </c>
      <c r="AD18" s="6" t="s">
        <v>161</v>
      </c>
      <c r="AE18" s="6" t="s">
        <v>38</v>
      </c>
    </row>
    <row r="19">
      <c r="A19" s="28" t="s">
        <v>162</v>
      </c>
      <c r="B19" s="6" t="s">
        <v>163</v>
      </c>
      <c r="C19" s="6" t="s">
        <v>54</v>
      </c>
      <c r="D19" s="7" t="s">
        <v>46</v>
      </c>
      <c r="E19" s="28" t="s">
        <v>47</v>
      </c>
      <c r="F19" s="5" t="s">
        <v>55</v>
      </c>
      <c r="G19" s="6" t="s">
        <v>68</v>
      </c>
      <c r="H19" s="6" t="s">
        <v>38</v>
      </c>
      <c r="I19" s="6" t="s">
        <v>38</v>
      </c>
      <c r="J19" s="8" t="s">
        <v>164</v>
      </c>
      <c r="K19" s="5" t="s">
        <v>165</v>
      </c>
      <c r="L19" s="7" t="s">
        <v>166</v>
      </c>
      <c r="M19" s="9">
        <v>87170</v>
      </c>
      <c r="N19" s="5" t="s">
        <v>60</v>
      </c>
      <c r="O19" s="32">
        <v>44123.0398821759</v>
      </c>
      <c r="P19" s="33">
        <v>44124.5334836806</v>
      </c>
      <c r="Q19" s="28" t="s">
        <v>38</v>
      </c>
      <c r="R19" s="29" t="s">
        <v>38</v>
      </c>
      <c r="S19" s="28" t="s">
        <v>61</v>
      </c>
      <c r="T19" s="28" t="s">
        <v>38</v>
      </c>
      <c r="U19" s="5" t="s">
        <v>38</v>
      </c>
      <c r="V19" s="28" t="s">
        <v>167</v>
      </c>
      <c r="W19" s="7" t="s">
        <v>38</v>
      </c>
      <c r="X19" s="7" t="s">
        <v>38</v>
      </c>
      <c r="Y19" s="5" t="s">
        <v>38</v>
      </c>
      <c r="Z19" s="5" t="s">
        <v>38</v>
      </c>
      <c r="AA19" s="6" t="s">
        <v>168</v>
      </c>
      <c r="AB19" s="6" t="s">
        <v>64</v>
      </c>
      <c r="AC19" s="6" t="s">
        <v>38</v>
      </c>
      <c r="AD19" s="6" t="s">
        <v>169</v>
      </c>
      <c r="AE19" s="6" t="s">
        <v>38</v>
      </c>
    </row>
    <row r="20">
      <c r="A20" s="28" t="s">
        <v>170</v>
      </c>
      <c r="B20" s="6" t="s">
        <v>171</v>
      </c>
      <c r="C20" s="6" t="s">
        <v>54</v>
      </c>
      <c r="D20" s="7" t="s">
        <v>46</v>
      </c>
      <c r="E20" s="28" t="s">
        <v>47</v>
      </c>
      <c r="F20" s="5" t="s">
        <v>55</v>
      </c>
      <c r="G20" s="6" t="s">
        <v>56</v>
      </c>
      <c r="H20" s="6" t="s">
        <v>38</v>
      </c>
      <c r="I20" s="6" t="s">
        <v>38</v>
      </c>
      <c r="J20" s="8" t="s">
        <v>57</v>
      </c>
      <c r="K20" s="5" t="s">
        <v>58</v>
      </c>
      <c r="L20" s="7" t="s">
        <v>59</v>
      </c>
      <c r="M20" s="9">
        <v>87180</v>
      </c>
      <c r="N20" s="5" t="s">
        <v>60</v>
      </c>
      <c r="O20" s="32">
        <v>44123.0398823727</v>
      </c>
      <c r="P20" s="33">
        <v>44124.5334838773</v>
      </c>
      <c r="Q20" s="28" t="s">
        <v>38</v>
      </c>
      <c r="R20" s="29" t="s">
        <v>38</v>
      </c>
      <c r="S20" s="28" t="s">
        <v>61</v>
      </c>
      <c r="T20" s="28" t="s">
        <v>38</v>
      </c>
      <c r="U20" s="5" t="s">
        <v>38</v>
      </c>
      <c r="V20" s="28" t="s">
        <v>62</v>
      </c>
      <c r="W20" s="7" t="s">
        <v>38</v>
      </c>
      <c r="X20" s="7" t="s">
        <v>38</v>
      </c>
      <c r="Y20" s="5" t="s">
        <v>38</v>
      </c>
      <c r="Z20" s="5" t="s">
        <v>38</v>
      </c>
      <c r="AA20" s="6" t="s">
        <v>38</v>
      </c>
      <c r="AB20" s="6" t="s">
        <v>63</v>
      </c>
      <c r="AC20" s="6" t="s">
        <v>64</v>
      </c>
      <c r="AD20" s="6" t="s">
        <v>172</v>
      </c>
      <c r="AE20" s="6" t="s">
        <v>38</v>
      </c>
    </row>
    <row r="21">
      <c r="A21" s="28" t="s">
        <v>173</v>
      </c>
      <c r="B21" s="6" t="s">
        <v>174</v>
      </c>
      <c r="C21" s="6" t="s">
        <v>54</v>
      </c>
      <c r="D21" s="7" t="s">
        <v>46</v>
      </c>
      <c r="E21" s="28" t="s">
        <v>47</v>
      </c>
      <c r="F21" s="5" t="s">
        <v>55</v>
      </c>
      <c r="G21" s="6" t="s">
        <v>68</v>
      </c>
      <c r="H21" s="6" t="s">
        <v>38</v>
      </c>
      <c r="I21" s="6" t="s">
        <v>38</v>
      </c>
      <c r="J21" s="8" t="s">
        <v>157</v>
      </c>
      <c r="K21" s="5" t="s">
        <v>158</v>
      </c>
      <c r="L21" s="7" t="s">
        <v>159</v>
      </c>
      <c r="M21" s="9">
        <v>87190</v>
      </c>
      <c r="N21" s="5" t="s">
        <v>60</v>
      </c>
      <c r="O21" s="32">
        <v>44123.0398825579</v>
      </c>
      <c r="P21" s="33">
        <v>44124.5334840278</v>
      </c>
      <c r="Q21" s="28" t="s">
        <v>38</v>
      </c>
      <c r="R21" s="29" t="s">
        <v>38</v>
      </c>
      <c r="S21" s="28" t="s">
        <v>102</v>
      </c>
      <c r="T21" s="28" t="s">
        <v>38</v>
      </c>
      <c r="U21" s="5" t="s">
        <v>38</v>
      </c>
      <c r="V21" s="28" t="s">
        <v>175</v>
      </c>
      <c r="W21" s="7" t="s">
        <v>38</v>
      </c>
      <c r="X21" s="7" t="s">
        <v>38</v>
      </c>
      <c r="Y21" s="5" t="s">
        <v>38</v>
      </c>
      <c r="Z21" s="5" t="s">
        <v>38</v>
      </c>
      <c r="AA21" s="6" t="s">
        <v>38</v>
      </c>
      <c r="AB21" s="6" t="s">
        <v>64</v>
      </c>
      <c r="AC21" s="6" t="s">
        <v>63</v>
      </c>
      <c r="AD21" s="6" t="s">
        <v>176</v>
      </c>
      <c r="AE21" s="6" t="s">
        <v>38</v>
      </c>
    </row>
    <row r="22">
      <c r="A22" s="28" t="s">
        <v>177</v>
      </c>
      <c r="B22" s="6" t="s">
        <v>178</v>
      </c>
      <c r="C22" s="6" t="s">
        <v>54</v>
      </c>
      <c r="D22" s="7" t="s">
        <v>46</v>
      </c>
      <c r="E22" s="28" t="s">
        <v>47</v>
      </c>
      <c r="F22" s="5" t="s">
        <v>55</v>
      </c>
      <c r="G22" s="6" t="s">
        <v>68</v>
      </c>
      <c r="H22" s="6" t="s">
        <v>38</v>
      </c>
      <c r="I22" s="6" t="s">
        <v>38</v>
      </c>
      <c r="J22" s="8" t="s">
        <v>179</v>
      </c>
      <c r="K22" s="5" t="s">
        <v>180</v>
      </c>
      <c r="L22" s="7" t="s">
        <v>101</v>
      </c>
      <c r="M22" s="9">
        <v>87200</v>
      </c>
      <c r="N22" s="5" t="s">
        <v>60</v>
      </c>
      <c r="O22" s="32">
        <v>44123.0398827199</v>
      </c>
      <c r="P22" s="33">
        <v>44124.5334840278</v>
      </c>
      <c r="Q22" s="28" t="s">
        <v>38</v>
      </c>
      <c r="R22" s="29" t="s">
        <v>38</v>
      </c>
      <c r="S22" s="28" t="s">
        <v>102</v>
      </c>
      <c r="T22" s="28" t="s">
        <v>38</v>
      </c>
      <c r="U22" s="5" t="s">
        <v>38</v>
      </c>
      <c r="V22" s="28" t="s">
        <v>181</v>
      </c>
      <c r="W22" s="7" t="s">
        <v>38</v>
      </c>
      <c r="X22" s="7" t="s">
        <v>38</v>
      </c>
      <c r="Y22" s="5" t="s">
        <v>38</v>
      </c>
      <c r="Z22" s="5" t="s">
        <v>38</v>
      </c>
      <c r="AA22" s="6" t="s">
        <v>38</v>
      </c>
      <c r="AB22" s="6" t="s">
        <v>64</v>
      </c>
      <c r="AC22" s="6" t="s">
        <v>38</v>
      </c>
      <c r="AD22" s="6" t="s">
        <v>182</v>
      </c>
      <c r="AE22" s="6" t="s">
        <v>38</v>
      </c>
    </row>
    <row r="23">
      <c r="A23" s="28" t="s">
        <v>183</v>
      </c>
      <c r="B23" s="6" t="s">
        <v>184</v>
      </c>
      <c r="C23" s="6" t="s">
        <v>88</v>
      </c>
      <c r="D23" s="7" t="s">
        <v>46</v>
      </c>
      <c r="E23" s="28" t="s">
        <v>47</v>
      </c>
      <c r="F23" s="5" t="s">
        <v>55</v>
      </c>
      <c r="G23" s="6" t="s">
        <v>68</v>
      </c>
      <c r="H23" s="6" t="s">
        <v>38</v>
      </c>
      <c r="I23" s="6" t="s">
        <v>38</v>
      </c>
      <c r="J23" s="8" t="s">
        <v>185</v>
      </c>
      <c r="K23" s="5" t="s">
        <v>186</v>
      </c>
      <c r="L23" s="7" t="s">
        <v>187</v>
      </c>
      <c r="M23" s="9">
        <v>87210</v>
      </c>
      <c r="N23" s="5" t="s">
        <v>60</v>
      </c>
      <c r="O23" s="32">
        <v>44123.0398829051</v>
      </c>
      <c r="P23" s="33">
        <v>44124.5334842245</v>
      </c>
      <c r="Q23" s="28" t="s">
        <v>38</v>
      </c>
      <c r="R23" s="29" t="s">
        <v>38</v>
      </c>
      <c r="S23" s="28" t="s">
        <v>61</v>
      </c>
      <c r="T23" s="28" t="s">
        <v>38</v>
      </c>
      <c r="U23" s="5" t="s">
        <v>38</v>
      </c>
      <c r="V23" s="28" t="s">
        <v>38</v>
      </c>
      <c r="W23" s="7" t="s">
        <v>38</v>
      </c>
      <c r="X23" s="7" t="s">
        <v>38</v>
      </c>
      <c r="Y23" s="5" t="s">
        <v>38</v>
      </c>
      <c r="Z23" s="5" t="s">
        <v>38</v>
      </c>
      <c r="AA23" s="6" t="s">
        <v>188</v>
      </c>
      <c r="AB23" s="6" t="s">
        <v>189</v>
      </c>
      <c r="AC23" s="6" t="s">
        <v>38</v>
      </c>
      <c r="AD23" s="6" t="s">
        <v>190</v>
      </c>
      <c r="AE23" s="6" t="s">
        <v>38</v>
      </c>
    </row>
    <row r="24">
      <c r="A24" s="28" t="s">
        <v>191</v>
      </c>
      <c r="B24" s="6" t="s">
        <v>192</v>
      </c>
      <c r="C24" s="6" t="s">
        <v>88</v>
      </c>
      <c r="D24" s="7" t="s">
        <v>46</v>
      </c>
      <c r="E24" s="28" t="s">
        <v>47</v>
      </c>
      <c r="F24" s="5" t="s">
        <v>55</v>
      </c>
      <c r="G24" s="6" t="s">
        <v>56</v>
      </c>
      <c r="H24" s="6" t="s">
        <v>38</v>
      </c>
      <c r="I24" s="6" t="s">
        <v>38</v>
      </c>
      <c r="J24" s="8" t="s">
        <v>193</v>
      </c>
      <c r="K24" s="5" t="s">
        <v>194</v>
      </c>
      <c r="L24" s="7" t="s">
        <v>195</v>
      </c>
      <c r="M24" s="9">
        <v>87220</v>
      </c>
      <c r="N24" s="5" t="s">
        <v>60</v>
      </c>
      <c r="O24" s="32">
        <v>44123.0398832523</v>
      </c>
      <c r="P24" s="33">
        <v>44124.533484375</v>
      </c>
      <c r="Q24" s="28" t="s">
        <v>38</v>
      </c>
      <c r="R24" s="29" t="s">
        <v>38</v>
      </c>
      <c r="S24" s="28" t="s">
        <v>61</v>
      </c>
      <c r="T24" s="28" t="s">
        <v>38</v>
      </c>
      <c r="U24" s="5" t="s">
        <v>38</v>
      </c>
      <c r="V24" s="28" t="s">
        <v>196</v>
      </c>
      <c r="W24" s="7" t="s">
        <v>38</v>
      </c>
      <c r="X24" s="7" t="s">
        <v>38</v>
      </c>
      <c r="Y24" s="5" t="s">
        <v>38</v>
      </c>
      <c r="Z24" s="5" t="s">
        <v>38</v>
      </c>
      <c r="AA24" s="6" t="s">
        <v>197</v>
      </c>
      <c r="AB24" s="6" t="s">
        <v>198</v>
      </c>
      <c r="AC24" s="6" t="s">
        <v>199</v>
      </c>
      <c r="AD24" s="6" t="s">
        <v>200</v>
      </c>
      <c r="AE24" s="6" t="s">
        <v>38</v>
      </c>
    </row>
    <row r="25">
      <c r="A25" s="28" t="s">
        <v>201</v>
      </c>
      <c r="B25" s="6" t="s">
        <v>202</v>
      </c>
      <c r="C25" s="6" t="s">
        <v>88</v>
      </c>
      <c r="D25" s="7" t="s">
        <v>46</v>
      </c>
      <c r="E25" s="28" t="s">
        <v>47</v>
      </c>
      <c r="F25" s="5" t="s">
        <v>55</v>
      </c>
      <c r="G25" s="6" t="s">
        <v>68</v>
      </c>
      <c r="H25" s="6" t="s">
        <v>38</v>
      </c>
      <c r="I25" s="6" t="s">
        <v>38</v>
      </c>
      <c r="J25" s="8" t="s">
        <v>203</v>
      </c>
      <c r="K25" s="5" t="s">
        <v>204</v>
      </c>
      <c r="L25" s="7" t="s">
        <v>101</v>
      </c>
      <c r="M25" s="9">
        <v>87230</v>
      </c>
      <c r="N25" s="5" t="s">
        <v>60</v>
      </c>
      <c r="O25" s="32">
        <v>44123.0398834491</v>
      </c>
      <c r="P25" s="33">
        <v>44124.5334845718</v>
      </c>
      <c r="Q25" s="28" t="s">
        <v>38</v>
      </c>
      <c r="R25" s="29" t="s">
        <v>38</v>
      </c>
      <c r="S25" s="28" t="s">
        <v>102</v>
      </c>
      <c r="T25" s="28" t="s">
        <v>38</v>
      </c>
      <c r="U25" s="5" t="s">
        <v>38</v>
      </c>
      <c r="V25" s="28" t="s">
        <v>205</v>
      </c>
      <c r="W25" s="7" t="s">
        <v>38</v>
      </c>
      <c r="X25" s="7" t="s">
        <v>38</v>
      </c>
      <c r="Y25" s="5" t="s">
        <v>38</v>
      </c>
      <c r="Z25" s="5" t="s">
        <v>38</v>
      </c>
      <c r="AA25" s="6" t="s">
        <v>38</v>
      </c>
      <c r="AB25" s="6" t="s">
        <v>64</v>
      </c>
      <c r="AC25" s="6" t="s">
        <v>38</v>
      </c>
      <c r="AD25" s="6" t="s">
        <v>206</v>
      </c>
      <c r="AE25" s="6" t="s">
        <v>38</v>
      </c>
    </row>
    <row r="26">
      <c r="A26" s="28" t="s">
        <v>207</v>
      </c>
      <c r="B26" s="6" t="s">
        <v>208</v>
      </c>
      <c r="C26" s="6" t="s">
        <v>88</v>
      </c>
      <c r="D26" s="7" t="s">
        <v>46</v>
      </c>
      <c r="E26" s="28" t="s">
        <v>47</v>
      </c>
      <c r="F26" s="5" t="s">
        <v>55</v>
      </c>
      <c r="G26" s="6" t="s">
        <v>56</v>
      </c>
      <c r="H26" s="6" t="s">
        <v>38</v>
      </c>
      <c r="I26" s="6" t="s">
        <v>38</v>
      </c>
      <c r="J26" s="8" t="s">
        <v>209</v>
      </c>
      <c r="K26" s="5" t="s">
        <v>210</v>
      </c>
      <c r="L26" s="7" t="s">
        <v>211</v>
      </c>
      <c r="M26" s="9">
        <v>87240</v>
      </c>
      <c r="N26" s="5" t="s">
        <v>60</v>
      </c>
      <c r="O26" s="32">
        <v>44123.0398836458</v>
      </c>
      <c r="P26" s="33">
        <v>44124.5334845718</v>
      </c>
      <c r="Q26" s="28" t="s">
        <v>38</v>
      </c>
      <c r="R26" s="29" t="s">
        <v>38</v>
      </c>
      <c r="S26" s="28" t="s">
        <v>102</v>
      </c>
      <c r="T26" s="28" t="s">
        <v>38</v>
      </c>
      <c r="U26" s="5" t="s">
        <v>38</v>
      </c>
      <c r="V26" s="28" t="s">
        <v>212</v>
      </c>
      <c r="W26" s="7" t="s">
        <v>38</v>
      </c>
      <c r="X26" s="7" t="s">
        <v>38</v>
      </c>
      <c r="Y26" s="5" t="s">
        <v>38</v>
      </c>
      <c r="Z26" s="5" t="s">
        <v>38</v>
      </c>
      <c r="AA26" s="6" t="s">
        <v>38</v>
      </c>
      <c r="AB26" s="6" t="s">
        <v>213</v>
      </c>
      <c r="AC26" s="6" t="s">
        <v>214</v>
      </c>
      <c r="AD26" s="6" t="s">
        <v>215</v>
      </c>
      <c r="AE26" s="6" t="s">
        <v>38</v>
      </c>
    </row>
    <row r="27">
      <c r="A27" s="28" t="s">
        <v>216</v>
      </c>
      <c r="B27" s="6" t="s">
        <v>217</v>
      </c>
      <c r="C27" s="6" t="s">
        <v>88</v>
      </c>
      <c r="D27" s="7" t="s">
        <v>46</v>
      </c>
      <c r="E27" s="28" t="s">
        <v>47</v>
      </c>
      <c r="F27" s="5" t="s">
        <v>55</v>
      </c>
      <c r="G27" s="6" t="s">
        <v>68</v>
      </c>
      <c r="H27" s="6" t="s">
        <v>38</v>
      </c>
      <c r="I27" s="6" t="s">
        <v>38</v>
      </c>
      <c r="J27" s="8" t="s">
        <v>203</v>
      </c>
      <c r="K27" s="5" t="s">
        <v>204</v>
      </c>
      <c r="L27" s="7" t="s">
        <v>101</v>
      </c>
      <c r="M27" s="9">
        <v>87250</v>
      </c>
      <c r="N27" s="5" t="s">
        <v>60</v>
      </c>
      <c r="O27" s="32">
        <v>44123.0398836458</v>
      </c>
      <c r="P27" s="33">
        <v>44124.5334800579</v>
      </c>
      <c r="Q27" s="28" t="s">
        <v>38</v>
      </c>
      <c r="R27" s="29" t="s">
        <v>38</v>
      </c>
      <c r="S27" s="28" t="s">
        <v>102</v>
      </c>
      <c r="T27" s="28" t="s">
        <v>38</v>
      </c>
      <c r="U27" s="5" t="s">
        <v>38</v>
      </c>
      <c r="V27" s="28" t="s">
        <v>218</v>
      </c>
      <c r="W27" s="7" t="s">
        <v>38</v>
      </c>
      <c r="X27" s="7" t="s">
        <v>38</v>
      </c>
      <c r="Y27" s="5" t="s">
        <v>38</v>
      </c>
      <c r="Z27" s="5" t="s">
        <v>38</v>
      </c>
      <c r="AA27" s="6" t="s">
        <v>38</v>
      </c>
      <c r="AB27" s="6" t="s">
        <v>64</v>
      </c>
      <c r="AC27" s="6" t="s">
        <v>38</v>
      </c>
      <c r="AD27" s="6" t="s">
        <v>219</v>
      </c>
      <c r="AE27" s="6" t="s">
        <v>38</v>
      </c>
    </row>
    <row r="28">
      <c r="A28" s="28" t="s">
        <v>220</v>
      </c>
      <c r="B28" s="6" t="s">
        <v>221</v>
      </c>
      <c r="C28" s="6" t="s">
        <v>88</v>
      </c>
      <c r="D28" s="7" t="s">
        <v>46</v>
      </c>
      <c r="E28" s="28" t="s">
        <v>47</v>
      </c>
      <c r="F28" s="5" t="s">
        <v>55</v>
      </c>
      <c r="G28" s="6" t="s">
        <v>68</v>
      </c>
      <c r="H28" s="6" t="s">
        <v>38</v>
      </c>
      <c r="I28" s="6" t="s">
        <v>38</v>
      </c>
      <c r="J28" s="8" t="s">
        <v>222</v>
      </c>
      <c r="K28" s="5" t="s">
        <v>223</v>
      </c>
      <c r="L28" s="7" t="s">
        <v>136</v>
      </c>
      <c r="M28" s="9">
        <v>87260</v>
      </c>
      <c r="N28" s="5" t="s">
        <v>60</v>
      </c>
      <c r="O28" s="32">
        <v>44123.0398837963</v>
      </c>
      <c r="P28" s="33">
        <v>44124.5334802431</v>
      </c>
      <c r="Q28" s="28" t="s">
        <v>38</v>
      </c>
      <c r="R28" s="29" t="s">
        <v>38</v>
      </c>
      <c r="S28" s="28" t="s">
        <v>61</v>
      </c>
      <c r="T28" s="28" t="s">
        <v>38</v>
      </c>
      <c r="U28" s="5" t="s">
        <v>38</v>
      </c>
      <c r="V28" s="28" t="s">
        <v>224</v>
      </c>
      <c r="W28" s="7" t="s">
        <v>38</v>
      </c>
      <c r="X28" s="7" t="s">
        <v>38</v>
      </c>
      <c r="Y28" s="5" t="s">
        <v>38</v>
      </c>
      <c r="Z28" s="5" t="s">
        <v>38</v>
      </c>
      <c r="AA28" s="6" t="s">
        <v>38</v>
      </c>
      <c r="AB28" s="6" t="s">
        <v>64</v>
      </c>
      <c r="AC28" s="6" t="s">
        <v>38</v>
      </c>
      <c r="AD28" s="6" t="s">
        <v>225</v>
      </c>
      <c r="AE28" s="6" t="s">
        <v>38</v>
      </c>
    </row>
    <row r="29">
      <c r="A29" s="28" t="s">
        <v>226</v>
      </c>
      <c r="B29" s="6" t="s">
        <v>227</v>
      </c>
      <c r="C29" s="6" t="s">
        <v>88</v>
      </c>
      <c r="D29" s="7" t="s">
        <v>46</v>
      </c>
      <c r="E29" s="28" t="s">
        <v>47</v>
      </c>
      <c r="F29" s="5" t="s">
        <v>55</v>
      </c>
      <c r="G29" s="6" t="s">
        <v>68</v>
      </c>
      <c r="H29" s="6" t="s">
        <v>38</v>
      </c>
      <c r="I29" s="6" t="s">
        <v>38</v>
      </c>
      <c r="J29" s="8" t="s">
        <v>164</v>
      </c>
      <c r="K29" s="5" t="s">
        <v>165</v>
      </c>
      <c r="L29" s="7" t="s">
        <v>166</v>
      </c>
      <c r="M29" s="9">
        <v>87270</v>
      </c>
      <c r="N29" s="5" t="s">
        <v>60</v>
      </c>
      <c r="O29" s="32">
        <v>44123.0398839931</v>
      </c>
      <c r="P29" s="33">
        <v>44124.5334802431</v>
      </c>
      <c r="Q29" s="28" t="s">
        <v>38</v>
      </c>
      <c r="R29" s="29" t="s">
        <v>38</v>
      </c>
      <c r="S29" s="28" t="s">
        <v>61</v>
      </c>
      <c r="T29" s="28" t="s">
        <v>38</v>
      </c>
      <c r="U29" s="5" t="s">
        <v>38</v>
      </c>
      <c r="V29" s="28" t="s">
        <v>123</v>
      </c>
      <c r="W29" s="7" t="s">
        <v>38</v>
      </c>
      <c r="X29" s="7" t="s">
        <v>38</v>
      </c>
      <c r="Y29" s="5" t="s">
        <v>38</v>
      </c>
      <c r="Z29" s="5" t="s">
        <v>38</v>
      </c>
      <c r="AA29" s="6" t="s">
        <v>38</v>
      </c>
      <c r="AB29" s="6" t="s">
        <v>64</v>
      </c>
      <c r="AC29" s="6" t="s">
        <v>38</v>
      </c>
      <c r="AD29" s="6" t="s">
        <v>228</v>
      </c>
      <c r="AE29" s="6" t="s">
        <v>38</v>
      </c>
    </row>
    <row r="30">
      <c r="A30" s="28" t="s">
        <v>229</v>
      </c>
      <c r="B30" s="6" t="s">
        <v>230</v>
      </c>
      <c r="C30" s="6" t="s">
        <v>88</v>
      </c>
      <c r="D30" s="7" t="s">
        <v>46</v>
      </c>
      <c r="E30" s="28" t="s">
        <v>47</v>
      </c>
      <c r="F30" s="5" t="s">
        <v>55</v>
      </c>
      <c r="G30" s="6" t="s">
        <v>68</v>
      </c>
      <c r="H30" s="6" t="s">
        <v>38</v>
      </c>
      <c r="I30" s="6" t="s">
        <v>38</v>
      </c>
      <c r="J30" s="8" t="s">
        <v>209</v>
      </c>
      <c r="K30" s="5" t="s">
        <v>210</v>
      </c>
      <c r="L30" s="7" t="s">
        <v>211</v>
      </c>
      <c r="M30" s="9">
        <v>87280</v>
      </c>
      <c r="N30" s="5" t="s">
        <v>60</v>
      </c>
      <c r="O30" s="32">
        <v>44123.0398841782</v>
      </c>
      <c r="P30" s="33">
        <v>44124.5334804051</v>
      </c>
      <c r="Q30" s="28" t="s">
        <v>38</v>
      </c>
      <c r="R30" s="29" t="s">
        <v>38</v>
      </c>
      <c r="S30" s="28" t="s">
        <v>102</v>
      </c>
      <c r="T30" s="28" t="s">
        <v>38</v>
      </c>
      <c r="U30" s="5" t="s">
        <v>38</v>
      </c>
      <c r="V30" s="28" t="s">
        <v>212</v>
      </c>
      <c r="W30" s="7" t="s">
        <v>38</v>
      </c>
      <c r="X30" s="7" t="s">
        <v>38</v>
      </c>
      <c r="Y30" s="5" t="s">
        <v>38</v>
      </c>
      <c r="Z30" s="5" t="s">
        <v>38</v>
      </c>
      <c r="AA30" s="6" t="s">
        <v>38</v>
      </c>
      <c r="AB30" s="6" t="s">
        <v>64</v>
      </c>
      <c r="AC30" s="6" t="s">
        <v>38</v>
      </c>
      <c r="AD30" s="6" t="s">
        <v>231</v>
      </c>
      <c r="AE30" s="6" t="s">
        <v>232</v>
      </c>
    </row>
    <row r="31">
      <c r="A31" s="28" t="s">
        <v>233</v>
      </c>
      <c r="B31" s="6" t="s">
        <v>234</v>
      </c>
      <c r="C31" s="6" t="s">
        <v>88</v>
      </c>
      <c r="D31" s="7" t="s">
        <v>46</v>
      </c>
      <c r="E31" s="28" t="s">
        <v>47</v>
      </c>
      <c r="F31" s="5" t="s">
        <v>55</v>
      </c>
      <c r="G31" s="6" t="s">
        <v>68</v>
      </c>
      <c r="H31" s="6" t="s">
        <v>38</v>
      </c>
      <c r="I31" s="6" t="s">
        <v>38</v>
      </c>
      <c r="J31" s="8" t="s">
        <v>83</v>
      </c>
      <c r="K31" s="5" t="s">
        <v>84</v>
      </c>
      <c r="L31" s="7" t="s">
        <v>85</v>
      </c>
      <c r="M31" s="9">
        <v>87290</v>
      </c>
      <c r="N31" s="5" t="s">
        <v>60</v>
      </c>
      <c r="O31" s="32">
        <v>44123.0398841782</v>
      </c>
      <c r="P31" s="33">
        <v>44124.5334805903</v>
      </c>
      <c r="Q31" s="28" t="s">
        <v>38</v>
      </c>
      <c r="R31" s="29" t="s">
        <v>38</v>
      </c>
      <c r="S31" s="28" t="s">
        <v>61</v>
      </c>
      <c r="T31" s="28" t="s">
        <v>38</v>
      </c>
      <c r="U31" s="5" t="s">
        <v>38</v>
      </c>
      <c r="V31" s="28" t="s">
        <v>86</v>
      </c>
      <c r="W31" s="7" t="s">
        <v>38</v>
      </c>
      <c r="X31" s="7" t="s">
        <v>38</v>
      </c>
      <c r="Y31" s="5" t="s">
        <v>38</v>
      </c>
      <c r="Z31" s="5" t="s">
        <v>38</v>
      </c>
      <c r="AA31" s="6" t="s">
        <v>38</v>
      </c>
      <c r="AB31" s="6" t="s">
        <v>235</v>
      </c>
      <c r="AC31" s="6" t="s">
        <v>38</v>
      </c>
      <c r="AD31" s="6" t="s">
        <v>236</v>
      </c>
      <c r="AE31" s="6" t="s">
        <v>237</v>
      </c>
    </row>
    <row r="32">
      <c r="A32" s="28" t="s">
        <v>238</v>
      </c>
      <c r="B32" s="6" t="s">
        <v>239</v>
      </c>
      <c r="C32" s="6" t="s">
        <v>88</v>
      </c>
      <c r="D32" s="7" t="s">
        <v>46</v>
      </c>
      <c r="E32" s="28" t="s">
        <v>47</v>
      </c>
      <c r="F32" s="5" t="s">
        <v>55</v>
      </c>
      <c r="G32" s="6" t="s">
        <v>68</v>
      </c>
      <c r="H32" s="6" t="s">
        <v>38</v>
      </c>
      <c r="I32" s="6" t="s">
        <v>38</v>
      </c>
      <c r="J32" s="8" t="s">
        <v>240</v>
      </c>
      <c r="K32" s="5" t="s">
        <v>241</v>
      </c>
      <c r="L32" s="7" t="s">
        <v>101</v>
      </c>
      <c r="M32" s="9">
        <v>87300</v>
      </c>
      <c r="N32" s="5" t="s">
        <v>60</v>
      </c>
      <c r="O32" s="32">
        <v>44123.0398845255</v>
      </c>
      <c r="P32" s="33">
        <v>44124.533480787</v>
      </c>
      <c r="Q32" s="28" t="s">
        <v>38</v>
      </c>
      <c r="R32" s="29" t="s">
        <v>38</v>
      </c>
      <c r="S32" s="28" t="s">
        <v>102</v>
      </c>
      <c r="T32" s="28" t="s">
        <v>38</v>
      </c>
      <c r="U32" s="5" t="s">
        <v>38</v>
      </c>
      <c r="V32" s="28" t="s">
        <v>242</v>
      </c>
      <c r="W32" s="7" t="s">
        <v>38</v>
      </c>
      <c r="X32" s="7" t="s">
        <v>38</v>
      </c>
      <c r="Y32" s="5" t="s">
        <v>38</v>
      </c>
      <c r="Z32" s="5" t="s">
        <v>38</v>
      </c>
      <c r="AA32" s="6" t="s">
        <v>243</v>
      </c>
      <c r="AB32" s="6" t="s">
        <v>244</v>
      </c>
      <c r="AC32" s="6" t="s">
        <v>38</v>
      </c>
      <c r="AD32" s="6" t="s">
        <v>245</v>
      </c>
      <c r="AE32" s="6" t="s">
        <v>38</v>
      </c>
    </row>
    <row r="33">
      <c r="A33" s="28" t="s">
        <v>246</v>
      </c>
      <c r="B33" s="6" t="s">
        <v>247</v>
      </c>
      <c r="C33" s="6" t="s">
        <v>88</v>
      </c>
      <c r="D33" s="7" t="s">
        <v>46</v>
      </c>
      <c r="E33" s="28" t="s">
        <v>47</v>
      </c>
      <c r="F33" s="5" t="s">
        <v>55</v>
      </c>
      <c r="G33" s="6" t="s">
        <v>68</v>
      </c>
      <c r="H33" s="6" t="s">
        <v>38</v>
      </c>
      <c r="I33" s="6" t="s">
        <v>38</v>
      </c>
      <c r="J33" s="8" t="s">
        <v>203</v>
      </c>
      <c r="K33" s="5" t="s">
        <v>204</v>
      </c>
      <c r="L33" s="7" t="s">
        <v>101</v>
      </c>
      <c r="M33" s="9">
        <v>87310</v>
      </c>
      <c r="N33" s="5" t="s">
        <v>60</v>
      </c>
      <c r="O33" s="32">
        <v>44123.0398847222</v>
      </c>
      <c r="P33" s="33">
        <v>44125.4230554398</v>
      </c>
      <c r="Q33" s="28" t="s">
        <v>38</v>
      </c>
      <c r="R33" s="29" t="s">
        <v>38</v>
      </c>
      <c r="S33" s="28" t="s">
        <v>102</v>
      </c>
      <c r="T33" s="28" t="s">
        <v>38</v>
      </c>
      <c r="U33" s="5" t="s">
        <v>38</v>
      </c>
      <c r="V33" s="28" t="s">
        <v>205</v>
      </c>
      <c r="W33" s="7" t="s">
        <v>38</v>
      </c>
      <c r="X33" s="7" t="s">
        <v>38</v>
      </c>
      <c r="Y33" s="5" t="s">
        <v>38</v>
      </c>
      <c r="Z33" s="5" t="s">
        <v>38</v>
      </c>
      <c r="AA33" s="6" t="s">
        <v>38</v>
      </c>
      <c r="AB33" s="6" t="s">
        <v>64</v>
      </c>
      <c r="AC33" s="6" t="s">
        <v>38</v>
      </c>
      <c r="AD33" s="6" t="s">
        <v>248</v>
      </c>
      <c r="AE33" s="6" t="s">
        <v>38</v>
      </c>
    </row>
    <row r="34">
      <c r="A34" s="28" t="s">
        <v>249</v>
      </c>
      <c r="B34" s="6" t="s">
        <v>250</v>
      </c>
      <c r="C34" s="6" t="s">
        <v>88</v>
      </c>
      <c r="D34" s="7" t="s">
        <v>46</v>
      </c>
      <c r="E34" s="28" t="s">
        <v>47</v>
      </c>
      <c r="F34" s="5" t="s">
        <v>55</v>
      </c>
      <c r="G34" s="6" t="s">
        <v>56</v>
      </c>
      <c r="H34" s="6" t="s">
        <v>38</v>
      </c>
      <c r="I34" s="6" t="s">
        <v>38</v>
      </c>
      <c r="J34" s="8" t="s">
        <v>251</v>
      </c>
      <c r="K34" s="5" t="s">
        <v>252</v>
      </c>
      <c r="L34" s="7" t="s">
        <v>101</v>
      </c>
      <c r="M34" s="9">
        <v>87320</v>
      </c>
      <c r="N34" s="5" t="s">
        <v>60</v>
      </c>
      <c r="O34" s="32">
        <v>44123.039884919</v>
      </c>
      <c r="P34" s="33">
        <v>44125.4230556366</v>
      </c>
      <c r="Q34" s="28" t="s">
        <v>38</v>
      </c>
      <c r="R34" s="29" t="s">
        <v>38</v>
      </c>
      <c r="S34" s="28" t="s">
        <v>102</v>
      </c>
      <c r="T34" s="28" t="s">
        <v>38</v>
      </c>
      <c r="U34" s="5" t="s">
        <v>38</v>
      </c>
      <c r="V34" s="28" t="s">
        <v>253</v>
      </c>
      <c r="W34" s="7" t="s">
        <v>38</v>
      </c>
      <c r="X34" s="7" t="s">
        <v>38</v>
      </c>
      <c r="Y34" s="5" t="s">
        <v>38</v>
      </c>
      <c r="Z34" s="5" t="s">
        <v>38</v>
      </c>
      <c r="AA34" s="6" t="s">
        <v>38</v>
      </c>
      <c r="AB34" s="6" t="s">
        <v>254</v>
      </c>
      <c r="AC34" s="6" t="s">
        <v>64</v>
      </c>
      <c r="AD34" s="6" t="s">
        <v>255</v>
      </c>
      <c r="AE34" s="6" t="s">
        <v>38</v>
      </c>
    </row>
    <row r="35">
      <c r="A35" s="28" t="s">
        <v>256</v>
      </c>
      <c r="B35" s="6" t="s">
        <v>257</v>
      </c>
      <c r="C35" s="6" t="s">
        <v>63</v>
      </c>
      <c r="D35" s="7" t="s">
        <v>46</v>
      </c>
      <c r="E35" s="28" t="s">
        <v>47</v>
      </c>
      <c r="F35" s="5" t="s">
        <v>55</v>
      </c>
      <c r="G35" s="6" t="s">
        <v>68</v>
      </c>
      <c r="H35" s="6" t="s">
        <v>38</v>
      </c>
      <c r="I35" s="6" t="s">
        <v>38</v>
      </c>
      <c r="J35" s="8" t="s">
        <v>258</v>
      </c>
      <c r="K35" s="5" t="s">
        <v>259</v>
      </c>
      <c r="L35" s="7" t="s">
        <v>260</v>
      </c>
      <c r="M35" s="9">
        <v>87330</v>
      </c>
      <c r="N35" s="5" t="s">
        <v>60</v>
      </c>
      <c r="O35" s="32">
        <v>44123.0398850694</v>
      </c>
      <c r="P35" s="33">
        <v>44125.423055787</v>
      </c>
      <c r="Q35" s="28" t="s">
        <v>38</v>
      </c>
      <c r="R35" s="29" t="s">
        <v>38</v>
      </c>
      <c r="S35" s="28" t="s">
        <v>122</v>
      </c>
      <c r="T35" s="28" t="s">
        <v>38</v>
      </c>
      <c r="U35" s="5" t="s">
        <v>38</v>
      </c>
      <c r="V35" s="28" t="s">
        <v>123</v>
      </c>
      <c r="W35" s="7" t="s">
        <v>38</v>
      </c>
      <c r="X35" s="7" t="s">
        <v>38</v>
      </c>
      <c r="Y35" s="5" t="s">
        <v>38</v>
      </c>
      <c r="Z35" s="5" t="s">
        <v>38</v>
      </c>
      <c r="AA35" s="6" t="s">
        <v>38</v>
      </c>
      <c r="AB35" s="6" t="s">
        <v>64</v>
      </c>
      <c r="AC35" s="6" t="s">
        <v>54</v>
      </c>
      <c r="AD35" s="6" t="s">
        <v>261</v>
      </c>
      <c r="AE35" s="6" t="s">
        <v>38</v>
      </c>
    </row>
    <row r="36">
      <c r="A36" s="28" t="s">
        <v>262</v>
      </c>
      <c r="B36" s="6" t="s">
        <v>263</v>
      </c>
      <c r="C36" s="6" t="s">
        <v>63</v>
      </c>
      <c r="D36" s="7" t="s">
        <v>46</v>
      </c>
      <c r="E36" s="28" t="s">
        <v>47</v>
      </c>
      <c r="F36" s="5" t="s">
        <v>55</v>
      </c>
      <c r="G36" s="6" t="s">
        <v>68</v>
      </c>
      <c r="H36" s="6" t="s">
        <v>38</v>
      </c>
      <c r="I36" s="6" t="s">
        <v>38</v>
      </c>
      <c r="J36" s="8" t="s">
        <v>119</v>
      </c>
      <c r="K36" s="5" t="s">
        <v>120</v>
      </c>
      <c r="L36" s="7" t="s">
        <v>121</v>
      </c>
      <c r="M36" s="9">
        <v>87340</v>
      </c>
      <c r="N36" s="5" t="s">
        <v>60</v>
      </c>
      <c r="O36" s="32">
        <v>44123.0398852662</v>
      </c>
      <c r="P36" s="33">
        <v>44125.423056169</v>
      </c>
      <c r="Q36" s="28" t="s">
        <v>38</v>
      </c>
      <c r="R36" s="29" t="s">
        <v>38</v>
      </c>
      <c r="S36" s="28" t="s">
        <v>122</v>
      </c>
      <c r="T36" s="28" t="s">
        <v>38</v>
      </c>
      <c r="U36" s="5" t="s">
        <v>38</v>
      </c>
      <c r="V36" s="28" t="s">
        <v>123</v>
      </c>
      <c r="W36" s="7" t="s">
        <v>38</v>
      </c>
      <c r="X36" s="7" t="s">
        <v>38</v>
      </c>
      <c r="Y36" s="5" t="s">
        <v>38</v>
      </c>
      <c r="Z36" s="5" t="s">
        <v>38</v>
      </c>
      <c r="AA36" s="6" t="s">
        <v>264</v>
      </c>
      <c r="AB36" s="6" t="s">
        <v>64</v>
      </c>
      <c r="AC36" s="6" t="s">
        <v>38</v>
      </c>
      <c r="AD36" s="6" t="s">
        <v>265</v>
      </c>
      <c r="AE36" s="6" t="s">
        <v>38</v>
      </c>
    </row>
    <row r="37">
      <c r="A37" s="28" t="s">
        <v>266</v>
      </c>
      <c r="B37" s="6" t="s">
        <v>267</v>
      </c>
      <c r="C37" s="6" t="s">
        <v>63</v>
      </c>
      <c r="D37" s="7" t="s">
        <v>46</v>
      </c>
      <c r="E37" s="28" t="s">
        <v>47</v>
      </c>
      <c r="F37" s="5" t="s">
        <v>55</v>
      </c>
      <c r="G37" s="6" t="s">
        <v>68</v>
      </c>
      <c r="H37" s="6" t="s">
        <v>38</v>
      </c>
      <c r="I37" s="6" t="s">
        <v>38</v>
      </c>
      <c r="J37" s="8" t="s">
        <v>134</v>
      </c>
      <c r="K37" s="5" t="s">
        <v>135</v>
      </c>
      <c r="L37" s="7" t="s">
        <v>136</v>
      </c>
      <c r="M37" s="9">
        <v>87140</v>
      </c>
      <c r="N37" s="5" t="s">
        <v>60</v>
      </c>
      <c r="O37" s="32">
        <v>44123.0398856134</v>
      </c>
      <c r="P37" s="33">
        <v>44125.423056331</v>
      </c>
      <c r="Q37" s="28" t="s">
        <v>38</v>
      </c>
      <c r="R37" s="29" t="s">
        <v>38</v>
      </c>
      <c r="S37" s="28" t="s">
        <v>61</v>
      </c>
      <c r="T37" s="28" t="s">
        <v>38</v>
      </c>
      <c r="U37" s="5" t="s">
        <v>38</v>
      </c>
      <c r="V37" s="28" t="s">
        <v>137</v>
      </c>
      <c r="W37" s="7" t="s">
        <v>38</v>
      </c>
      <c r="X37" s="7" t="s">
        <v>38</v>
      </c>
      <c r="Y37" s="5" t="s">
        <v>38</v>
      </c>
      <c r="Z37" s="5" t="s">
        <v>38</v>
      </c>
      <c r="AA37" s="6" t="s">
        <v>38</v>
      </c>
      <c r="AB37" s="6" t="s">
        <v>235</v>
      </c>
      <c r="AC37" s="6" t="s">
        <v>38</v>
      </c>
      <c r="AD37" s="6" t="s">
        <v>268</v>
      </c>
      <c r="AE37" s="6" t="s">
        <v>269</v>
      </c>
    </row>
    <row r="38">
      <c r="A38" s="28" t="s">
        <v>270</v>
      </c>
      <c r="B38" s="6" t="s">
        <v>271</v>
      </c>
      <c r="C38" s="6" t="s">
        <v>63</v>
      </c>
      <c r="D38" s="7" t="s">
        <v>46</v>
      </c>
      <c r="E38" s="28" t="s">
        <v>47</v>
      </c>
      <c r="F38" s="5" t="s">
        <v>55</v>
      </c>
      <c r="G38" s="6" t="s">
        <v>68</v>
      </c>
      <c r="H38" s="6" t="s">
        <v>38</v>
      </c>
      <c r="I38" s="6" t="s">
        <v>38</v>
      </c>
      <c r="J38" s="8" t="s">
        <v>92</v>
      </c>
      <c r="K38" s="5" t="s">
        <v>93</v>
      </c>
      <c r="L38" s="7" t="s">
        <v>59</v>
      </c>
      <c r="M38" s="9">
        <v>87360</v>
      </c>
      <c r="N38" s="5" t="s">
        <v>60</v>
      </c>
      <c r="O38" s="32">
        <v>44123.0398857986</v>
      </c>
      <c r="P38" s="33">
        <v>44125.4230565162</v>
      </c>
      <c r="Q38" s="28" t="s">
        <v>38</v>
      </c>
      <c r="R38" s="29" t="s">
        <v>38</v>
      </c>
      <c r="S38" s="28" t="s">
        <v>61</v>
      </c>
      <c r="T38" s="28" t="s">
        <v>38</v>
      </c>
      <c r="U38" s="5" t="s">
        <v>38</v>
      </c>
      <c r="V38" s="28" t="s">
        <v>94</v>
      </c>
      <c r="W38" s="7" t="s">
        <v>38</v>
      </c>
      <c r="X38" s="7" t="s">
        <v>38</v>
      </c>
      <c r="Y38" s="5" t="s">
        <v>38</v>
      </c>
      <c r="Z38" s="5" t="s">
        <v>38</v>
      </c>
      <c r="AA38" s="6" t="s">
        <v>272</v>
      </c>
      <c r="AB38" s="6" t="s">
        <v>64</v>
      </c>
      <c r="AC38" s="6" t="s">
        <v>54</v>
      </c>
      <c r="AD38" s="6" t="s">
        <v>273</v>
      </c>
      <c r="AE38" s="6" t="s">
        <v>274</v>
      </c>
    </row>
    <row r="39">
      <c r="A39" s="28" t="s">
        <v>275</v>
      </c>
      <c r="B39" s="6" t="s">
        <v>276</v>
      </c>
      <c r="C39" s="6" t="s">
        <v>63</v>
      </c>
      <c r="D39" s="7" t="s">
        <v>46</v>
      </c>
      <c r="E39" s="28" t="s">
        <v>47</v>
      </c>
      <c r="F39" s="5" t="s">
        <v>55</v>
      </c>
      <c r="G39" s="6" t="s">
        <v>68</v>
      </c>
      <c r="H39" s="6" t="s">
        <v>38</v>
      </c>
      <c r="I39" s="6" t="s">
        <v>38</v>
      </c>
      <c r="J39" s="8" t="s">
        <v>277</v>
      </c>
      <c r="K39" s="5" t="s">
        <v>278</v>
      </c>
      <c r="L39" s="7" t="s">
        <v>279</v>
      </c>
      <c r="M39" s="9">
        <v>9830</v>
      </c>
      <c r="N39" s="5" t="s">
        <v>280</v>
      </c>
      <c r="O39" s="32">
        <v>44123.0398859954</v>
      </c>
      <c r="P39" s="33">
        <v>44125.4230568634</v>
      </c>
      <c r="Q39" s="28" t="s">
        <v>38</v>
      </c>
      <c r="R39" s="29" t="s">
        <v>281</v>
      </c>
      <c r="S39" s="28" t="s">
        <v>61</v>
      </c>
      <c r="T39" s="28" t="s">
        <v>38</v>
      </c>
      <c r="U39" s="5" t="s">
        <v>38</v>
      </c>
      <c r="V39" s="28" t="s">
        <v>282</v>
      </c>
      <c r="W39" s="7" t="s">
        <v>38</v>
      </c>
      <c r="X39" s="7" t="s">
        <v>38</v>
      </c>
      <c r="Y39" s="5" t="s">
        <v>38</v>
      </c>
      <c r="Z39" s="5" t="s">
        <v>38</v>
      </c>
      <c r="AA39" s="6" t="s">
        <v>38</v>
      </c>
      <c r="AB39" s="6" t="s">
        <v>235</v>
      </c>
      <c r="AC39" s="6" t="s">
        <v>38</v>
      </c>
      <c r="AD39" s="6" t="s">
        <v>283</v>
      </c>
      <c r="AE39" s="6" t="s">
        <v>38</v>
      </c>
    </row>
    <row r="40">
      <c r="A40" s="28" t="s">
        <v>284</v>
      </c>
      <c r="B40" s="6" t="s">
        <v>285</v>
      </c>
      <c r="C40" s="6" t="s">
        <v>63</v>
      </c>
      <c r="D40" s="7" t="s">
        <v>46</v>
      </c>
      <c r="E40" s="28" t="s">
        <v>47</v>
      </c>
      <c r="F40" s="5" t="s">
        <v>55</v>
      </c>
      <c r="G40" s="6" t="s">
        <v>68</v>
      </c>
      <c r="H40" s="6" t="s">
        <v>38</v>
      </c>
      <c r="I40" s="6" t="s">
        <v>38</v>
      </c>
      <c r="J40" s="8" t="s">
        <v>108</v>
      </c>
      <c r="K40" s="5" t="s">
        <v>109</v>
      </c>
      <c r="L40" s="7" t="s">
        <v>110</v>
      </c>
      <c r="M40" s="9">
        <v>87380</v>
      </c>
      <c r="N40" s="5" t="s">
        <v>60</v>
      </c>
      <c r="O40" s="32">
        <v>44123.0398861458</v>
      </c>
      <c r="P40" s="33">
        <v>44125.4230570602</v>
      </c>
      <c r="Q40" s="28" t="s">
        <v>38</v>
      </c>
      <c r="R40" s="29" t="s">
        <v>38</v>
      </c>
      <c r="S40" s="28" t="s">
        <v>61</v>
      </c>
      <c r="T40" s="28" t="s">
        <v>38</v>
      </c>
      <c r="U40" s="5" t="s">
        <v>38</v>
      </c>
      <c r="V40" s="28" t="s">
        <v>282</v>
      </c>
      <c r="W40" s="7" t="s">
        <v>38</v>
      </c>
      <c r="X40" s="7" t="s">
        <v>38</v>
      </c>
      <c r="Y40" s="5" t="s">
        <v>38</v>
      </c>
      <c r="Z40" s="5" t="s">
        <v>38</v>
      </c>
      <c r="AA40" s="6" t="s">
        <v>38</v>
      </c>
      <c r="AB40" s="6" t="s">
        <v>64</v>
      </c>
      <c r="AC40" s="6" t="s">
        <v>38</v>
      </c>
      <c r="AD40" s="6" t="s">
        <v>286</v>
      </c>
      <c r="AE40" s="6" t="s">
        <v>38</v>
      </c>
    </row>
    <row r="41">
      <c r="A41" s="28" t="s">
        <v>287</v>
      </c>
      <c r="B41" s="6" t="s">
        <v>288</v>
      </c>
      <c r="C41" s="6" t="s">
        <v>63</v>
      </c>
      <c r="D41" s="7" t="s">
        <v>46</v>
      </c>
      <c r="E41" s="28" t="s">
        <v>47</v>
      </c>
      <c r="F41" s="5" t="s">
        <v>55</v>
      </c>
      <c r="G41" s="6" t="s">
        <v>68</v>
      </c>
      <c r="H41" s="6" t="s">
        <v>38</v>
      </c>
      <c r="I41" s="6" t="s">
        <v>38</v>
      </c>
      <c r="J41" s="8" t="s">
        <v>108</v>
      </c>
      <c r="K41" s="5" t="s">
        <v>109</v>
      </c>
      <c r="L41" s="7" t="s">
        <v>110</v>
      </c>
      <c r="M41" s="9">
        <v>87390</v>
      </c>
      <c r="N41" s="5" t="s">
        <v>60</v>
      </c>
      <c r="O41" s="32">
        <v>44123.0398866898</v>
      </c>
      <c r="P41" s="33">
        <v>44125.4230574074</v>
      </c>
      <c r="Q41" s="28" t="s">
        <v>38</v>
      </c>
      <c r="R41" s="29" t="s">
        <v>38</v>
      </c>
      <c r="S41" s="28" t="s">
        <v>61</v>
      </c>
      <c r="T41" s="28" t="s">
        <v>38</v>
      </c>
      <c r="U41" s="5" t="s">
        <v>38</v>
      </c>
      <c r="V41" s="28" t="s">
        <v>289</v>
      </c>
      <c r="W41" s="7" t="s">
        <v>38</v>
      </c>
      <c r="X41" s="7" t="s">
        <v>38</v>
      </c>
      <c r="Y41" s="5" t="s">
        <v>38</v>
      </c>
      <c r="Z41" s="5" t="s">
        <v>38</v>
      </c>
      <c r="AA41" s="6" t="s">
        <v>38</v>
      </c>
      <c r="AB41" s="6" t="s">
        <v>64</v>
      </c>
      <c r="AC41" s="6" t="s">
        <v>38</v>
      </c>
      <c r="AD41" s="6" t="s">
        <v>290</v>
      </c>
      <c r="AE41" s="6" t="s">
        <v>38</v>
      </c>
    </row>
    <row r="42">
      <c r="A42" s="28" t="s">
        <v>291</v>
      </c>
      <c r="B42" s="6" t="s">
        <v>292</v>
      </c>
      <c r="C42" s="6" t="s">
        <v>63</v>
      </c>
      <c r="D42" s="7" t="s">
        <v>46</v>
      </c>
      <c r="E42" s="28" t="s">
        <v>47</v>
      </c>
      <c r="F42" s="5" t="s">
        <v>55</v>
      </c>
      <c r="G42" s="6" t="s">
        <v>68</v>
      </c>
      <c r="H42" s="6" t="s">
        <v>38</v>
      </c>
      <c r="I42" s="6" t="s">
        <v>38</v>
      </c>
      <c r="J42" s="8" t="s">
        <v>277</v>
      </c>
      <c r="K42" s="5" t="s">
        <v>278</v>
      </c>
      <c r="L42" s="7" t="s">
        <v>279</v>
      </c>
      <c r="M42" s="9">
        <v>87370</v>
      </c>
      <c r="N42" s="5" t="s">
        <v>60</v>
      </c>
      <c r="O42" s="32">
        <v>44123.0398868866</v>
      </c>
      <c r="P42" s="33">
        <v>44125.4230576042</v>
      </c>
      <c r="Q42" s="28" t="s">
        <v>38</v>
      </c>
      <c r="R42" s="29" t="s">
        <v>38</v>
      </c>
      <c r="S42" s="28" t="s">
        <v>61</v>
      </c>
      <c r="T42" s="28" t="s">
        <v>38</v>
      </c>
      <c r="U42" s="5" t="s">
        <v>38</v>
      </c>
      <c r="V42" s="28" t="s">
        <v>293</v>
      </c>
      <c r="W42" s="7" t="s">
        <v>38</v>
      </c>
      <c r="X42" s="7" t="s">
        <v>38</v>
      </c>
      <c r="Y42" s="5" t="s">
        <v>38</v>
      </c>
      <c r="Z42" s="5" t="s">
        <v>38</v>
      </c>
      <c r="AA42" s="6" t="s">
        <v>38</v>
      </c>
      <c r="AB42" s="6" t="s">
        <v>64</v>
      </c>
      <c r="AC42" s="6" t="s">
        <v>38</v>
      </c>
      <c r="AD42" s="6" t="s">
        <v>294</v>
      </c>
      <c r="AE42" s="6" t="s">
        <v>38</v>
      </c>
    </row>
    <row r="43">
      <c r="A43" s="28" t="s">
        <v>295</v>
      </c>
      <c r="B43" s="6" t="s">
        <v>296</v>
      </c>
      <c r="C43" s="6" t="s">
        <v>63</v>
      </c>
      <c r="D43" s="7" t="s">
        <v>46</v>
      </c>
      <c r="E43" s="28" t="s">
        <v>47</v>
      </c>
      <c r="F43" s="5" t="s">
        <v>55</v>
      </c>
      <c r="G43" s="6" t="s">
        <v>68</v>
      </c>
      <c r="H43" s="6" t="s">
        <v>38</v>
      </c>
      <c r="I43" s="6" t="s">
        <v>38</v>
      </c>
      <c r="J43" s="8" t="s">
        <v>277</v>
      </c>
      <c r="K43" s="5" t="s">
        <v>278</v>
      </c>
      <c r="L43" s="7" t="s">
        <v>279</v>
      </c>
      <c r="M43" s="9">
        <v>87400</v>
      </c>
      <c r="N43" s="5" t="s">
        <v>60</v>
      </c>
      <c r="O43" s="32">
        <v>44123.0398870718</v>
      </c>
      <c r="P43" s="33">
        <v>44125.4230579514</v>
      </c>
      <c r="Q43" s="28" t="s">
        <v>38</v>
      </c>
      <c r="R43" s="29" t="s">
        <v>38</v>
      </c>
      <c r="S43" s="28" t="s">
        <v>61</v>
      </c>
      <c r="T43" s="28" t="s">
        <v>38</v>
      </c>
      <c r="U43" s="5" t="s">
        <v>38</v>
      </c>
      <c r="V43" s="28" t="s">
        <v>297</v>
      </c>
      <c r="W43" s="7" t="s">
        <v>38</v>
      </c>
      <c r="X43" s="7" t="s">
        <v>38</v>
      </c>
      <c r="Y43" s="5" t="s">
        <v>38</v>
      </c>
      <c r="Z43" s="5" t="s">
        <v>38</v>
      </c>
      <c r="AA43" s="6" t="s">
        <v>38</v>
      </c>
      <c r="AB43" s="6" t="s">
        <v>64</v>
      </c>
      <c r="AC43" s="6" t="s">
        <v>38</v>
      </c>
      <c r="AD43" s="6" t="s">
        <v>298</v>
      </c>
      <c r="AE43" s="6" t="s">
        <v>38</v>
      </c>
    </row>
    <row r="44">
      <c r="A44" s="28" t="s">
        <v>299</v>
      </c>
      <c r="B44" s="6" t="s">
        <v>300</v>
      </c>
      <c r="C44" s="6" t="s">
        <v>63</v>
      </c>
      <c r="D44" s="7" t="s">
        <v>46</v>
      </c>
      <c r="E44" s="28" t="s">
        <v>47</v>
      </c>
      <c r="F44" s="5" t="s">
        <v>55</v>
      </c>
      <c r="G44" s="6" t="s">
        <v>68</v>
      </c>
      <c r="H44" s="6" t="s">
        <v>38</v>
      </c>
      <c r="I44" s="6" t="s">
        <v>38</v>
      </c>
      <c r="J44" s="8" t="s">
        <v>69</v>
      </c>
      <c r="K44" s="5" t="s">
        <v>70</v>
      </c>
      <c r="L44" s="7" t="s">
        <v>71</v>
      </c>
      <c r="M44" s="9">
        <v>87420</v>
      </c>
      <c r="N44" s="5" t="s">
        <v>60</v>
      </c>
      <c r="O44" s="32">
        <v>44123.0398872338</v>
      </c>
      <c r="P44" s="33">
        <v>44125.4230583333</v>
      </c>
      <c r="Q44" s="28" t="s">
        <v>38</v>
      </c>
      <c r="R44" s="29" t="s">
        <v>38</v>
      </c>
      <c r="S44" s="28" t="s">
        <v>61</v>
      </c>
      <c r="T44" s="28" t="s">
        <v>38</v>
      </c>
      <c r="U44" s="5" t="s">
        <v>38</v>
      </c>
      <c r="V44" s="28" t="s">
        <v>38</v>
      </c>
      <c r="W44" s="7" t="s">
        <v>38</v>
      </c>
      <c r="X44" s="7" t="s">
        <v>38</v>
      </c>
      <c r="Y44" s="5" t="s">
        <v>38</v>
      </c>
      <c r="Z44" s="5" t="s">
        <v>38</v>
      </c>
      <c r="AA44" s="6" t="s">
        <v>38</v>
      </c>
      <c r="AB44" s="6" t="s">
        <v>64</v>
      </c>
      <c r="AC44" s="6" t="s">
        <v>54</v>
      </c>
      <c r="AD44" s="6" t="s">
        <v>301</v>
      </c>
      <c r="AE44" s="6" t="s">
        <v>38</v>
      </c>
    </row>
    <row r="45">
      <c r="A45" s="28" t="s">
        <v>302</v>
      </c>
      <c r="B45" s="6" t="s">
        <v>303</v>
      </c>
      <c r="C45" s="6" t="s">
        <v>63</v>
      </c>
      <c r="D45" s="7" t="s">
        <v>46</v>
      </c>
      <c r="E45" s="28" t="s">
        <v>47</v>
      </c>
      <c r="F45" s="5" t="s">
        <v>55</v>
      </c>
      <c r="G45" s="6" t="s">
        <v>68</v>
      </c>
      <c r="H45" s="6" t="s">
        <v>38</v>
      </c>
      <c r="I45" s="6" t="s">
        <v>38</v>
      </c>
      <c r="J45" s="8" t="s">
        <v>57</v>
      </c>
      <c r="K45" s="5" t="s">
        <v>58</v>
      </c>
      <c r="L45" s="7" t="s">
        <v>59</v>
      </c>
      <c r="M45" s="9">
        <v>87430</v>
      </c>
      <c r="N45" s="5" t="s">
        <v>60</v>
      </c>
      <c r="O45" s="32">
        <v>44123.0398876157</v>
      </c>
      <c r="P45" s="33">
        <v>44125.4230585301</v>
      </c>
      <c r="Q45" s="28" t="s">
        <v>38</v>
      </c>
      <c r="R45" s="29" t="s">
        <v>38</v>
      </c>
      <c r="S45" s="28" t="s">
        <v>61</v>
      </c>
      <c r="T45" s="28" t="s">
        <v>38</v>
      </c>
      <c r="U45" s="5" t="s">
        <v>38</v>
      </c>
      <c r="V45" s="28" t="s">
        <v>62</v>
      </c>
      <c r="W45" s="7" t="s">
        <v>38</v>
      </c>
      <c r="X45" s="7" t="s">
        <v>38</v>
      </c>
      <c r="Y45" s="5" t="s">
        <v>38</v>
      </c>
      <c r="Z45" s="5" t="s">
        <v>38</v>
      </c>
      <c r="AA45" s="6" t="s">
        <v>304</v>
      </c>
      <c r="AB45" s="6" t="s">
        <v>235</v>
      </c>
      <c r="AC45" s="6" t="s">
        <v>38</v>
      </c>
      <c r="AD45" s="6" t="s">
        <v>305</v>
      </c>
      <c r="AE45" s="6" t="s">
        <v>38</v>
      </c>
    </row>
    <row r="46">
      <c r="A46" s="28" t="s">
        <v>306</v>
      </c>
      <c r="B46" s="6" t="s">
        <v>307</v>
      </c>
      <c r="C46" s="6" t="s">
        <v>63</v>
      </c>
      <c r="D46" s="7" t="s">
        <v>46</v>
      </c>
      <c r="E46" s="28" t="s">
        <v>47</v>
      </c>
      <c r="F46" s="5" t="s">
        <v>55</v>
      </c>
      <c r="G46" s="6" t="s">
        <v>68</v>
      </c>
      <c r="H46" s="6" t="s">
        <v>38</v>
      </c>
      <c r="I46" s="6" t="s">
        <v>38</v>
      </c>
      <c r="J46" s="8" t="s">
        <v>92</v>
      </c>
      <c r="K46" s="5" t="s">
        <v>93</v>
      </c>
      <c r="L46" s="7" t="s">
        <v>59</v>
      </c>
      <c r="M46" s="9">
        <v>87440</v>
      </c>
      <c r="N46" s="5" t="s">
        <v>60</v>
      </c>
      <c r="O46" s="32">
        <v>44123.0398878125</v>
      </c>
      <c r="P46" s="33">
        <v>44125.4230586806</v>
      </c>
      <c r="Q46" s="28" t="s">
        <v>38</v>
      </c>
      <c r="R46" s="29" t="s">
        <v>38</v>
      </c>
      <c r="S46" s="28" t="s">
        <v>61</v>
      </c>
      <c r="T46" s="28" t="s">
        <v>38</v>
      </c>
      <c r="U46" s="5" t="s">
        <v>38</v>
      </c>
      <c r="V46" s="28" t="s">
        <v>94</v>
      </c>
      <c r="W46" s="7" t="s">
        <v>38</v>
      </c>
      <c r="X46" s="7" t="s">
        <v>38</v>
      </c>
      <c r="Y46" s="5" t="s">
        <v>38</v>
      </c>
      <c r="Z46" s="5" t="s">
        <v>38</v>
      </c>
      <c r="AA46" s="6" t="s">
        <v>38</v>
      </c>
      <c r="AB46" s="6" t="s">
        <v>64</v>
      </c>
      <c r="AC46" s="6" t="s">
        <v>38</v>
      </c>
      <c r="AD46" s="6" t="s">
        <v>308</v>
      </c>
      <c r="AE46" s="6" t="s">
        <v>38</v>
      </c>
    </row>
    <row r="47">
      <c r="A47" s="28" t="s">
        <v>309</v>
      </c>
      <c r="B47" s="6" t="s">
        <v>310</v>
      </c>
      <c r="C47" s="6" t="s">
        <v>63</v>
      </c>
      <c r="D47" s="7" t="s">
        <v>46</v>
      </c>
      <c r="E47" s="28" t="s">
        <v>47</v>
      </c>
      <c r="F47" s="5" t="s">
        <v>55</v>
      </c>
      <c r="G47" s="6" t="s">
        <v>68</v>
      </c>
      <c r="H47" s="6" t="s">
        <v>38</v>
      </c>
      <c r="I47" s="6" t="s">
        <v>38</v>
      </c>
      <c r="J47" s="8" t="s">
        <v>222</v>
      </c>
      <c r="K47" s="5" t="s">
        <v>223</v>
      </c>
      <c r="L47" s="7" t="s">
        <v>136</v>
      </c>
      <c r="M47" s="9">
        <v>87450</v>
      </c>
      <c r="N47" s="5" t="s">
        <v>60</v>
      </c>
      <c r="O47" s="32">
        <v>44123.039887963</v>
      </c>
      <c r="P47" s="33">
        <v>44125.4230588773</v>
      </c>
      <c r="Q47" s="28" t="s">
        <v>38</v>
      </c>
      <c r="R47" s="29" t="s">
        <v>38</v>
      </c>
      <c r="S47" s="28" t="s">
        <v>61</v>
      </c>
      <c r="T47" s="28" t="s">
        <v>38</v>
      </c>
      <c r="U47" s="5" t="s">
        <v>38</v>
      </c>
      <c r="V47" s="28" t="s">
        <v>224</v>
      </c>
      <c r="W47" s="7" t="s">
        <v>38</v>
      </c>
      <c r="X47" s="7" t="s">
        <v>38</v>
      </c>
      <c r="Y47" s="5" t="s">
        <v>38</v>
      </c>
      <c r="Z47" s="5" t="s">
        <v>38</v>
      </c>
      <c r="AA47" s="6" t="s">
        <v>311</v>
      </c>
      <c r="AB47" s="6" t="s">
        <v>64</v>
      </c>
      <c r="AC47" s="6" t="s">
        <v>38</v>
      </c>
      <c r="AD47" s="6" t="s">
        <v>312</v>
      </c>
      <c r="AE47" s="6" t="s">
        <v>38</v>
      </c>
    </row>
    <row r="48">
      <c r="A48" s="28" t="s">
        <v>313</v>
      </c>
      <c r="B48" s="6" t="s">
        <v>314</v>
      </c>
      <c r="C48" s="6" t="s">
        <v>63</v>
      </c>
      <c r="D48" s="7" t="s">
        <v>46</v>
      </c>
      <c r="E48" s="28" t="s">
        <v>47</v>
      </c>
      <c r="F48" s="5" t="s">
        <v>55</v>
      </c>
      <c r="G48" s="6" t="s">
        <v>68</v>
      </c>
      <c r="H48" s="6" t="s">
        <v>38</v>
      </c>
      <c r="I48" s="6" t="s">
        <v>38</v>
      </c>
      <c r="J48" s="8" t="s">
        <v>315</v>
      </c>
      <c r="K48" s="5" t="s">
        <v>316</v>
      </c>
      <c r="L48" s="7" t="s">
        <v>317</v>
      </c>
      <c r="M48" s="9">
        <v>87460</v>
      </c>
      <c r="N48" s="5" t="s">
        <v>60</v>
      </c>
      <c r="O48" s="32">
        <v>44123.0398881597</v>
      </c>
      <c r="P48" s="33">
        <v>44125.4230590625</v>
      </c>
      <c r="Q48" s="28" t="s">
        <v>38</v>
      </c>
      <c r="R48" s="29" t="s">
        <v>38</v>
      </c>
      <c r="S48" s="28" t="s">
        <v>61</v>
      </c>
      <c r="T48" s="28" t="s">
        <v>38</v>
      </c>
      <c r="U48" s="5" t="s">
        <v>38</v>
      </c>
      <c r="V48" s="28" t="s">
        <v>318</v>
      </c>
      <c r="W48" s="7" t="s">
        <v>38</v>
      </c>
      <c r="X48" s="7" t="s">
        <v>38</v>
      </c>
      <c r="Y48" s="5" t="s">
        <v>38</v>
      </c>
      <c r="Z48" s="5" t="s">
        <v>38</v>
      </c>
      <c r="AA48" s="6" t="s">
        <v>319</v>
      </c>
      <c r="AB48" s="6" t="s">
        <v>64</v>
      </c>
      <c r="AC48" s="6" t="s">
        <v>54</v>
      </c>
      <c r="AD48" s="6" t="s">
        <v>320</v>
      </c>
      <c r="AE48" s="6" t="s">
        <v>38</v>
      </c>
    </row>
    <row r="49">
      <c r="A49" s="28" t="s">
        <v>321</v>
      </c>
      <c r="B49" s="6" t="s">
        <v>322</v>
      </c>
      <c r="C49" s="6" t="s">
        <v>63</v>
      </c>
      <c r="D49" s="7" t="s">
        <v>46</v>
      </c>
      <c r="E49" s="28" t="s">
        <v>47</v>
      </c>
      <c r="F49" s="5" t="s">
        <v>55</v>
      </c>
      <c r="G49" s="6" t="s">
        <v>68</v>
      </c>
      <c r="H49" s="6" t="s">
        <v>38</v>
      </c>
      <c r="I49" s="6" t="s">
        <v>38</v>
      </c>
      <c r="J49" s="8" t="s">
        <v>277</v>
      </c>
      <c r="K49" s="5" t="s">
        <v>278</v>
      </c>
      <c r="L49" s="7" t="s">
        <v>279</v>
      </c>
      <c r="M49" s="9">
        <v>87410</v>
      </c>
      <c r="N49" s="5" t="s">
        <v>60</v>
      </c>
      <c r="O49" s="32">
        <v>44123.0398883449</v>
      </c>
      <c r="P49" s="33">
        <v>44125.4230594097</v>
      </c>
      <c r="Q49" s="28" t="s">
        <v>38</v>
      </c>
      <c r="R49" s="29" t="s">
        <v>38</v>
      </c>
      <c r="S49" s="28" t="s">
        <v>61</v>
      </c>
      <c r="T49" s="28" t="s">
        <v>38</v>
      </c>
      <c r="U49" s="5" t="s">
        <v>38</v>
      </c>
      <c r="V49" s="28" t="s">
        <v>181</v>
      </c>
      <c r="W49" s="7" t="s">
        <v>38</v>
      </c>
      <c r="X49" s="7" t="s">
        <v>38</v>
      </c>
      <c r="Y49" s="5" t="s">
        <v>38</v>
      </c>
      <c r="Z49" s="5" t="s">
        <v>38</v>
      </c>
      <c r="AA49" s="6" t="s">
        <v>323</v>
      </c>
      <c r="AB49" s="6" t="s">
        <v>64</v>
      </c>
      <c r="AC49" s="6" t="s">
        <v>38</v>
      </c>
      <c r="AD49" s="6" t="s">
        <v>324</v>
      </c>
      <c r="AE49" s="6" t="s">
        <v>38</v>
      </c>
    </row>
    <row r="50">
      <c r="A50" s="28" t="s">
        <v>325</v>
      </c>
      <c r="B50" s="6" t="s">
        <v>326</v>
      </c>
      <c r="C50" s="6" t="s">
        <v>63</v>
      </c>
      <c r="D50" s="7" t="s">
        <v>46</v>
      </c>
      <c r="E50" s="28" t="s">
        <v>47</v>
      </c>
      <c r="F50" s="5" t="s">
        <v>55</v>
      </c>
      <c r="G50" s="6" t="s">
        <v>68</v>
      </c>
      <c r="H50" s="6" t="s">
        <v>38</v>
      </c>
      <c r="I50" s="6" t="s">
        <v>38</v>
      </c>
      <c r="J50" s="8" t="s">
        <v>315</v>
      </c>
      <c r="K50" s="5" t="s">
        <v>316</v>
      </c>
      <c r="L50" s="7" t="s">
        <v>317</v>
      </c>
      <c r="M50" s="9">
        <v>87480</v>
      </c>
      <c r="N50" s="5" t="s">
        <v>60</v>
      </c>
      <c r="O50" s="32">
        <v>44123.0398885069</v>
      </c>
      <c r="P50" s="33">
        <v>44125.4230595718</v>
      </c>
      <c r="Q50" s="28" t="s">
        <v>38</v>
      </c>
      <c r="R50" s="29" t="s">
        <v>38</v>
      </c>
      <c r="S50" s="28" t="s">
        <v>61</v>
      </c>
      <c r="T50" s="28" t="s">
        <v>38</v>
      </c>
      <c r="U50" s="5" t="s">
        <v>38</v>
      </c>
      <c r="V50" s="28" t="s">
        <v>318</v>
      </c>
      <c r="W50" s="7" t="s">
        <v>38</v>
      </c>
      <c r="X50" s="7" t="s">
        <v>38</v>
      </c>
      <c r="Y50" s="5" t="s">
        <v>38</v>
      </c>
      <c r="Z50" s="5" t="s">
        <v>38</v>
      </c>
      <c r="AA50" s="6" t="s">
        <v>38</v>
      </c>
      <c r="AB50" s="6" t="s">
        <v>64</v>
      </c>
      <c r="AC50" s="6" t="s">
        <v>38</v>
      </c>
      <c r="AD50" s="6" t="s">
        <v>327</v>
      </c>
      <c r="AE50" s="6" t="s">
        <v>38</v>
      </c>
    </row>
    <row r="51">
      <c r="A51" s="28" t="s">
        <v>328</v>
      </c>
      <c r="B51" s="6" t="s">
        <v>329</v>
      </c>
      <c r="C51" s="6" t="s">
        <v>63</v>
      </c>
      <c r="D51" s="7" t="s">
        <v>46</v>
      </c>
      <c r="E51" s="28" t="s">
        <v>47</v>
      </c>
      <c r="F51" s="5" t="s">
        <v>55</v>
      </c>
      <c r="G51" s="6" t="s">
        <v>68</v>
      </c>
      <c r="H51" s="6" t="s">
        <v>38</v>
      </c>
      <c r="I51" s="6" t="s">
        <v>38</v>
      </c>
      <c r="J51" s="8" t="s">
        <v>277</v>
      </c>
      <c r="K51" s="5" t="s">
        <v>278</v>
      </c>
      <c r="L51" s="7" t="s">
        <v>279</v>
      </c>
      <c r="M51" s="9">
        <v>87470</v>
      </c>
      <c r="N51" s="5" t="s">
        <v>60</v>
      </c>
      <c r="O51" s="32">
        <v>44123.0398886921</v>
      </c>
      <c r="P51" s="33">
        <v>44125.4230597569</v>
      </c>
      <c r="Q51" s="28" t="s">
        <v>38</v>
      </c>
      <c r="R51" s="29" t="s">
        <v>38</v>
      </c>
      <c r="S51" s="28" t="s">
        <v>61</v>
      </c>
      <c r="T51" s="28" t="s">
        <v>38</v>
      </c>
      <c r="U51" s="5" t="s">
        <v>38</v>
      </c>
      <c r="V51" s="28" t="s">
        <v>330</v>
      </c>
      <c r="W51" s="7" t="s">
        <v>38</v>
      </c>
      <c r="X51" s="7" t="s">
        <v>38</v>
      </c>
      <c r="Y51" s="5" t="s">
        <v>38</v>
      </c>
      <c r="Z51" s="5" t="s">
        <v>38</v>
      </c>
      <c r="AA51" s="6" t="s">
        <v>38</v>
      </c>
      <c r="AB51" s="6" t="s">
        <v>235</v>
      </c>
      <c r="AC51" s="6" t="s">
        <v>38</v>
      </c>
      <c r="AD51" s="6" t="s">
        <v>331</v>
      </c>
      <c r="AE51" s="6" t="s">
        <v>38</v>
      </c>
    </row>
    <row r="52">
      <c r="A52" s="28" t="s">
        <v>332</v>
      </c>
      <c r="B52" s="6" t="s">
        <v>333</v>
      </c>
      <c r="C52" s="6" t="s">
        <v>63</v>
      </c>
      <c r="D52" s="7" t="s">
        <v>46</v>
      </c>
      <c r="E52" s="28" t="s">
        <v>47</v>
      </c>
      <c r="F52" s="5" t="s">
        <v>55</v>
      </c>
      <c r="G52" s="6" t="s">
        <v>68</v>
      </c>
      <c r="H52" s="6" t="s">
        <v>38</v>
      </c>
      <c r="I52" s="6" t="s">
        <v>38</v>
      </c>
      <c r="J52" s="8" t="s">
        <v>92</v>
      </c>
      <c r="K52" s="5" t="s">
        <v>93</v>
      </c>
      <c r="L52" s="7" t="s">
        <v>59</v>
      </c>
      <c r="M52" s="9">
        <v>87500</v>
      </c>
      <c r="N52" s="5" t="s">
        <v>60</v>
      </c>
      <c r="O52" s="32">
        <v>44123.0398888889</v>
      </c>
      <c r="P52" s="33">
        <v>44125.4230599537</v>
      </c>
      <c r="Q52" s="28" t="s">
        <v>38</v>
      </c>
      <c r="R52" s="29" t="s">
        <v>38</v>
      </c>
      <c r="S52" s="28" t="s">
        <v>61</v>
      </c>
      <c r="T52" s="28" t="s">
        <v>38</v>
      </c>
      <c r="U52" s="5" t="s">
        <v>38</v>
      </c>
      <c r="V52" s="28" t="s">
        <v>94</v>
      </c>
      <c r="W52" s="7" t="s">
        <v>38</v>
      </c>
      <c r="X52" s="7" t="s">
        <v>38</v>
      </c>
      <c r="Y52" s="5" t="s">
        <v>38</v>
      </c>
      <c r="Z52" s="5" t="s">
        <v>38</v>
      </c>
      <c r="AA52" s="6" t="s">
        <v>38</v>
      </c>
      <c r="AB52" s="6" t="s">
        <v>64</v>
      </c>
      <c r="AC52" s="6" t="s">
        <v>38</v>
      </c>
      <c r="AD52" s="6" t="s">
        <v>334</v>
      </c>
      <c r="AE52" s="6" t="s">
        <v>38</v>
      </c>
    </row>
    <row r="53">
      <c r="A53" s="28" t="s">
        <v>335</v>
      </c>
      <c r="B53" s="6" t="s">
        <v>336</v>
      </c>
      <c r="C53" s="6" t="s">
        <v>337</v>
      </c>
      <c r="D53" s="7" t="s">
        <v>46</v>
      </c>
      <c r="E53" s="28" t="s">
        <v>47</v>
      </c>
      <c r="F53" s="5" t="s">
        <v>55</v>
      </c>
      <c r="G53" s="6" t="s">
        <v>56</v>
      </c>
      <c r="H53" s="6" t="s">
        <v>38</v>
      </c>
      <c r="I53" s="6" t="s">
        <v>38</v>
      </c>
      <c r="J53" s="8" t="s">
        <v>338</v>
      </c>
      <c r="K53" s="5" t="s">
        <v>339</v>
      </c>
      <c r="L53" s="7" t="s">
        <v>340</v>
      </c>
      <c r="M53" s="9">
        <v>87510</v>
      </c>
      <c r="N53" s="5" t="s">
        <v>60</v>
      </c>
      <c r="O53" s="32">
        <v>44123.0398892361</v>
      </c>
      <c r="P53" s="33">
        <v>44125.4230601505</v>
      </c>
      <c r="Q53" s="28" t="s">
        <v>38</v>
      </c>
      <c r="R53" s="29" t="s">
        <v>38</v>
      </c>
      <c r="S53" s="28" t="s">
        <v>102</v>
      </c>
      <c r="T53" s="28" t="s">
        <v>38</v>
      </c>
      <c r="U53" s="5" t="s">
        <v>38</v>
      </c>
      <c r="V53" s="30" t="s">
        <v>341</v>
      </c>
      <c r="W53" s="7" t="s">
        <v>38</v>
      </c>
      <c r="X53" s="7" t="s">
        <v>38</v>
      </c>
      <c r="Y53" s="5" t="s">
        <v>38</v>
      </c>
      <c r="Z53" s="5" t="s">
        <v>38</v>
      </c>
      <c r="AA53" s="6" t="s">
        <v>342</v>
      </c>
      <c r="AB53" s="6" t="s">
        <v>343</v>
      </c>
      <c r="AC53" s="6" t="s">
        <v>344</v>
      </c>
      <c r="AD53" s="6" t="s">
        <v>345</v>
      </c>
      <c r="AE53" s="6" t="s">
        <v>38</v>
      </c>
    </row>
    <row r="54">
      <c r="A54" s="28" t="s">
        <v>346</v>
      </c>
      <c r="B54" s="6" t="s">
        <v>347</v>
      </c>
      <c r="C54" s="6" t="s">
        <v>337</v>
      </c>
      <c r="D54" s="7" t="s">
        <v>46</v>
      </c>
      <c r="E54" s="28" t="s">
        <v>47</v>
      </c>
      <c r="F54" s="5" t="s">
        <v>55</v>
      </c>
      <c r="G54" s="6" t="s">
        <v>56</v>
      </c>
      <c r="H54" s="6" t="s">
        <v>38</v>
      </c>
      <c r="I54" s="6" t="s">
        <v>38</v>
      </c>
      <c r="J54" s="8" t="s">
        <v>348</v>
      </c>
      <c r="K54" s="5" t="s">
        <v>349</v>
      </c>
      <c r="L54" s="7" t="s">
        <v>136</v>
      </c>
      <c r="M54" s="9">
        <v>87520</v>
      </c>
      <c r="N54" s="5" t="s">
        <v>60</v>
      </c>
      <c r="O54" s="32">
        <v>44123.0398894329</v>
      </c>
      <c r="P54" s="33">
        <v>44125.4230603009</v>
      </c>
      <c r="Q54" s="28" t="s">
        <v>38</v>
      </c>
      <c r="R54" s="29" t="s">
        <v>38</v>
      </c>
      <c r="S54" s="28" t="s">
        <v>61</v>
      </c>
      <c r="T54" s="28" t="s">
        <v>38</v>
      </c>
      <c r="U54" s="5" t="s">
        <v>38</v>
      </c>
      <c r="V54" s="28" t="s">
        <v>350</v>
      </c>
      <c r="W54" s="7" t="s">
        <v>38</v>
      </c>
      <c r="X54" s="7" t="s">
        <v>38</v>
      </c>
      <c r="Y54" s="5" t="s">
        <v>38</v>
      </c>
      <c r="Z54" s="5" t="s">
        <v>38</v>
      </c>
      <c r="AA54" s="6" t="s">
        <v>351</v>
      </c>
      <c r="AB54" s="6" t="s">
        <v>352</v>
      </c>
      <c r="AC54" s="6" t="s">
        <v>353</v>
      </c>
      <c r="AD54" s="6" t="s">
        <v>354</v>
      </c>
      <c r="AE54" s="6" t="s">
        <v>38</v>
      </c>
    </row>
    <row r="55">
      <c r="A55" s="28" t="s">
        <v>355</v>
      </c>
      <c r="B55" s="6" t="s">
        <v>356</v>
      </c>
      <c r="C55" s="6" t="s">
        <v>357</v>
      </c>
      <c r="D55" s="7" t="s">
        <v>46</v>
      </c>
      <c r="E55" s="28" t="s">
        <v>47</v>
      </c>
      <c r="F55" s="5" t="s">
        <v>55</v>
      </c>
      <c r="G55" s="6" t="s">
        <v>68</v>
      </c>
      <c r="H55" s="6" t="s">
        <v>38</v>
      </c>
      <c r="I55" s="6" t="s">
        <v>38</v>
      </c>
      <c r="J55" s="8" t="s">
        <v>358</v>
      </c>
      <c r="K55" s="5" t="s">
        <v>359</v>
      </c>
      <c r="L55" s="7" t="s">
        <v>360</v>
      </c>
      <c r="M55" s="9">
        <v>87530</v>
      </c>
      <c r="N55" s="5" t="s">
        <v>60</v>
      </c>
      <c r="O55" s="32">
        <v>44123.0398897801</v>
      </c>
      <c r="P55" s="33">
        <v>44125.4230607292</v>
      </c>
      <c r="Q55" s="28" t="s">
        <v>38</v>
      </c>
      <c r="R55" s="29" t="s">
        <v>38</v>
      </c>
      <c r="S55" s="28" t="s">
        <v>61</v>
      </c>
      <c r="T55" s="28" t="s">
        <v>38</v>
      </c>
      <c r="U55" s="5" t="s">
        <v>38</v>
      </c>
      <c r="V55" s="28" t="s">
        <v>38</v>
      </c>
      <c r="W55" s="7" t="s">
        <v>38</v>
      </c>
      <c r="X55" s="7" t="s">
        <v>38</v>
      </c>
      <c r="Y55" s="5" t="s">
        <v>38</v>
      </c>
      <c r="Z55" s="5" t="s">
        <v>38</v>
      </c>
      <c r="AA55" s="6" t="s">
        <v>361</v>
      </c>
      <c r="AB55" s="6" t="s">
        <v>362</v>
      </c>
      <c r="AC55" s="6" t="s">
        <v>363</v>
      </c>
      <c r="AD55" s="6" t="s">
        <v>364</v>
      </c>
      <c r="AE55" s="6" t="s">
        <v>38</v>
      </c>
    </row>
    <row r="56">
      <c r="A56" s="28" t="s">
        <v>365</v>
      </c>
      <c r="B56" s="6" t="s">
        <v>366</v>
      </c>
      <c r="C56" s="6" t="s">
        <v>254</v>
      </c>
      <c r="D56" s="7" t="s">
        <v>46</v>
      </c>
      <c r="E56" s="28" t="s">
        <v>47</v>
      </c>
      <c r="F56" s="5" t="s">
        <v>55</v>
      </c>
      <c r="G56" s="6" t="s">
        <v>68</v>
      </c>
      <c r="H56" s="6" t="s">
        <v>38</v>
      </c>
      <c r="I56" s="6" t="s">
        <v>38</v>
      </c>
      <c r="J56" s="8" t="s">
        <v>367</v>
      </c>
      <c r="K56" s="5" t="s">
        <v>368</v>
      </c>
      <c r="L56" s="7" t="s">
        <v>369</v>
      </c>
      <c r="M56" s="9">
        <v>87540</v>
      </c>
      <c r="N56" s="5" t="s">
        <v>60</v>
      </c>
      <c r="O56" s="32">
        <v>44123.0398899653</v>
      </c>
      <c r="P56" s="33">
        <v>44125.4230608449</v>
      </c>
      <c r="Q56" s="28" t="s">
        <v>38</v>
      </c>
      <c r="R56" s="29" t="s">
        <v>38</v>
      </c>
      <c r="S56" s="28" t="s">
        <v>102</v>
      </c>
      <c r="T56" s="28" t="s">
        <v>38</v>
      </c>
      <c r="U56" s="5" t="s">
        <v>38</v>
      </c>
      <c r="V56" s="28" t="s">
        <v>370</v>
      </c>
      <c r="W56" s="7" t="s">
        <v>38</v>
      </c>
      <c r="X56" s="7" t="s">
        <v>38</v>
      </c>
      <c r="Y56" s="5" t="s">
        <v>38</v>
      </c>
      <c r="Z56" s="5" t="s">
        <v>38</v>
      </c>
      <c r="AA56" s="6" t="s">
        <v>38</v>
      </c>
      <c r="AB56" s="6" t="s">
        <v>371</v>
      </c>
      <c r="AC56" s="6" t="s">
        <v>38</v>
      </c>
      <c r="AD56" s="6" t="s">
        <v>372</v>
      </c>
      <c r="AE56" s="6" t="s">
        <v>373</v>
      </c>
    </row>
    <row r="57">
      <c r="A57" s="28" t="s">
        <v>374</v>
      </c>
      <c r="B57" s="6" t="s">
        <v>375</v>
      </c>
      <c r="C57" s="6" t="s">
        <v>254</v>
      </c>
      <c r="D57" s="7" t="s">
        <v>46</v>
      </c>
      <c r="E57" s="28" t="s">
        <v>47</v>
      </c>
      <c r="F57" s="5" t="s">
        <v>55</v>
      </c>
      <c r="G57" s="6" t="s">
        <v>68</v>
      </c>
      <c r="H57" s="6" t="s">
        <v>38</v>
      </c>
      <c r="I57" s="6" t="s">
        <v>38</v>
      </c>
      <c r="J57" s="8" t="s">
        <v>338</v>
      </c>
      <c r="K57" s="5" t="s">
        <v>339</v>
      </c>
      <c r="L57" s="7" t="s">
        <v>340</v>
      </c>
      <c r="M57" s="9">
        <v>87550</v>
      </c>
      <c r="N57" s="5" t="s">
        <v>60</v>
      </c>
      <c r="O57" s="32">
        <v>44123.0398901273</v>
      </c>
      <c r="P57" s="33">
        <v>44125.4230662847</v>
      </c>
      <c r="Q57" s="28" t="s">
        <v>38</v>
      </c>
      <c r="R57" s="29" t="s">
        <v>38</v>
      </c>
      <c r="S57" s="28" t="s">
        <v>102</v>
      </c>
      <c r="T57" s="28" t="s">
        <v>38</v>
      </c>
      <c r="U57" s="5" t="s">
        <v>38</v>
      </c>
      <c r="V57" s="30" t="s">
        <v>341</v>
      </c>
      <c r="W57" s="7" t="s">
        <v>38</v>
      </c>
      <c r="X57" s="7" t="s">
        <v>38</v>
      </c>
      <c r="Y57" s="5" t="s">
        <v>38</v>
      </c>
      <c r="Z57" s="5" t="s">
        <v>38</v>
      </c>
      <c r="AA57" s="6" t="s">
        <v>38</v>
      </c>
      <c r="AB57" s="6" t="s">
        <v>376</v>
      </c>
      <c r="AC57" s="6" t="s">
        <v>38</v>
      </c>
      <c r="AD57" s="6" t="s">
        <v>342</v>
      </c>
      <c r="AE57" s="6" t="s">
        <v>38</v>
      </c>
    </row>
    <row r="58">
      <c r="A58" s="28" t="s">
        <v>377</v>
      </c>
      <c r="B58" s="6" t="s">
        <v>378</v>
      </c>
      <c r="C58" s="6" t="s">
        <v>254</v>
      </c>
      <c r="D58" s="7" t="s">
        <v>46</v>
      </c>
      <c r="E58" s="28" t="s">
        <v>47</v>
      </c>
      <c r="F58" s="5" t="s">
        <v>55</v>
      </c>
      <c r="G58" s="6" t="s">
        <v>56</v>
      </c>
      <c r="H58" s="6" t="s">
        <v>38</v>
      </c>
      <c r="I58" s="6" t="s">
        <v>38</v>
      </c>
      <c r="J58" s="8" t="s">
        <v>193</v>
      </c>
      <c r="K58" s="5" t="s">
        <v>194</v>
      </c>
      <c r="L58" s="7" t="s">
        <v>195</v>
      </c>
      <c r="M58" s="9">
        <v>87560</v>
      </c>
      <c r="N58" s="5" t="s">
        <v>60</v>
      </c>
      <c r="O58" s="32">
        <v>44123.0398903125</v>
      </c>
      <c r="P58" s="33">
        <v>44125.4230666319</v>
      </c>
      <c r="Q58" s="28" t="s">
        <v>38</v>
      </c>
      <c r="R58" s="29" t="s">
        <v>38</v>
      </c>
      <c r="S58" s="28" t="s">
        <v>61</v>
      </c>
      <c r="T58" s="28" t="s">
        <v>38</v>
      </c>
      <c r="U58" s="5" t="s">
        <v>38</v>
      </c>
      <c r="V58" s="28" t="s">
        <v>379</v>
      </c>
      <c r="W58" s="7" t="s">
        <v>38</v>
      </c>
      <c r="X58" s="7" t="s">
        <v>38</v>
      </c>
      <c r="Y58" s="5" t="s">
        <v>38</v>
      </c>
      <c r="Z58" s="5" t="s">
        <v>38</v>
      </c>
      <c r="AA58" s="6" t="s">
        <v>380</v>
      </c>
      <c r="AB58" s="6" t="s">
        <v>381</v>
      </c>
      <c r="AC58" s="6" t="s">
        <v>382</v>
      </c>
      <c r="AD58" s="6" t="s">
        <v>383</v>
      </c>
      <c r="AE58" s="6" t="s">
        <v>38</v>
      </c>
    </row>
    <row r="59">
      <c r="A59" s="28" t="s">
        <v>384</v>
      </c>
      <c r="B59" s="6" t="s">
        <v>385</v>
      </c>
      <c r="C59" s="6" t="s">
        <v>254</v>
      </c>
      <c r="D59" s="7" t="s">
        <v>46</v>
      </c>
      <c r="E59" s="28" t="s">
        <v>47</v>
      </c>
      <c r="F59" s="5" t="s">
        <v>55</v>
      </c>
      <c r="G59" s="6" t="s">
        <v>68</v>
      </c>
      <c r="H59" s="6" t="s">
        <v>38</v>
      </c>
      <c r="I59" s="6" t="s">
        <v>38</v>
      </c>
      <c r="J59" s="8" t="s">
        <v>134</v>
      </c>
      <c r="K59" s="5" t="s">
        <v>135</v>
      </c>
      <c r="L59" s="7" t="s">
        <v>136</v>
      </c>
      <c r="M59" s="9">
        <v>87900</v>
      </c>
      <c r="N59" s="5" t="s">
        <v>60</v>
      </c>
      <c r="O59" s="32">
        <v>44123.0398905093</v>
      </c>
      <c r="P59" s="33">
        <v>44125.4230670139</v>
      </c>
      <c r="Q59" s="28" t="s">
        <v>38</v>
      </c>
      <c r="R59" s="29" t="s">
        <v>38</v>
      </c>
      <c r="S59" s="28" t="s">
        <v>61</v>
      </c>
      <c r="T59" s="28" t="s">
        <v>38</v>
      </c>
      <c r="U59" s="5" t="s">
        <v>38</v>
      </c>
      <c r="V59" s="28" t="s">
        <v>386</v>
      </c>
      <c r="W59" s="7" t="s">
        <v>38</v>
      </c>
      <c r="X59" s="7" t="s">
        <v>38</v>
      </c>
      <c r="Y59" s="5" t="s">
        <v>38</v>
      </c>
      <c r="Z59" s="5" t="s">
        <v>38</v>
      </c>
      <c r="AA59" s="6" t="s">
        <v>38</v>
      </c>
      <c r="AB59" s="6" t="s">
        <v>64</v>
      </c>
      <c r="AC59" s="6" t="s">
        <v>38</v>
      </c>
      <c r="AD59" s="6" t="s">
        <v>387</v>
      </c>
      <c r="AE59" s="6" t="s">
        <v>388</v>
      </c>
    </row>
    <row r="60">
      <c r="A60" s="28" t="s">
        <v>389</v>
      </c>
      <c r="B60" s="6" t="s">
        <v>390</v>
      </c>
      <c r="C60" s="6" t="s">
        <v>254</v>
      </c>
      <c r="D60" s="7" t="s">
        <v>46</v>
      </c>
      <c r="E60" s="28" t="s">
        <v>47</v>
      </c>
      <c r="F60" s="5" t="s">
        <v>55</v>
      </c>
      <c r="G60" s="6" t="s">
        <v>68</v>
      </c>
      <c r="H60" s="6" t="s">
        <v>38</v>
      </c>
      <c r="I60" s="6" t="s">
        <v>38</v>
      </c>
      <c r="J60" s="8" t="s">
        <v>391</v>
      </c>
      <c r="K60" s="5" t="s">
        <v>392</v>
      </c>
      <c r="L60" s="7" t="s">
        <v>59</v>
      </c>
      <c r="M60" s="9">
        <v>87580</v>
      </c>
      <c r="N60" s="5" t="s">
        <v>60</v>
      </c>
      <c r="O60" s="32">
        <v>44123.039890706</v>
      </c>
      <c r="P60" s="33">
        <v>44125.4230673611</v>
      </c>
      <c r="Q60" s="28" t="s">
        <v>38</v>
      </c>
      <c r="R60" s="29" t="s">
        <v>38</v>
      </c>
      <c r="S60" s="28" t="s">
        <v>122</v>
      </c>
      <c r="T60" s="28" t="s">
        <v>38</v>
      </c>
      <c r="U60" s="5" t="s">
        <v>38</v>
      </c>
      <c r="V60" s="30" t="s">
        <v>393</v>
      </c>
      <c r="W60" s="7" t="s">
        <v>38</v>
      </c>
      <c r="X60" s="7" t="s">
        <v>38</v>
      </c>
      <c r="Y60" s="5" t="s">
        <v>38</v>
      </c>
      <c r="Z60" s="5" t="s">
        <v>38</v>
      </c>
      <c r="AA60" s="6" t="s">
        <v>394</v>
      </c>
      <c r="AB60" s="6" t="s">
        <v>344</v>
      </c>
      <c r="AC60" s="6" t="s">
        <v>38</v>
      </c>
      <c r="AD60" s="6" t="s">
        <v>395</v>
      </c>
      <c r="AE60" s="6" t="s">
        <v>38</v>
      </c>
    </row>
    <row r="61">
      <c r="A61" s="28" t="s">
        <v>396</v>
      </c>
      <c r="B61" s="6" t="s">
        <v>397</v>
      </c>
      <c r="C61" s="6" t="s">
        <v>254</v>
      </c>
      <c r="D61" s="7" t="s">
        <v>46</v>
      </c>
      <c r="E61" s="28" t="s">
        <v>47</v>
      </c>
      <c r="F61" s="5" t="s">
        <v>55</v>
      </c>
      <c r="G61" s="6" t="s">
        <v>68</v>
      </c>
      <c r="H61" s="6" t="s">
        <v>38</v>
      </c>
      <c r="I61" s="6" t="s">
        <v>38</v>
      </c>
      <c r="J61" s="8" t="s">
        <v>251</v>
      </c>
      <c r="K61" s="5" t="s">
        <v>252</v>
      </c>
      <c r="L61" s="7" t="s">
        <v>101</v>
      </c>
      <c r="M61" s="9">
        <v>0</v>
      </c>
      <c r="N61" s="5" t="s">
        <v>60</v>
      </c>
      <c r="O61" s="32">
        <v>44123.0398910532</v>
      </c>
      <c r="P61" s="33">
        <v>44125.4230677431</v>
      </c>
      <c r="Q61" s="28" t="s">
        <v>38</v>
      </c>
      <c r="R61" s="29" t="s">
        <v>38</v>
      </c>
      <c r="S61" s="28" t="s">
        <v>102</v>
      </c>
      <c r="T61" s="28" t="s">
        <v>38</v>
      </c>
      <c r="U61" s="5" t="s">
        <v>38</v>
      </c>
      <c r="V61" s="28" t="s">
        <v>398</v>
      </c>
      <c r="W61" s="7" t="s">
        <v>38</v>
      </c>
      <c r="X61" s="7" t="s">
        <v>38</v>
      </c>
      <c r="Y61" s="5" t="s">
        <v>38</v>
      </c>
      <c r="Z61" s="5" t="s">
        <v>38</v>
      </c>
      <c r="AA61" s="6" t="s">
        <v>38</v>
      </c>
      <c r="AB61" s="6" t="s">
        <v>399</v>
      </c>
      <c r="AC61" s="6" t="s">
        <v>38</v>
      </c>
      <c r="AD61" s="6" t="s">
        <v>400</v>
      </c>
      <c r="AE61" s="6" t="s">
        <v>401</v>
      </c>
    </row>
    <row r="62">
      <c r="A62" s="28" t="s">
        <v>402</v>
      </c>
      <c r="B62" s="6" t="s">
        <v>403</v>
      </c>
      <c r="C62" s="6" t="s">
        <v>254</v>
      </c>
      <c r="D62" s="7" t="s">
        <v>46</v>
      </c>
      <c r="E62" s="28" t="s">
        <v>47</v>
      </c>
      <c r="F62" s="5" t="s">
        <v>55</v>
      </c>
      <c r="G62" s="6" t="s">
        <v>68</v>
      </c>
      <c r="H62" s="6" t="s">
        <v>38</v>
      </c>
      <c r="I62" s="6" t="s">
        <v>38</v>
      </c>
      <c r="J62" s="8" t="s">
        <v>404</v>
      </c>
      <c r="K62" s="5" t="s">
        <v>405</v>
      </c>
      <c r="L62" s="7" t="s">
        <v>101</v>
      </c>
      <c r="M62" s="9">
        <v>87600</v>
      </c>
      <c r="N62" s="5" t="s">
        <v>60</v>
      </c>
      <c r="O62" s="32">
        <v>44123.0398912384</v>
      </c>
      <c r="P62" s="33">
        <v>44125.4230679051</v>
      </c>
      <c r="Q62" s="28" t="s">
        <v>38</v>
      </c>
      <c r="R62" s="29" t="s">
        <v>38</v>
      </c>
      <c r="S62" s="28" t="s">
        <v>102</v>
      </c>
      <c r="T62" s="28" t="s">
        <v>38</v>
      </c>
      <c r="U62" s="5" t="s">
        <v>38</v>
      </c>
      <c r="V62" s="28" t="s">
        <v>406</v>
      </c>
      <c r="W62" s="7" t="s">
        <v>38</v>
      </c>
      <c r="X62" s="7" t="s">
        <v>38</v>
      </c>
      <c r="Y62" s="5" t="s">
        <v>38</v>
      </c>
      <c r="Z62" s="5" t="s">
        <v>38</v>
      </c>
      <c r="AA62" s="6" t="s">
        <v>38</v>
      </c>
      <c r="AB62" s="6" t="s">
        <v>64</v>
      </c>
      <c r="AC62" s="6" t="s">
        <v>54</v>
      </c>
      <c r="AD62" s="6" t="s">
        <v>407</v>
      </c>
      <c r="AE62" s="6" t="s">
        <v>38</v>
      </c>
    </row>
    <row r="63">
      <c r="A63" s="28" t="s">
        <v>408</v>
      </c>
      <c r="B63" s="6" t="s">
        <v>409</v>
      </c>
      <c r="C63" s="6" t="s">
        <v>254</v>
      </c>
      <c r="D63" s="7" t="s">
        <v>46</v>
      </c>
      <c r="E63" s="28" t="s">
        <v>47</v>
      </c>
      <c r="F63" s="5" t="s">
        <v>55</v>
      </c>
      <c r="G63" s="6" t="s">
        <v>56</v>
      </c>
      <c r="H63" s="6" t="s">
        <v>38</v>
      </c>
      <c r="I63" s="6" t="s">
        <v>38</v>
      </c>
      <c r="J63" s="8" t="s">
        <v>410</v>
      </c>
      <c r="K63" s="5" t="s">
        <v>411</v>
      </c>
      <c r="L63" s="7" t="s">
        <v>101</v>
      </c>
      <c r="M63" s="9">
        <v>87610</v>
      </c>
      <c r="N63" s="5" t="s">
        <v>60</v>
      </c>
      <c r="O63" s="32">
        <v>44123.0398914005</v>
      </c>
      <c r="P63" s="33">
        <v>44125.423068287</v>
      </c>
      <c r="Q63" s="28" t="s">
        <v>38</v>
      </c>
      <c r="R63" s="29" t="s">
        <v>38</v>
      </c>
      <c r="S63" s="28" t="s">
        <v>102</v>
      </c>
      <c r="T63" s="28" t="s">
        <v>38</v>
      </c>
      <c r="U63" s="5" t="s">
        <v>38</v>
      </c>
      <c r="V63" s="28" t="s">
        <v>406</v>
      </c>
      <c r="W63" s="7" t="s">
        <v>38</v>
      </c>
      <c r="X63" s="7" t="s">
        <v>38</v>
      </c>
      <c r="Y63" s="5" t="s">
        <v>38</v>
      </c>
      <c r="Z63" s="5" t="s">
        <v>38</v>
      </c>
      <c r="AA63" s="6" t="s">
        <v>38</v>
      </c>
      <c r="AB63" s="6" t="s">
        <v>54</v>
      </c>
      <c r="AC63" s="6" t="s">
        <v>64</v>
      </c>
      <c r="AD63" s="6" t="s">
        <v>412</v>
      </c>
      <c r="AE63" s="6" t="s">
        <v>38</v>
      </c>
    </row>
    <row r="64">
      <c r="A64" s="28" t="s">
        <v>413</v>
      </c>
      <c r="B64" s="6" t="s">
        <v>414</v>
      </c>
      <c r="C64" s="6" t="s">
        <v>254</v>
      </c>
      <c r="D64" s="7" t="s">
        <v>46</v>
      </c>
      <c r="E64" s="28" t="s">
        <v>47</v>
      </c>
      <c r="F64" s="5" t="s">
        <v>55</v>
      </c>
      <c r="G64" s="6" t="s">
        <v>56</v>
      </c>
      <c r="H64" s="6" t="s">
        <v>38</v>
      </c>
      <c r="I64" s="6" t="s">
        <v>38</v>
      </c>
      <c r="J64" s="8" t="s">
        <v>358</v>
      </c>
      <c r="K64" s="5" t="s">
        <v>359</v>
      </c>
      <c r="L64" s="7" t="s">
        <v>360</v>
      </c>
      <c r="M64" s="9">
        <v>87620</v>
      </c>
      <c r="N64" s="5" t="s">
        <v>60</v>
      </c>
      <c r="O64" s="32">
        <v>44123.0398917824</v>
      </c>
      <c r="P64" s="33">
        <v>44125.4230684375</v>
      </c>
      <c r="Q64" s="28" t="s">
        <v>38</v>
      </c>
      <c r="R64" s="29" t="s">
        <v>38</v>
      </c>
      <c r="S64" s="28" t="s">
        <v>61</v>
      </c>
      <c r="T64" s="28" t="s">
        <v>38</v>
      </c>
      <c r="U64" s="5" t="s">
        <v>38</v>
      </c>
      <c r="V64" s="28" t="s">
        <v>415</v>
      </c>
      <c r="W64" s="7" t="s">
        <v>38</v>
      </c>
      <c r="X64" s="7" t="s">
        <v>38</v>
      </c>
      <c r="Y64" s="5" t="s">
        <v>38</v>
      </c>
      <c r="Z64" s="5" t="s">
        <v>38</v>
      </c>
      <c r="AA64" s="6" t="s">
        <v>416</v>
      </c>
      <c r="AB64" s="6" t="s">
        <v>417</v>
      </c>
      <c r="AC64" s="6" t="s">
        <v>64</v>
      </c>
      <c r="AD64" s="6" t="s">
        <v>418</v>
      </c>
      <c r="AE64" s="6" t="s">
        <v>38</v>
      </c>
    </row>
    <row r="65">
      <c r="A65" s="28" t="s">
        <v>419</v>
      </c>
      <c r="B65" s="6" t="s">
        <v>420</v>
      </c>
      <c r="C65" s="6" t="s">
        <v>198</v>
      </c>
      <c r="D65" s="7" t="s">
        <v>46</v>
      </c>
      <c r="E65" s="28" t="s">
        <v>47</v>
      </c>
      <c r="F65" s="5" t="s">
        <v>55</v>
      </c>
      <c r="G65" s="6" t="s">
        <v>68</v>
      </c>
      <c r="H65" s="6" t="s">
        <v>38</v>
      </c>
      <c r="I65" s="6" t="s">
        <v>38</v>
      </c>
      <c r="J65" s="8" t="s">
        <v>203</v>
      </c>
      <c r="K65" s="5" t="s">
        <v>204</v>
      </c>
      <c r="L65" s="7" t="s">
        <v>101</v>
      </c>
      <c r="M65" s="9">
        <v>0</v>
      </c>
      <c r="N65" s="5" t="s">
        <v>60</v>
      </c>
      <c r="O65" s="32">
        <v>44123.0398919329</v>
      </c>
      <c r="P65" s="33">
        <v>44125.423068831</v>
      </c>
      <c r="Q65" s="28" t="s">
        <v>38</v>
      </c>
      <c r="R65" s="29" t="s">
        <v>38</v>
      </c>
      <c r="S65" s="28" t="s">
        <v>102</v>
      </c>
      <c r="T65" s="28" t="s">
        <v>38</v>
      </c>
      <c r="U65" s="5" t="s">
        <v>38</v>
      </c>
      <c r="V65" s="28" t="s">
        <v>38</v>
      </c>
      <c r="W65" s="7" t="s">
        <v>38</v>
      </c>
      <c r="X65" s="7" t="s">
        <v>38</v>
      </c>
      <c r="Y65" s="5" t="s">
        <v>38</v>
      </c>
      <c r="Z65" s="5" t="s">
        <v>38</v>
      </c>
      <c r="AA65" s="6" t="s">
        <v>421</v>
      </c>
      <c r="AB65" s="6" t="s">
        <v>422</v>
      </c>
      <c r="AC65" s="6" t="s">
        <v>38</v>
      </c>
      <c r="AD65" s="6" t="s">
        <v>423</v>
      </c>
      <c r="AE65" s="6" t="s">
        <v>38</v>
      </c>
    </row>
    <row r="66">
      <c r="A66" s="28" t="s">
        <v>424</v>
      </c>
      <c r="B66" s="6" t="s">
        <v>425</v>
      </c>
      <c r="C66" s="6" t="s">
        <v>198</v>
      </c>
      <c r="D66" s="7" t="s">
        <v>46</v>
      </c>
      <c r="E66" s="28" t="s">
        <v>47</v>
      </c>
      <c r="F66" s="5" t="s">
        <v>55</v>
      </c>
      <c r="G66" s="6" t="s">
        <v>56</v>
      </c>
      <c r="H66" s="6" t="s">
        <v>38</v>
      </c>
      <c r="I66" s="6" t="s">
        <v>38</v>
      </c>
      <c r="J66" s="8" t="s">
        <v>426</v>
      </c>
      <c r="K66" s="5" t="s">
        <v>427</v>
      </c>
      <c r="L66" s="7" t="s">
        <v>428</v>
      </c>
      <c r="M66" s="9">
        <v>87640</v>
      </c>
      <c r="N66" s="5" t="s">
        <v>429</v>
      </c>
      <c r="O66" s="32">
        <v>44123.0398921296</v>
      </c>
      <c r="P66" s="33">
        <v>44125.4230689815</v>
      </c>
      <c r="Q66" s="28" t="s">
        <v>38</v>
      </c>
      <c r="R66" s="29" t="s">
        <v>38</v>
      </c>
      <c r="S66" s="28" t="s">
        <v>61</v>
      </c>
      <c r="T66" s="28" t="s">
        <v>38</v>
      </c>
      <c r="U66" s="5" t="s">
        <v>38</v>
      </c>
      <c r="V66" s="28" t="s">
        <v>38</v>
      </c>
      <c r="W66" s="7" t="s">
        <v>38</v>
      </c>
      <c r="X66" s="7" t="s">
        <v>38</v>
      </c>
      <c r="Y66" s="5" t="s">
        <v>38</v>
      </c>
      <c r="Z66" s="5" t="s">
        <v>38</v>
      </c>
      <c r="AA66" s="6" t="s">
        <v>430</v>
      </c>
      <c r="AB66" s="6" t="s">
        <v>104</v>
      </c>
      <c r="AC66" s="6" t="s">
        <v>64</v>
      </c>
      <c r="AD66" s="6" t="s">
        <v>431</v>
      </c>
      <c r="AE66" s="6" t="s">
        <v>38</v>
      </c>
    </row>
    <row r="67">
      <c r="A67" s="28" t="s">
        <v>432</v>
      </c>
      <c r="B67" s="6" t="s">
        <v>433</v>
      </c>
      <c r="C67" s="6" t="s">
        <v>198</v>
      </c>
      <c r="D67" s="7" t="s">
        <v>46</v>
      </c>
      <c r="E67" s="28" t="s">
        <v>47</v>
      </c>
      <c r="F67" s="5" t="s">
        <v>55</v>
      </c>
      <c r="G67" s="6" t="s">
        <v>68</v>
      </c>
      <c r="H67" s="6" t="s">
        <v>38</v>
      </c>
      <c r="I67" s="6" t="s">
        <v>38</v>
      </c>
      <c r="J67" s="8" t="s">
        <v>426</v>
      </c>
      <c r="K67" s="5" t="s">
        <v>427</v>
      </c>
      <c r="L67" s="7" t="s">
        <v>428</v>
      </c>
      <c r="M67" s="9">
        <v>87650</v>
      </c>
      <c r="N67" s="5" t="s">
        <v>429</v>
      </c>
      <c r="O67" s="32">
        <v>44123.0398923264</v>
      </c>
      <c r="P67" s="33">
        <v>44125.4230501968</v>
      </c>
      <c r="Q67" s="28" t="s">
        <v>38</v>
      </c>
      <c r="R67" s="29" t="s">
        <v>38</v>
      </c>
      <c r="S67" s="28" t="s">
        <v>61</v>
      </c>
      <c r="T67" s="28" t="s">
        <v>38</v>
      </c>
      <c r="U67" s="5" t="s">
        <v>38</v>
      </c>
      <c r="V67" s="28" t="s">
        <v>379</v>
      </c>
      <c r="W67" s="7" t="s">
        <v>38</v>
      </c>
      <c r="X67" s="7" t="s">
        <v>38</v>
      </c>
      <c r="Y67" s="5" t="s">
        <v>38</v>
      </c>
      <c r="Z67" s="5" t="s">
        <v>38</v>
      </c>
      <c r="AA67" s="6" t="s">
        <v>434</v>
      </c>
      <c r="AB67" s="6" t="s">
        <v>371</v>
      </c>
      <c r="AC67" s="6" t="s">
        <v>38</v>
      </c>
      <c r="AD67" s="6" t="s">
        <v>435</v>
      </c>
      <c r="AE67" s="6" t="s">
        <v>38</v>
      </c>
    </row>
    <row r="68">
      <c r="A68" s="28" t="s">
        <v>436</v>
      </c>
      <c r="B68" s="6" t="s">
        <v>437</v>
      </c>
      <c r="C68" s="6" t="s">
        <v>438</v>
      </c>
      <c r="D68" s="7" t="s">
        <v>46</v>
      </c>
      <c r="E68" s="28" t="s">
        <v>47</v>
      </c>
      <c r="F68" s="5" t="s">
        <v>55</v>
      </c>
      <c r="G68" s="6" t="s">
        <v>56</v>
      </c>
      <c r="H68" s="6" t="s">
        <v>38</v>
      </c>
      <c r="I68" s="6" t="s">
        <v>38</v>
      </c>
      <c r="J68" s="8" t="s">
        <v>99</v>
      </c>
      <c r="K68" s="5" t="s">
        <v>100</v>
      </c>
      <c r="L68" s="7" t="s">
        <v>101</v>
      </c>
      <c r="M68" s="9">
        <v>87660</v>
      </c>
      <c r="N68" s="5" t="s">
        <v>60</v>
      </c>
      <c r="O68" s="32">
        <v>44123.0398924769</v>
      </c>
      <c r="P68" s="33">
        <v>44125.4230503472</v>
      </c>
      <c r="Q68" s="28" t="s">
        <v>38</v>
      </c>
      <c r="R68" s="29" t="s">
        <v>38</v>
      </c>
      <c r="S68" s="28" t="s">
        <v>102</v>
      </c>
      <c r="T68" s="28" t="s">
        <v>38</v>
      </c>
      <c r="U68" s="5" t="s">
        <v>38</v>
      </c>
      <c r="V68" s="28" t="s">
        <v>439</v>
      </c>
      <c r="W68" s="7" t="s">
        <v>38</v>
      </c>
      <c r="X68" s="7" t="s">
        <v>38</v>
      </c>
      <c r="Y68" s="5" t="s">
        <v>38</v>
      </c>
      <c r="Z68" s="5" t="s">
        <v>38</v>
      </c>
      <c r="AA68" s="6" t="s">
        <v>38</v>
      </c>
      <c r="AB68" s="6" t="s">
        <v>357</v>
      </c>
      <c r="AC68" s="6" t="s">
        <v>440</v>
      </c>
      <c r="AD68" s="6" t="s">
        <v>441</v>
      </c>
      <c r="AE68" s="6" t="s">
        <v>38</v>
      </c>
    </row>
    <row r="69">
      <c r="A69" s="28" t="s">
        <v>442</v>
      </c>
      <c r="B69" s="6" t="s">
        <v>443</v>
      </c>
      <c r="C69" s="6" t="s">
        <v>381</v>
      </c>
      <c r="D69" s="7" t="s">
        <v>46</v>
      </c>
      <c r="E69" s="28" t="s">
        <v>47</v>
      </c>
      <c r="F69" s="5" t="s">
        <v>55</v>
      </c>
      <c r="G69" s="6" t="s">
        <v>56</v>
      </c>
      <c r="H69" s="6" t="s">
        <v>38</v>
      </c>
      <c r="I69" s="6" t="s">
        <v>38</v>
      </c>
      <c r="J69" s="8" t="s">
        <v>410</v>
      </c>
      <c r="K69" s="5" t="s">
        <v>411</v>
      </c>
      <c r="L69" s="7" t="s">
        <v>101</v>
      </c>
      <c r="M69" s="9">
        <v>87670</v>
      </c>
      <c r="N69" s="5" t="s">
        <v>60</v>
      </c>
      <c r="O69" s="32">
        <v>44123.0398926736</v>
      </c>
      <c r="P69" s="33">
        <v>44125.4230543634</v>
      </c>
      <c r="Q69" s="28" t="s">
        <v>38</v>
      </c>
      <c r="R69" s="29" t="s">
        <v>38</v>
      </c>
      <c r="S69" s="28" t="s">
        <v>102</v>
      </c>
      <c r="T69" s="28" t="s">
        <v>38</v>
      </c>
      <c r="U69" s="5" t="s">
        <v>38</v>
      </c>
      <c r="V69" s="28" t="s">
        <v>444</v>
      </c>
      <c r="W69" s="7" t="s">
        <v>38</v>
      </c>
      <c r="X69" s="7" t="s">
        <v>38</v>
      </c>
      <c r="Y69" s="5" t="s">
        <v>38</v>
      </c>
      <c r="Z69" s="5" t="s">
        <v>38</v>
      </c>
      <c r="AA69" s="6" t="s">
        <v>445</v>
      </c>
      <c r="AB69" s="6" t="s">
        <v>446</v>
      </c>
      <c r="AC69" s="6" t="s">
        <v>447</v>
      </c>
      <c r="AD69" s="6" t="s">
        <v>448</v>
      </c>
      <c r="AE69" s="6" t="s">
        <v>38</v>
      </c>
    </row>
    <row r="70">
      <c r="A70" s="28" t="s">
        <v>449</v>
      </c>
      <c r="B70" s="6" t="s">
        <v>450</v>
      </c>
      <c r="C70" s="6" t="s">
        <v>381</v>
      </c>
      <c r="D70" s="7" t="s">
        <v>46</v>
      </c>
      <c r="E70" s="28" t="s">
        <v>47</v>
      </c>
      <c r="F70" s="5" t="s">
        <v>55</v>
      </c>
      <c r="G70" s="6" t="s">
        <v>56</v>
      </c>
      <c r="H70" s="6" t="s">
        <v>38</v>
      </c>
      <c r="I70" s="6" t="s">
        <v>38</v>
      </c>
      <c r="J70" s="8" t="s">
        <v>338</v>
      </c>
      <c r="K70" s="5" t="s">
        <v>339</v>
      </c>
      <c r="L70" s="7" t="s">
        <v>340</v>
      </c>
      <c r="M70" s="9">
        <v>87680</v>
      </c>
      <c r="N70" s="5" t="s">
        <v>60</v>
      </c>
      <c r="O70" s="32">
        <v>44123.0398930208</v>
      </c>
      <c r="P70" s="33">
        <v>44125.4230547106</v>
      </c>
      <c r="Q70" s="28" t="s">
        <v>38</v>
      </c>
      <c r="R70" s="29" t="s">
        <v>38</v>
      </c>
      <c r="S70" s="28" t="s">
        <v>102</v>
      </c>
      <c r="T70" s="28" t="s">
        <v>38</v>
      </c>
      <c r="U70" s="5" t="s">
        <v>38</v>
      </c>
      <c r="V70" s="30" t="s">
        <v>341</v>
      </c>
      <c r="W70" s="7" t="s">
        <v>38</v>
      </c>
      <c r="X70" s="7" t="s">
        <v>38</v>
      </c>
      <c r="Y70" s="5" t="s">
        <v>38</v>
      </c>
      <c r="Z70" s="5" t="s">
        <v>38</v>
      </c>
      <c r="AA70" s="6" t="s">
        <v>342</v>
      </c>
      <c r="AB70" s="6" t="s">
        <v>451</v>
      </c>
      <c r="AC70" s="6" t="s">
        <v>344</v>
      </c>
      <c r="AD70" s="6" t="s">
        <v>452</v>
      </c>
      <c r="AE70" s="6" t="s">
        <v>38</v>
      </c>
    </row>
    <row r="71">
      <c r="A71" s="28" t="s">
        <v>453</v>
      </c>
      <c r="B71" s="6" t="s">
        <v>454</v>
      </c>
      <c r="C71" s="6" t="s">
        <v>455</v>
      </c>
      <c r="D71" s="7" t="s">
        <v>46</v>
      </c>
      <c r="E71" s="28" t="s">
        <v>47</v>
      </c>
      <c r="F71" s="5" t="s">
        <v>55</v>
      </c>
      <c r="G71" s="6" t="s">
        <v>68</v>
      </c>
      <c r="H71" s="6" t="s">
        <v>38</v>
      </c>
      <c r="I71" s="6" t="s">
        <v>38</v>
      </c>
      <c r="J71" s="8" t="s">
        <v>456</v>
      </c>
      <c r="K71" s="5" t="s">
        <v>457</v>
      </c>
      <c r="L71" s="7" t="s">
        <v>458</v>
      </c>
      <c r="M71" s="9">
        <v>87690</v>
      </c>
      <c r="N71" s="5" t="s">
        <v>60</v>
      </c>
      <c r="O71" s="32">
        <v>44123.039893206</v>
      </c>
      <c r="P71" s="33">
        <v>44125.4230550579</v>
      </c>
      <c r="Q71" s="28" t="s">
        <v>38</v>
      </c>
      <c r="R71" s="29" t="s">
        <v>38</v>
      </c>
      <c r="S71" s="28" t="s">
        <v>459</v>
      </c>
      <c r="T71" s="28" t="s">
        <v>38</v>
      </c>
      <c r="U71" s="5" t="s">
        <v>38</v>
      </c>
      <c r="V71" s="28" t="s">
        <v>38</v>
      </c>
      <c r="W71" s="7" t="s">
        <v>38</v>
      </c>
      <c r="X71" s="7" t="s">
        <v>38</v>
      </c>
      <c r="Y71" s="5" t="s">
        <v>38</v>
      </c>
      <c r="Z71" s="5" t="s">
        <v>38</v>
      </c>
      <c r="AA71" s="6" t="s">
        <v>38</v>
      </c>
      <c r="AB71" s="6" t="s">
        <v>64</v>
      </c>
      <c r="AC71" s="6" t="s">
        <v>460</v>
      </c>
      <c r="AD71" s="6" t="s">
        <v>461</v>
      </c>
      <c r="AE71" s="6" t="s">
        <v>462</v>
      </c>
    </row>
    <row r="72">
      <c r="A72" s="28" t="s">
        <v>463</v>
      </c>
      <c r="B72" s="6" t="s">
        <v>464</v>
      </c>
      <c r="C72" s="6" t="s">
        <v>465</v>
      </c>
      <c r="D72" s="7" t="s">
        <v>466</v>
      </c>
      <c r="E72" s="28" t="s">
        <v>467</v>
      </c>
      <c r="F72" s="5" t="s">
        <v>22</v>
      </c>
      <c r="G72" s="6" t="s">
        <v>468</v>
      </c>
      <c r="H72" s="6" t="s">
        <v>38</v>
      </c>
      <c r="I72" s="6" t="s">
        <v>38</v>
      </c>
      <c r="J72" s="8" t="s">
        <v>119</v>
      </c>
      <c r="K72" s="5" t="s">
        <v>120</v>
      </c>
      <c r="L72" s="7" t="s">
        <v>121</v>
      </c>
      <c r="M72" s="9">
        <v>87700</v>
      </c>
      <c r="N72" s="5" t="s">
        <v>469</v>
      </c>
      <c r="O72" s="32">
        <v>44123.0588748032</v>
      </c>
      <c r="P72" s="33">
        <v>44127.1599363079</v>
      </c>
      <c r="Q72" s="28" t="s">
        <v>38</v>
      </c>
      <c r="R72" s="29" t="s">
        <v>38</v>
      </c>
      <c r="S72" s="28" t="s">
        <v>122</v>
      </c>
      <c r="T72" s="28" t="s">
        <v>470</v>
      </c>
      <c r="U72" s="5" t="s">
        <v>471</v>
      </c>
      <c r="V72" s="28" t="s">
        <v>123</v>
      </c>
      <c r="W72" s="7" t="s">
        <v>472</v>
      </c>
      <c r="X72" s="7" t="s">
        <v>38</v>
      </c>
      <c r="Y72" s="5" t="s">
        <v>473</v>
      </c>
      <c r="Z72" s="5" t="s">
        <v>38</v>
      </c>
      <c r="AA72" s="6" t="s">
        <v>38</v>
      </c>
      <c r="AB72" s="6" t="s">
        <v>38</v>
      </c>
      <c r="AC72" s="6" t="s">
        <v>38</v>
      </c>
      <c r="AD72" s="6" t="s">
        <v>38</v>
      </c>
      <c r="AE72" s="6" t="s">
        <v>38</v>
      </c>
    </row>
    <row r="73">
      <c r="A73" s="28" t="s">
        <v>474</v>
      </c>
      <c r="B73" s="6" t="s">
        <v>464</v>
      </c>
      <c r="C73" s="6" t="s">
        <v>465</v>
      </c>
      <c r="D73" s="7" t="s">
        <v>466</v>
      </c>
      <c r="E73" s="28" t="s">
        <v>467</v>
      </c>
      <c r="F73" s="5" t="s">
        <v>22</v>
      </c>
      <c r="G73" s="6" t="s">
        <v>468</v>
      </c>
      <c r="H73" s="6" t="s">
        <v>38</v>
      </c>
      <c r="I73" s="6" t="s">
        <v>38</v>
      </c>
      <c r="J73" s="8" t="s">
        <v>119</v>
      </c>
      <c r="K73" s="5" t="s">
        <v>120</v>
      </c>
      <c r="L73" s="7" t="s">
        <v>121</v>
      </c>
      <c r="M73" s="9">
        <v>87710</v>
      </c>
      <c r="N73" s="5" t="s">
        <v>469</v>
      </c>
      <c r="O73" s="32">
        <v>44123.0588867708</v>
      </c>
      <c r="P73" s="33">
        <v>44127.1599364931</v>
      </c>
      <c r="Q73" s="28" t="s">
        <v>38</v>
      </c>
      <c r="R73" s="29" t="s">
        <v>38</v>
      </c>
      <c r="S73" s="28" t="s">
        <v>61</v>
      </c>
      <c r="T73" s="28" t="s">
        <v>470</v>
      </c>
      <c r="U73" s="5" t="s">
        <v>475</v>
      </c>
      <c r="V73" s="28" t="s">
        <v>123</v>
      </c>
      <c r="W73" s="7" t="s">
        <v>476</v>
      </c>
      <c r="X73" s="7" t="s">
        <v>38</v>
      </c>
      <c r="Y73" s="5" t="s">
        <v>477</v>
      </c>
      <c r="Z73" s="5" t="s">
        <v>38</v>
      </c>
      <c r="AA73" s="6" t="s">
        <v>38</v>
      </c>
      <c r="AB73" s="6" t="s">
        <v>38</v>
      </c>
      <c r="AC73" s="6" t="s">
        <v>38</v>
      </c>
      <c r="AD73" s="6" t="s">
        <v>38</v>
      </c>
      <c r="AE73" s="6" t="s">
        <v>38</v>
      </c>
    </row>
    <row r="74">
      <c r="A74" s="28" t="s">
        <v>478</v>
      </c>
      <c r="B74" s="6" t="s">
        <v>479</v>
      </c>
      <c r="C74" s="6" t="s">
        <v>480</v>
      </c>
      <c r="D74" s="7" t="s">
        <v>466</v>
      </c>
      <c r="E74" s="28" t="s">
        <v>467</v>
      </c>
      <c r="F74" s="5" t="s">
        <v>481</v>
      </c>
      <c r="G74" s="6" t="s">
        <v>38</v>
      </c>
      <c r="H74" s="6" t="s">
        <v>38</v>
      </c>
      <c r="I74" s="6" t="s">
        <v>38</v>
      </c>
      <c r="J74" s="8" t="s">
        <v>482</v>
      </c>
      <c r="K74" s="5" t="s">
        <v>483</v>
      </c>
      <c r="L74" s="7" t="s">
        <v>484</v>
      </c>
      <c r="M74" s="9">
        <v>87720</v>
      </c>
      <c r="N74" s="5" t="s">
        <v>429</v>
      </c>
      <c r="O74" s="32">
        <v>44123.058896875</v>
      </c>
      <c r="P74" s="33">
        <v>44127.159937037</v>
      </c>
      <c r="Q74" s="28" t="s">
        <v>38</v>
      </c>
      <c r="R74" s="29" t="s">
        <v>38</v>
      </c>
      <c r="S74" s="28" t="s">
        <v>102</v>
      </c>
      <c r="T74" s="28" t="s">
        <v>38</v>
      </c>
      <c r="U74" s="5" t="s">
        <v>38</v>
      </c>
      <c r="V74" s="28" t="s">
        <v>485</v>
      </c>
      <c r="W74" s="7" t="s">
        <v>38</v>
      </c>
      <c r="X74" s="7" t="s">
        <v>38</v>
      </c>
      <c r="Y74" s="5" t="s">
        <v>38</v>
      </c>
      <c r="Z74" s="5" t="s">
        <v>38</v>
      </c>
      <c r="AA74" s="6" t="s">
        <v>38</v>
      </c>
      <c r="AB74" s="6" t="s">
        <v>38</v>
      </c>
      <c r="AC74" s="6" t="s">
        <v>38</v>
      </c>
      <c r="AD74" s="6" t="s">
        <v>38</v>
      </c>
      <c r="AE74" s="6" t="s">
        <v>38</v>
      </c>
    </row>
    <row r="75">
      <c r="A75" s="28" t="s">
        <v>486</v>
      </c>
      <c r="B75" s="6" t="s">
        <v>487</v>
      </c>
      <c r="C75" s="6" t="s">
        <v>480</v>
      </c>
      <c r="D75" s="7" t="s">
        <v>466</v>
      </c>
      <c r="E75" s="28" t="s">
        <v>467</v>
      </c>
      <c r="F75" s="5" t="s">
        <v>481</v>
      </c>
      <c r="G75" s="6" t="s">
        <v>38</v>
      </c>
      <c r="H75" s="6" t="s">
        <v>38</v>
      </c>
      <c r="I75" s="6" t="s">
        <v>38</v>
      </c>
      <c r="J75" s="8" t="s">
        <v>488</v>
      </c>
      <c r="K75" s="5" t="s">
        <v>489</v>
      </c>
      <c r="L75" s="7" t="s">
        <v>490</v>
      </c>
      <c r="M75" s="9">
        <v>87730</v>
      </c>
      <c r="N75" s="5" t="s">
        <v>429</v>
      </c>
      <c r="O75" s="32">
        <v>44123.0588970718</v>
      </c>
      <c r="P75" s="33">
        <v>44127.1599366551</v>
      </c>
      <c r="Q75" s="28" t="s">
        <v>38</v>
      </c>
      <c r="R75" s="29" t="s">
        <v>38</v>
      </c>
      <c r="S75" s="28" t="s">
        <v>102</v>
      </c>
      <c r="T75" s="28" t="s">
        <v>38</v>
      </c>
      <c r="U75" s="5" t="s">
        <v>38</v>
      </c>
      <c r="V75" s="28" t="s">
        <v>485</v>
      </c>
      <c r="W75" s="7" t="s">
        <v>38</v>
      </c>
      <c r="X75" s="7" t="s">
        <v>38</v>
      </c>
      <c r="Y75" s="5" t="s">
        <v>38</v>
      </c>
      <c r="Z75" s="5" t="s">
        <v>38</v>
      </c>
      <c r="AA75" s="6" t="s">
        <v>38</v>
      </c>
      <c r="AB75" s="6" t="s">
        <v>38</v>
      </c>
      <c r="AC75" s="6" t="s">
        <v>38</v>
      </c>
      <c r="AD75" s="6" t="s">
        <v>38</v>
      </c>
      <c r="AE75" s="6" t="s">
        <v>38</v>
      </c>
    </row>
    <row r="76">
      <c r="A76" s="28" t="s">
        <v>491</v>
      </c>
      <c r="B76" s="6" t="s">
        <v>492</v>
      </c>
      <c r="C76" s="6" t="s">
        <v>480</v>
      </c>
      <c r="D76" s="7" t="s">
        <v>466</v>
      </c>
      <c r="E76" s="28" t="s">
        <v>467</v>
      </c>
      <c r="F76" s="5" t="s">
        <v>481</v>
      </c>
      <c r="G76" s="6" t="s">
        <v>38</v>
      </c>
      <c r="H76" s="6" t="s">
        <v>38</v>
      </c>
      <c r="I76" s="6" t="s">
        <v>38</v>
      </c>
      <c r="J76" s="8" t="s">
        <v>493</v>
      </c>
      <c r="K76" s="5" t="s">
        <v>494</v>
      </c>
      <c r="L76" s="7" t="s">
        <v>495</v>
      </c>
      <c r="M76" s="9">
        <v>87740</v>
      </c>
      <c r="N76" s="5" t="s">
        <v>429</v>
      </c>
      <c r="O76" s="32">
        <v>44123.0588970718</v>
      </c>
      <c r="P76" s="33">
        <v>44127.1599373843</v>
      </c>
      <c r="Q76" s="28" t="s">
        <v>38</v>
      </c>
      <c r="R76" s="29" t="s">
        <v>38</v>
      </c>
      <c r="S76" s="28" t="s">
        <v>102</v>
      </c>
      <c r="T76" s="28" t="s">
        <v>38</v>
      </c>
      <c r="U76" s="5" t="s">
        <v>38</v>
      </c>
      <c r="V76" s="28" t="s">
        <v>103</v>
      </c>
      <c r="W76" s="7" t="s">
        <v>38</v>
      </c>
      <c r="X76" s="7" t="s">
        <v>38</v>
      </c>
      <c r="Y76" s="5" t="s">
        <v>38</v>
      </c>
      <c r="Z76" s="5" t="s">
        <v>38</v>
      </c>
      <c r="AA76" s="6" t="s">
        <v>38</v>
      </c>
      <c r="AB76" s="6" t="s">
        <v>38</v>
      </c>
      <c r="AC76" s="6" t="s">
        <v>38</v>
      </c>
      <c r="AD76" s="6" t="s">
        <v>38</v>
      </c>
      <c r="AE76" s="6" t="s">
        <v>38</v>
      </c>
    </row>
    <row r="77">
      <c r="A77" s="28" t="s">
        <v>496</v>
      </c>
      <c r="B77" s="6" t="s">
        <v>497</v>
      </c>
      <c r="C77" s="6" t="s">
        <v>480</v>
      </c>
      <c r="D77" s="7" t="s">
        <v>466</v>
      </c>
      <c r="E77" s="28" t="s">
        <v>467</v>
      </c>
      <c r="F77" s="5" t="s">
        <v>481</v>
      </c>
      <c r="G77" s="6" t="s">
        <v>38</v>
      </c>
      <c r="H77" s="6" t="s">
        <v>38</v>
      </c>
      <c r="I77" s="6" t="s">
        <v>38</v>
      </c>
      <c r="J77" s="8" t="s">
        <v>498</v>
      </c>
      <c r="K77" s="5" t="s">
        <v>499</v>
      </c>
      <c r="L77" s="7" t="s">
        <v>500</v>
      </c>
      <c r="M77" s="9">
        <v>87750</v>
      </c>
      <c r="N77" s="5" t="s">
        <v>429</v>
      </c>
      <c r="O77" s="32">
        <v>44123.0588972569</v>
      </c>
      <c r="P77" s="33">
        <v>44127.159937581</v>
      </c>
      <c r="Q77" s="28" t="s">
        <v>38</v>
      </c>
      <c r="R77" s="29" t="s">
        <v>38</v>
      </c>
      <c r="S77" s="28" t="s">
        <v>102</v>
      </c>
      <c r="T77" s="28" t="s">
        <v>38</v>
      </c>
      <c r="U77" s="5" t="s">
        <v>38</v>
      </c>
      <c r="V77" s="28" t="s">
        <v>103</v>
      </c>
      <c r="W77" s="7" t="s">
        <v>38</v>
      </c>
      <c r="X77" s="7" t="s">
        <v>38</v>
      </c>
      <c r="Y77" s="5" t="s">
        <v>38</v>
      </c>
      <c r="Z77" s="5" t="s">
        <v>38</v>
      </c>
      <c r="AA77" s="6" t="s">
        <v>38</v>
      </c>
      <c r="AB77" s="6" t="s">
        <v>38</v>
      </c>
      <c r="AC77" s="6" t="s">
        <v>38</v>
      </c>
      <c r="AD77" s="6" t="s">
        <v>38</v>
      </c>
      <c r="AE77" s="6" t="s">
        <v>38</v>
      </c>
    </row>
    <row r="78">
      <c r="A78" s="28" t="s">
        <v>501</v>
      </c>
      <c r="B78" s="6" t="s">
        <v>502</v>
      </c>
      <c r="C78" s="6" t="s">
        <v>480</v>
      </c>
      <c r="D78" s="7" t="s">
        <v>466</v>
      </c>
      <c r="E78" s="28" t="s">
        <v>467</v>
      </c>
      <c r="F78" s="5" t="s">
        <v>481</v>
      </c>
      <c r="G78" s="6" t="s">
        <v>38</v>
      </c>
      <c r="H78" s="6" t="s">
        <v>38</v>
      </c>
      <c r="I78" s="6" t="s">
        <v>38</v>
      </c>
      <c r="J78" s="8" t="s">
        <v>498</v>
      </c>
      <c r="K78" s="5" t="s">
        <v>499</v>
      </c>
      <c r="L78" s="7" t="s">
        <v>500</v>
      </c>
      <c r="M78" s="9">
        <v>87760</v>
      </c>
      <c r="N78" s="5" t="s">
        <v>429</v>
      </c>
      <c r="O78" s="32">
        <v>44123.0588972569</v>
      </c>
      <c r="P78" s="33">
        <v>44127.1599377662</v>
      </c>
      <c r="Q78" s="28" t="s">
        <v>38</v>
      </c>
      <c r="R78" s="29" t="s">
        <v>38</v>
      </c>
      <c r="S78" s="28" t="s">
        <v>102</v>
      </c>
      <c r="T78" s="28" t="s">
        <v>38</v>
      </c>
      <c r="U78" s="5" t="s">
        <v>38</v>
      </c>
      <c r="V78" s="28" t="s">
        <v>103</v>
      </c>
      <c r="W78" s="7" t="s">
        <v>38</v>
      </c>
      <c r="X78" s="7" t="s">
        <v>38</v>
      </c>
      <c r="Y78" s="5" t="s">
        <v>38</v>
      </c>
      <c r="Z78" s="5" t="s">
        <v>38</v>
      </c>
      <c r="AA78" s="6" t="s">
        <v>38</v>
      </c>
      <c r="AB78" s="6" t="s">
        <v>38</v>
      </c>
      <c r="AC78" s="6" t="s">
        <v>38</v>
      </c>
      <c r="AD78" s="6" t="s">
        <v>38</v>
      </c>
      <c r="AE78" s="6" t="s">
        <v>38</v>
      </c>
    </row>
    <row r="79">
      <c r="A79" s="28" t="s">
        <v>503</v>
      </c>
      <c r="B79" s="6" t="s">
        <v>504</v>
      </c>
      <c r="C79" s="6" t="s">
        <v>480</v>
      </c>
      <c r="D79" s="7" t="s">
        <v>466</v>
      </c>
      <c r="E79" s="28" t="s">
        <v>467</v>
      </c>
      <c r="F79" s="5" t="s">
        <v>481</v>
      </c>
      <c r="G79" s="6" t="s">
        <v>38</v>
      </c>
      <c r="H79" s="6" t="s">
        <v>38</v>
      </c>
      <c r="I79" s="6" t="s">
        <v>38</v>
      </c>
      <c r="J79" s="8" t="s">
        <v>505</v>
      </c>
      <c r="K79" s="5" t="s">
        <v>506</v>
      </c>
      <c r="L79" s="7" t="s">
        <v>507</v>
      </c>
      <c r="M79" s="9">
        <v>87770</v>
      </c>
      <c r="N79" s="5" t="s">
        <v>429</v>
      </c>
      <c r="O79" s="32">
        <v>44123.058897419</v>
      </c>
      <c r="P79" s="33">
        <v>44127.1599384606</v>
      </c>
      <c r="Q79" s="28" t="s">
        <v>38</v>
      </c>
      <c r="R79" s="29" t="s">
        <v>38</v>
      </c>
      <c r="S79" s="28" t="s">
        <v>102</v>
      </c>
      <c r="T79" s="28" t="s">
        <v>38</v>
      </c>
      <c r="U79" s="5" t="s">
        <v>38</v>
      </c>
      <c r="V79" s="28" t="s">
        <v>508</v>
      </c>
      <c r="W79" s="7" t="s">
        <v>38</v>
      </c>
      <c r="X79" s="7" t="s">
        <v>38</v>
      </c>
      <c r="Y79" s="5" t="s">
        <v>38</v>
      </c>
      <c r="Z79" s="5" t="s">
        <v>38</v>
      </c>
      <c r="AA79" s="6" t="s">
        <v>38</v>
      </c>
      <c r="AB79" s="6" t="s">
        <v>38</v>
      </c>
      <c r="AC79" s="6" t="s">
        <v>38</v>
      </c>
      <c r="AD79" s="6" t="s">
        <v>38</v>
      </c>
      <c r="AE79" s="6" t="s">
        <v>38</v>
      </c>
    </row>
    <row r="80">
      <c r="A80" s="28" t="s">
        <v>509</v>
      </c>
      <c r="B80" s="6" t="s">
        <v>510</v>
      </c>
      <c r="C80" s="6" t="s">
        <v>480</v>
      </c>
      <c r="D80" s="7" t="s">
        <v>466</v>
      </c>
      <c r="E80" s="28" t="s">
        <v>467</v>
      </c>
      <c r="F80" s="5" t="s">
        <v>481</v>
      </c>
      <c r="G80" s="6" t="s">
        <v>38</v>
      </c>
      <c r="H80" s="6" t="s">
        <v>38</v>
      </c>
      <c r="I80" s="6" t="s">
        <v>38</v>
      </c>
      <c r="J80" s="8" t="s">
        <v>511</v>
      </c>
      <c r="K80" s="5" t="s">
        <v>512</v>
      </c>
      <c r="L80" s="7" t="s">
        <v>129</v>
      </c>
      <c r="M80" s="9">
        <v>87780</v>
      </c>
      <c r="N80" s="5" t="s">
        <v>429</v>
      </c>
      <c r="O80" s="32">
        <v>44123.058897419</v>
      </c>
      <c r="P80" s="33">
        <v>44127.1599386574</v>
      </c>
      <c r="Q80" s="28" t="s">
        <v>38</v>
      </c>
      <c r="R80" s="29" t="s">
        <v>38</v>
      </c>
      <c r="S80" s="28" t="s">
        <v>102</v>
      </c>
      <c r="T80" s="28" t="s">
        <v>38</v>
      </c>
      <c r="U80" s="5" t="s">
        <v>38</v>
      </c>
      <c r="V80" s="28" t="s">
        <v>508</v>
      </c>
      <c r="W80" s="7" t="s">
        <v>38</v>
      </c>
      <c r="X80" s="7" t="s">
        <v>38</v>
      </c>
      <c r="Y80" s="5" t="s">
        <v>38</v>
      </c>
      <c r="Z80" s="5" t="s">
        <v>38</v>
      </c>
      <c r="AA80" s="6" t="s">
        <v>38</v>
      </c>
      <c r="AB80" s="6" t="s">
        <v>38</v>
      </c>
      <c r="AC80" s="6" t="s">
        <v>38</v>
      </c>
      <c r="AD80" s="6" t="s">
        <v>38</v>
      </c>
      <c r="AE80" s="6" t="s">
        <v>38</v>
      </c>
    </row>
    <row r="81">
      <c r="A81" s="28" t="s">
        <v>513</v>
      </c>
      <c r="B81" s="6" t="s">
        <v>514</v>
      </c>
      <c r="C81" s="6" t="s">
        <v>480</v>
      </c>
      <c r="D81" s="7" t="s">
        <v>466</v>
      </c>
      <c r="E81" s="28" t="s">
        <v>467</v>
      </c>
      <c r="F81" s="5" t="s">
        <v>481</v>
      </c>
      <c r="G81" s="6" t="s">
        <v>38</v>
      </c>
      <c r="H81" s="6" t="s">
        <v>38</v>
      </c>
      <c r="I81" s="6" t="s">
        <v>38</v>
      </c>
      <c r="J81" s="8" t="s">
        <v>515</v>
      </c>
      <c r="K81" s="5" t="s">
        <v>516</v>
      </c>
      <c r="L81" s="7" t="s">
        <v>517</v>
      </c>
      <c r="M81" s="9">
        <v>87790</v>
      </c>
      <c r="N81" s="5" t="s">
        <v>429</v>
      </c>
      <c r="O81" s="32">
        <v>44123.0588976042</v>
      </c>
      <c r="P81" s="33">
        <v>44127.1599390046</v>
      </c>
      <c r="Q81" s="28" t="s">
        <v>38</v>
      </c>
      <c r="R81" s="29" t="s">
        <v>38</v>
      </c>
      <c r="S81" s="28" t="s">
        <v>102</v>
      </c>
      <c r="T81" s="28" t="s">
        <v>38</v>
      </c>
      <c r="U81" s="5" t="s">
        <v>38</v>
      </c>
      <c r="V81" s="28" t="s">
        <v>508</v>
      </c>
      <c r="W81" s="7" t="s">
        <v>38</v>
      </c>
      <c r="X81" s="7" t="s">
        <v>38</v>
      </c>
      <c r="Y81" s="5" t="s">
        <v>38</v>
      </c>
      <c r="Z81" s="5" t="s">
        <v>38</v>
      </c>
      <c r="AA81" s="6" t="s">
        <v>38</v>
      </c>
      <c r="AB81" s="6" t="s">
        <v>38</v>
      </c>
      <c r="AC81" s="6" t="s">
        <v>38</v>
      </c>
      <c r="AD81" s="6" t="s">
        <v>38</v>
      </c>
      <c r="AE81" s="6" t="s">
        <v>38</v>
      </c>
    </row>
    <row r="82">
      <c r="A82" s="28" t="s">
        <v>518</v>
      </c>
      <c r="B82" s="6" t="s">
        <v>519</v>
      </c>
      <c r="C82" s="6" t="s">
        <v>480</v>
      </c>
      <c r="D82" s="7" t="s">
        <v>466</v>
      </c>
      <c r="E82" s="28" t="s">
        <v>467</v>
      </c>
      <c r="F82" s="5" t="s">
        <v>481</v>
      </c>
      <c r="G82" s="6" t="s">
        <v>38</v>
      </c>
      <c r="H82" s="6" t="s">
        <v>38</v>
      </c>
      <c r="I82" s="6" t="s">
        <v>38</v>
      </c>
      <c r="J82" s="8" t="s">
        <v>520</v>
      </c>
      <c r="K82" s="5" t="s">
        <v>521</v>
      </c>
      <c r="L82" s="7" t="s">
        <v>522</v>
      </c>
      <c r="M82" s="9">
        <v>87800</v>
      </c>
      <c r="N82" s="5" t="s">
        <v>429</v>
      </c>
      <c r="O82" s="32">
        <v>44123.0588976042</v>
      </c>
      <c r="P82" s="33">
        <v>44127.1599392014</v>
      </c>
      <c r="Q82" s="28" t="s">
        <v>38</v>
      </c>
      <c r="R82" s="29" t="s">
        <v>38</v>
      </c>
      <c r="S82" s="28" t="s">
        <v>102</v>
      </c>
      <c r="T82" s="28" t="s">
        <v>38</v>
      </c>
      <c r="U82" s="5" t="s">
        <v>38</v>
      </c>
      <c r="V82" s="28" t="s">
        <v>508</v>
      </c>
      <c r="W82" s="7" t="s">
        <v>38</v>
      </c>
      <c r="X82" s="7" t="s">
        <v>38</v>
      </c>
      <c r="Y82" s="5" t="s">
        <v>38</v>
      </c>
      <c r="Z82" s="5" t="s">
        <v>38</v>
      </c>
      <c r="AA82" s="6" t="s">
        <v>38</v>
      </c>
      <c r="AB82" s="6" t="s">
        <v>38</v>
      </c>
      <c r="AC82" s="6" t="s">
        <v>38</v>
      </c>
      <c r="AD82" s="6" t="s">
        <v>38</v>
      </c>
      <c r="AE82" s="6" t="s">
        <v>38</v>
      </c>
    </row>
    <row r="83">
      <c r="A83" s="28" t="s">
        <v>523</v>
      </c>
      <c r="B83" s="6" t="s">
        <v>524</v>
      </c>
      <c r="C83" s="6" t="s">
        <v>480</v>
      </c>
      <c r="D83" s="7" t="s">
        <v>466</v>
      </c>
      <c r="E83" s="28" t="s">
        <v>467</v>
      </c>
      <c r="F83" s="5" t="s">
        <v>22</v>
      </c>
      <c r="G83" s="6" t="s">
        <v>468</v>
      </c>
      <c r="H83" s="6" t="s">
        <v>38</v>
      </c>
      <c r="I83" s="6" t="s">
        <v>38</v>
      </c>
      <c r="J83" s="8" t="s">
        <v>525</v>
      </c>
      <c r="K83" s="5" t="s">
        <v>526</v>
      </c>
      <c r="L83" s="7" t="s">
        <v>527</v>
      </c>
      <c r="M83" s="9">
        <v>87810</v>
      </c>
      <c r="N83" s="5" t="s">
        <v>429</v>
      </c>
      <c r="O83" s="32">
        <v>44123.0588977662</v>
      </c>
      <c r="P83" s="33">
        <v>44127.1599415509</v>
      </c>
      <c r="Q83" s="28" t="s">
        <v>38</v>
      </c>
      <c r="R83" s="29" t="s">
        <v>38</v>
      </c>
      <c r="S83" s="28" t="s">
        <v>61</v>
      </c>
      <c r="T83" s="28" t="s">
        <v>528</v>
      </c>
      <c r="U83" s="5" t="s">
        <v>529</v>
      </c>
      <c r="V83" s="28" t="s">
        <v>137</v>
      </c>
      <c r="W83" s="7" t="s">
        <v>530</v>
      </c>
      <c r="X83" s="7" t="s">
        <v>38</v>
      </c>
      <c r="Y83" s="5" t="s">
        <v>473</v>
      </c>
      <c r="Z83" s="5" t="s">
        <v>38</v>
      </c>
      <c r="AA83" s="6" t="s">
        <v>38</v>
      </c>
      <c r="AB83" s="6" t="s">
        <v>38</v>
      </c>
      <c r="AC83" s="6" t="s">
        <v>38</v>
      </c>
      <c r="AD83" s="6" t="s">
        <v>38</v>
      </c>
      <c r="AE83" s="6" t="s">
        <v>38</v>
      </c>
    </row>
    <row r="84">
      <c r="A84" s="28" t="s">
        <v>531</v>
      </c>
      <c r="B84" s="6" t="s">
        <v>532</v>
      </c>
      <c r="C84" s="6" t="s">
        <v>480</v>
      </c>
      <c r="D84" s="7" t="s">
        <v>466</v>
      </c>
      <c r="E84" s="28" t="s">
        <v>467</v>
      </c>
      <c r="F84" s="5" t="s">
        <v>22</v>
      </c>
      <c r="G84" s="6" t="s">
        <v>468</v>
      </c>
      <c r="H84" s="6" t="s">
        <v>38</v>
      </c>
      <c r="I84" s="6" t="s">
        <v>38</v>
      </c>
      <c r="J84" s="8" t="s">
        <v>525</v>
      </c>
      <c r="K84" s="5" t="s">
        <v>526</v>
      </c>
      <c r="L84" s="7" t="s">
        <v>527</v>
      </c>
      <c r="M84" s="9">
        <v>87820</v>
      </c>
      <c r="N84" s="5" t="s">
        <v>429</v>
      </c>
      <c r="O84" s="32">
        <v>44123.0589086458</v>
      </c>
      <c r="P84" s="33">
        <v>44127.1599393866</v>
      </c>
      <c r="Q84" s="28" t="s">
        <v>38</v>
      </c>
      <c r="R84" s="29" t="s">
        <v>38</v>
      </c>
      <c r="S84" s="28" t="s">
        <v>61</v>
      </c>
      <c r="T84" s="28" t="s">
        <v>528</v>
      </c>
      <c r="U84" s="5" t="s">
        <v>529</v>
      </c>
      <c r="V84" s="28" t="s">
        <v>137</v>
      </c>
      <c r="W84" s="7" t="s">
        <v>533</v>
      </c>
      <c r="X84" s="7" t="s">
        <v>38</v>
      </c>
      <c r="Y84" s="5" t="s">
        <v>473</v>
      </c>
      <c r="Z84" s="5" t="s">
        <v>38</v>
      </c>
      <c r="AA84" s="6" t="s">
        <v>38</v>
      </c>
      <c r="AB84" s="6" t="s">
        <v>38</v>
      </c>
      <c r="AC84" s="6" t="s">
        <v>38</v>
      </c>
      <c r="AD84" s="6" t="s">
        <v>38</v>
      </c>
      <c r="AE84" s="6" t="s">
        <v>38</v>
      </c>
    </row>
    <row r="85">
      <c r="A85" s="28" t="s">
        <v>534</v>
      </c>
      <c r="B85" s="6" t="s">
        <v>535</v>
      </c>
      <c r="C85" s="6" t="s">
        <v>480</v>
      </c>
      <c r="D85" s="7" t="s">
        <v>466</v>
      </c>
      <c r="E85" s="28" t="s">
        <v>467</v>
      </c>
      <c r="F85" s="5" t="s">
        <v>22</v>
      </c>
      <c r="G85" s="6" t="s">
        <v>468</v>
      </c>
      <c r="H85" s="6" t="s">
        <v>38</v>
      </c>
      <c r="I85" s="6" t="s">
        <v>38</v>
      </c>
      <c r="J85" s="8" t="s">
        <v>525</v>
      </c>
      <c r="K85" s="5" t="s">
        <v>526</v>
      </c>
      <c r="L85" s="7" t="s">
        <v>527</v>
      </c>
      <c r="M85" s="9">
        <v>87830</v>
      </c>
      <c r="N85" s="5" t="s">
        <v>429</v>
      </c>
      <c r="O85" s="32">
        <v>44123.05891875</v>
      </c>
      <c r="P85" s="33">
        <v>44127.1599418982</v>
      </c>
      <c r="Q85" s="28" t="s">
        <v>38</v>
      </c>
      <c r="R85" s="29" t="s">
        <v>38</v>
      </c>
      <c r="S85" s="28" t="s">
        <v>61</v>
      </c>
      <c r="T85" s="28" t="s">
        <v>528</v>
      </c>
      <c r="U85" s="5" t="s">
        <v>529</v>
      </c>
      <c r="V85" s="28" t="s">
        <v>137</v>
      </c>
      <c r="W85" s="7" t="s">
        <v>536</v>
      </c>
      <c r="X85" s="7" t="s">
        <v>38</v>
      </c>
      <c r="Y85" s="5" t="s">
        <v>473</v>
      </c>
      <c r="Z85" s="5" t="s">
        <v>38</v>
      </c>
      <c r="AA85" s="6" t="s">
        <v>38</v>
      </c>
      <c r="AB85" s="6" t="s">
        <v>38</v>
      </c>
      <c r="AC85" s="6" t="s">
        <v>38</v>
      </c>
      <c r="AD85" s="6" t="s">
        <v>38</v>
      </c>
      <c r="AE85" s="6" t="s">
        <v>38</v>
      </c>
    </row>
    <row r="86">
      <c r="A86" s="28" t="s">
        <v>537</v>
      </c>
      <c r="B86" s="6" t="s">
        <v>538</v>
      </c>
      <c r="C86" s="6" t="s">
        <v>480</v>
      </c>
      <c r="D86" s="7" t="s">
        <v>466</v>
      </c>
      <c r="E86" s="28" t="s">
        <v>467</v>
      </c>
      <c r="F86" s="5" t="s">
        <v>22</v>
      </c>
      <c r="G86" s="6" t="s">
        <v>468</v>
      </c>
      <c r="H86" s="6" t="s">
        <v>38</v>
      </c>
      <c r="I86" s="6" t="s">
        <v>38</v>
      </c>
      <c r="J86" s="8" t="s">
        <v>539</v>
      </c>
      <c r="K86" s="5" t="s">
        <v>540</v>
      </c>
      <c r="L86" s="7" t="s">
        <v>541</v>
      </c>
      <c r="M86" s="9">
        <v>87840</v>
      </c>
      <c r="N86" s="5" t="s">
        <v>429</v>
      </c>
      <c r="O86" s="32">
        <v>44123.0589420949</v>
      </c>
      <c r="P86" s="33">
        <v>44127.1599395486</v>
      </c>
      <c r="Q86" s="28" t="s">
        <v>38</v>
      </c>
      <c r="R86" s="29" t="s">
        <v>38</v>
      </c>
      <c r="S86" s="28" t="s">
        <v>61</v>
      </c>
      <c r="T86" s="28" t="s">
        <v>542</v>
      </c>
      <c r="U86" s="5" t="s">
        <v>475</v>
      </c>
      <c r="V86" s="28" t="s">
        <v>137</v>
      </c>
      <c r="W86" s="7" t="s">
        <v>543</v>
      </c>
      <c r="X86" s="7" t="s">
        <v>38</v>
      </c>
      <c r="Y86" s="5" t="s">
        <v>473</v>
      </c>
      <c r="Z86" s="5" t="s">
        <v>38</v>
      </c>
      <c r="AA86" s="6" t="s">
        <v>38</v>
      </c>
      <c r="AB86" s="6" t="s">
        <v>38</v>
      </c>
      <c r="AC86" s="6" t="s">
        <v>38</v>
      </c>
      <c r="AD86" s="6" t="s">
        <v>38</v>
      </c>
      <c r="AE86" s="6" t="s">
        <v>38</v>
      </c>
    </row>
    <row r="87">
      <c r="A87" s="28" t="s">
        <v>544</v>
      </c>
      <c r="B87" s="6" t="s">
        <v>545</v>
      </c>
      <c r="C87" s="6" t="s">
        <v>480</v>
      </c>
      <c r="D87" s="7" t="s">
        <v>466</v>
      </c>
      <c r="E87" s="28" t="s">
        <v>467</v>
      </c>
      <c r="F87" s="5" t="s">
        <v>48</v>
      </c>
      <c r="G87" s="6" t="s">
        <v>38</v>
      </c>
      <c r="H87" s="6" t="s">
        <v>38</v>
      </c>
      <c r="I87" s="6" t="s">
        <v>38</v>
      </c>
      <c r="J87" s="8" t="s">
        <v>546</v>
      </c>
      <c r="K87" s="5" t="s">
        <v>547</v>
      </c>
      <c r="L87" s="7" t="s">
        <v>548</v>
      </c>
      <c r="M87" s="9">
        <v>87850</v>
      </c>
      <c r="N87" s="5" t="s">
        <v>60</v>
      </c>
      <c r="O87" s="32">
        <v>44123.058953669</v>
      </c>
      <c r="P87" s="33">
        <v>44127.1599413542</v>
      </c>
      <c r="Q87" s="28" t="s">
        <v>38</v>
      </c>
      <c r="R87" s="29" t="s">
        <v>38</v>
      </c>
      <c r="S87" s="28" t="s">
        <v>61</v>
      </c>
      <c r="T87" s="28" t="s">
        <v>38</v>
      </c>
      <c r="U87" s="5" t="s">
        <v>38</v>
      </c>
      <c r="V87" s="28" t="s">
        <v>137</v>
      </c>
      <c r="W87" s="7" t="s">
        <v>38</v>
      </c>
      <c r="X87" s="7" t="s">
        <v>38</v>
      </c>
      <c r="Y87" s="5" t="s">
        <v>38</v>
      </c>
      <c r="Z87" s="5" t="s">
        <v>38</v>
      </c>
      <c r="AA87" s="6" t="s">
        <v>38</v>
      </c>
      <c r="AB87" s="6" t="s">
        <v>38</v>
      </c>
      <c r="AC87" s="6" t="s">
        <v>38</v>
      </c>
      <c r="AD87" s="6" t="s">
        <v>38</v>
      </c>
      <c r="AE87" s="6" t="s">
        <v>38</v>
      </c>
    </row>
    <row r="88">
      <c r="A88" s="28" t="s">
        <v>549</v>
      </c>
      <c r="B88" s="6" t="s">
        <v>550</v>
      </c>
      <c r="C88" s="6" t="s">
        <v>480</v>
      </c>
      <c r="D88" s="7" t="s">
        <v>466</v>
      </c>
      <c r="E88" s="28" t="s">
        <v>467</v>
      </c>
      <c r="F88" s="5" t="s">
        <v>551</v>
      </c>
      <c r="G88" s="6" t="s">
        <v>38</v>
      </c>
      <c r="H88" s="6" t="s">
        <v>38</v>
      </c>
      <c r="I88" s="6" t="s">
        <v>38</v>
      </c>
      <c r="J88" s="8" t="s">
        <v>546</v>
      </c>
      <c r="K88" s="5" t="s">
        <v>547</v>
      </c>
      <c r="L88" s="7" t="s">
        <v>548</v>
      </c>
      <c r="M88" s="9">
        <v>87860</v>
      </c>
      <c r="N88" s="5" t="s">
        <v>552</v>
      </c>
      <c r="O88" s="32">
        <v>44123.0589542014</v>
      </c>
      <c r="P88" s="33">
        <v>44127.1599408218</v>
      </c>
      <c r="Q88" s="28" t="s">
        <v>38</v>
      </c>
      <c r="R88" s="29" t="s">
        <v>553</v>
      </c>
      <c r="S88" s="28" t="s">
        <v>61</v>
      </c>
      <c r="T88" s="28" t="s">
        <v>542</v>
      </c>
      <c r="U88" s="5" t="s">
        <v>475</v>
      </c>
      <c r="V88" s="28" t="s">
        <v>137</v>
      </c>
      <c r="W88" s="7" t="s">
        <v>38</v>
      </c>
      <c r="X88" s="7" t="s">
        <v>38</v>
      </c>
      <c r="Y88" s="5" t="s">
        <v>554</v>
      </c>
      <c r="Z88" s="5" t="s">
        <v>38</v>
      </c>
      <c r="AA88" s="6" t="s">
        <v>38</v>
      </c>
      <c r="AB88" s="6" t="s">
        <v>38</v>
      </c>
      <c r="AC88" s="6" t="s">
        <v>38</v>
      </c>
      <c r="AD88" s="6" t="s">
        <v>38</v>
      </c>
      <c r="AE88" s="6" t="s">
        <v>38</v>
      </c>
    </row>
    <row r="89">
      <c r="A89" s="28" t="s">
        <v>555</v>
      </c>
      <c r="B89" s="6" t="s">
        <v>556</v>
      </c>
      <c r="C89" s="6" t="s">
        <v>480</v>
      </c>
      <c r="D89" s="7" t="s">
        <v>466</v>
      </c>
      <c r="E89" s="28" t="s">
        <v>467</v>
      </c>
      <c r="F89" s="5" t="s">
        <v>551</v>
      </c>
      <c r="G89" s="6" t="s">
        <v>38</v>
      </c>
      <c r="H89" s="6" t="s">
        <v>38</v>
      </c>
      <c r="I89" s="6" t="s">
        <v>38</v>
      </c>
      <c r="J89" s="8" t="s">
        <v>546</v>
      </c>
      <c r="K89" s="5" t="s">
        <v>547</v>
      </c>
      <c r="L89" s="7" t="s">
        <v>548</v>
      </c>
      <c r="M89" s="9">
        <v>87870</v>
      </c>
      <c r="N89" s="5" t="s">
        <v>552</v>
      </c>
      <c r="O89" s="32">
        <v>44123.0589545949</v>
      </c>
      <c r="P89" s="33">
        <v>44127.1599408218</v>
      </c>
      <c r="Q89" s="28" t="s">
        <v>38</v>
      </c>
      <c r="R89" s="29" t="s">
        <v>557</v>
      </c>
      <c r="S89" s="28" t="s">
        <v>61</v>
      </c>
      <c r="T89" s="28" t="s">
        <v>470</v>
      </c>
      <c r="U89" s="5" t="s">
        <v>475</v>
      </c>
      <c r="V89" s="28" t="s">
        <v>137</v>
      </c>
      <c r="W89" s="7" t="s">
        <v>38</v>
      </c>
      <c r="X89" s="7" t="s">
        <v>38</v>
      </c>
      <c r="Y89" s="5" t="s">
        <v>554</v>
      </c>
      <c r="Z89" s="5" t="s">
        <v>38</v>
      </c>
      <c r="AA89" s="6" t="s">
        <v>38</v>
      </c>
      <c r="AB89" s="6" t="s">
        <v>38</v>
      </c>
      <c r="AC89" s="6" t="s">
        <v>38</v>
      </c>
      <c r="AD89" s="6" t="s">
        <v>38</v>
      </c>
      <c r="AE89" s="6" t="s">
        <v>38</v>
      </c>
    </row>
    <row r="90">
      <c r="A90" s="28" t="s">
        <v>558</v>
      </c>
      <c r="B90" s="6" t="s">
        <v>559</v>
      </c>
      <c r="C90" s="6" t="s">
        <v>480</v>
      </c>
      <c r="D90" s="7" t="s">
        <v>466</v>
      </c>
      <c r="E90" s="28" t="s">
        <v>467</v>
      </c>
      <c r="F90" s="5" t="s">
        <v>22</v>
      </c>
      <c r="G90" s="6" t="s">
        <v>468</v>
      </c>
      <c r="H90" s="6" t="s">
        <v>38</v>
      </c>
      <c r="I90" s="6" t="s">
        <v>38</v>
      </c>
      <c r="J90" s="8" t="s">
        <v>546</v>
      </c>
      <c r="K90" s="5" t="s">
        <v>547</v>
      </c>
      <c r="L90" s="7" t="s">
        <v>548</v>
      </c>
      <c r="M90" s="9">
        <v>87880</v>
      </c>
      <c r="N90" s="5" t="s">
        <v>552</v>
      </c>
      <c r="O90" s="32">
        <v>44123.0589547454</v>
      </c>
      <c r="P90" s="33">
        <v>44127.1599402778</v>
      </c>
      <c r="Q90" s="28" t="s">
        <v>38</v>
      </c>
      <c r="R90" s="29" t="s">
        <v>560</v>
      </c>
      <c r="S90" s="28" t="s">
        <v>61</v>
      </c>
      <c r="T90" s="28" t="s">
        <v>561</v>
      </c>
      <c r="U90" s="5" t="s">
        <v>529</v>
      </c>
      <c r="V90" s="28" t="s">
        <v>137</v>
      </c>
      <c r="W90" s="7" t="s">
        <v>562</v>
      </c>
      <c r="X90" s="7" t="s">
        <v>38</v>
      </c>
      <c r="Y90" s="5" t="s">
        <v>554</v>
      </c>
      <c r="Z90" s="5" t="s">
        <v>38</v>
      </c>
      <c r="AA90" s="6" t="s">
        <v>38</v>
      </c>
      <c r="AB90" s="6" t="s">
        <v>38</v>
      </c>
      <c r="AC90" s="6" t="s">
        <v>38</v>
      </c>
      <c r="AD90" s="6" t="s">
        <v>38</v>
      </c>
      <c r="AE90" s="6" t="s">
        <v>38</v>
      </c>
    </row>
    <row r="91">
      <c r="A91" s="28" t="s">
        <v>563</v>
      </c>
      <c r="B91" s="6" t="s">
        <v>564</v>
      </c>
      <c r="C91" s="6" t="s">
        <v>480</v>
      </c>
      <c r="D91" s="7" t="s">
        <v>466</v>
      </c>
      <c r="E91" s="28" t="s">
        <v>467</v>
      </c>
      <c r="F91" s="5" t="s">
        <v>22</v>
      </c>
      <c r="G91" s="6" t="s">
        <v>468</v>
      </c>
      <c r="H91" s="6" t="s">
        <v>38</v>
      </c>
      <c r="I91" s="6" t="s">
        <v>38</v>
      </c>
      <c r="J91" s="8" t="s">
        <v>546</v>
      </c>
      <c r="K91" s="5" t="s">
        <v>547</v>
      </c>
      <c r="L91" s="7" t="s">
        <v>548</v>
      </c>
      <c r="M91" s="9">
        <v>87890</v>
      </c>
      <c r="N91" s="5" t="s">
        <v>552</v>
      </c>
      <c r="O91" s="32">
        <v>44123.0589648958</v>
      </c>
      <c r="P91" s="33">
        <v>44127.1599404745</v>
      </c>
      <c r="Q91" s="28" t="s">
        <v>38</v>
      </c>
      <c r="R91" s="29" t="s">
        <v>565</v>
      </c>
      <c r="S91" s="28" t="s">
        <v>61</v>
      </c>
      <c r="T91" s="28" t="s">
        <v>566</v>
      </c>
      <c r="U91" s="5" t="s">
        <v>475</v>
      </c>
      <c r="V91" s="28" t="s">
        <v>137</v>
      </c>
      <c r="W91" s="7" t="s">
        <v>567</v>
      </c>
      <c r="X91" s="7" t="s">
        <v>38</v>
      </c>
      <c r="Y91" s="5" t="s">
        <v>554</v>
      </c>
      <c r="Z91" s="5" t="s">
        <v>38</v>
      </c>
      <c r="AA91" s="6" t="s">
        <v>38</v>
      </c>
      <c r="AB91" s="6" t="s">
        <v>38</v>
      </c>
      <c r="AC91" s="6" t="s">
        <v>38</v>
      </c>
      <c r="AD91" s="6" t="s">
        <v>38</v>
      </c>
      <c r="AE91" s="6" t="s">
        <v>38</v>
      </c>
    </row>
    <row r="92">
      <c r="A92" s="28" t="s">
        <v>568</v>
      </c>
      <c r="B92" s="6" t="s">
        <v>569</v>
      </c>
      <c r="C92" s="6" t="s">
        <v>480</v>
      </c>
      <c r="D92" s="7" t="s">
        <v>466</v>
      </c>
      <c r="E92" s="28" t="s">
        <v>467</v>
      </c>
      <c r="F92" s="5" t="s">
        <v>570</v>
      </c>
      <c r="G92" s="6" t="s">
        <v>37</v>
      </c>
      <c r="H92" s="6" t="s">
        <v>38</v>
      </c>
      <c r="I92" s="6" t="s">
        <v>38</v>
      </c>
      <c r="J92" s="8" t="s">
        <v>134</v>
      </c>
      <c r="K92" s="5" t="s">
        <v>135</v>
      </c>
      <c r="L92" s="7" t="s">
        <v>136</v>
      </c>
      <c r="M92" s="9">
        <v>9780</v>
      </c>
      <c r="N92" s="5" t="s">
        <v>552</v>
      </c>
      <c r="O92" s="32">
        <v>44123.0589739236</v>
      </c>
      <c r="P92" s="33">
        <v>44127.1599399306</v>
      </c>
      <c r="Q92" s="28" t="s">
        <v>38</v>
      </c>
      <c r="R92" s="29" t="s">
        <v>571</v>
      </c>
      <c r="S92" s="28" t="s">
        <v>61</v>
      </c>
      <c r="T92" s="28" t="s">
        <v>38</v>
      </c>
      <c r="U92" s="5" t="s">
        <v>38</v>
      </c>
      <c r="V92" s="28" t="s">
        <v>137</v>
      </c>
      <c r="W92" s="7" t="s">
        <v>38</v>
      </c>
      <c r="X92" s="7" t="s">
        <v>38</v>
      </c>
      <c r="Y92" s="5" t="s">
        <v>38</v>
      </c>
      <c r="Z92" s="5" t="s">
        <v>38</v>
      </c>
      <c r="AA92" s="6" t="s">
        <v>143</v>
      </c>
      <c r="AB92" s="6" t="s">
        <v>54</v>
      </c>
      <c r="AC92" s="6" t="s">
        <v>38</v>
      </c>
      <c r="AD92" s="6" t="s">
        <v>38</v>
      </c>
      <c r="AE92" s="6" t="s">
        <v>38</v>
      </c>
    </row>
    <row r="93">
      <c r="A93" s="28" t="s">
        <v>572</v>
      </c>
      <c r="B93" s="6" t="s">
        <v>573</v>
      </c>
      <c r="C93" s="6" t="s">
        <v>574</v>
      </c>
      <c r="D93" s="7" t="s">
        <v>575</v>
      </c>
      <c r="E93" s="28" t="s">
        <v>576</v>
      </c>
      <c r="F93" s="5" t="s">
        <v>481</v>
      </c>
      <c r="G93" s="6" t="s">
        <v>577</v>
      </c>
      <c r="H93" s="6" t="s">
        <v>38</v>
      </c>
      <c r="I93" s="6" t="s">
        <v>38</v>
      </c>
      <c r="J93" s="8" t="s">
        <v>338</v>
      </c>
      <c r="K93" s="5" t="s">
        <v>339</v>
      </c>
      <c r="L93" s="7" t="s">
        <v>340</v>
      </c>
      <c r="M93" s="9">
        <v>87910</v>
      </c>
      <c r="N93" s="5" t="s">
        <v>429</v>
      </c>
      <c r="O93" s="32">
        <v>44123.0916372338</v>
      </c>
      <c r="P93" s="33">
        <v>44127.2300721412</v>
      </c>
      <c r="Q93" s="28" t="s">
        <v>38</v>
      </c>
      <c r="R93" s="29" t="s">
        <v>38</v>
      </c>
      <c r="S93" s="28" t="s">
        <v>102</v>
      </c>
      <c r="T93" s="28" t="s">
        <v>38</v>
      </c>
      <c r="U93" s="5" t="s">
        <v>38</v>
      </c>
      <c r="V93" s="28" t="s">
        <v>578</v>
      </c>
      <c r="W93" s="7" t="s">
        <v>38</v>
      </c>
      <c r="X93" s="7" t="s">
        <v>38</v>
      </c>
      <c r="Y93" s="5" t="s">
        <v>38</v>
      </c>
      <c r="Z93" s="5" t="s">
        <v>38</v>
      </c>
      <c r="AA93" s="6" t="s">
        <v>38</v>
      </c>
      <c r="AB93" s="6" t="s">
        <v>38</v>
      </c>
      <c r="AC93" s="6" t="s">
        <v>38</v>
      </c>
      <c r="AD93" s="6" t="s">
        <v>38</v>
      </c>
      <c r="AE93" s="6" t="s">
        <v>38</v>
      </c>
    </row>
    <row r="94">
      <c r="A94" s="28" t="s">
        <v>579</v>
      </c>
      <c r="B94" s="6" t="s">
        <v>580</v>
      </c>
      <c r="C94" s="6" t="s">
        <v>574</v>
      </c>
      <c r="D94" s="7" t="s">
        <v>575</v>
      </c>
      <c r="E94" s="28" t="s">
        <v>576</v>
      </c>
      <c r="F94" s="5" t="s">
        <v>481</v>
      </c>
      <c r="G94" s="6" t="s">
        <v>577</v>
      </c>
      <c r="H94" s="6" t="s">
        <v>38</v>
      </c>
      <c r="I94" s="6" t="s">
        <v>38</v>
      </c>
      <c r="J94" s="8" t="s">
        <v>581</v>
      </c>
      <c r="K94" s="5" t="s">
        <v>582</v>
      </c>
      <c r="L94" s="7" t="s">
        <v>583</v>
      </c>
      <c r="M94" s="9">
        <v>87920</v>
      </c>
      <c r="N94" s="5" t="s">
        <v>60</v>
      </c>
      <c r="O94" s="32">
        <v>44123.091637581</v>
      </c>
      <c r="P94" s="33">
        <v>44127.2300725347</v>
      </c>
      <c r="Q94" s="28" t="s">
        <v>38</v>
      </c>
      <c r="R94" s="29" t="s">
        <v>38</v>
      </c>
      <c r="S94" s="28" t="s">
        <v>102</v>
      </c>
      <c r="T94" s="28" t="s">
        <v>38</v>
      </c>
      <c r="U94" s="5" t="s">
        <v>38</v>
      </c>
      <c r="V94" s="28" t="s">
        <v>578</v>
      </c>
      <c r="W94" s="7" t="s">
        <v>38</v>
      </c>
      <c r="X94" s="7" t="s">
        <v>38</v>
      </c>
      <c r="Y94" s="5" t="s">
        <v>38</v>
      </c>
      <c r="Z94" s="5" t="s">
        <v>38</v>
      </c>
      <c r="AA94" s="6" t="s">
        <v>38</v>
      </c>
      <c r="AB94" s="6" t="s">
        <v>38</v>
      </c>
      <c r="AC94" s="6" t="s">
        <v>38</v>
      </c>
      <c r="AD94" s="6" t="s">
        <v>38</v>
      </c>
      <c r="AE94" s="6" t="s">
        <v>38</v>
      </c>
    </row>
    <row r="95">
      <c r="A95" s="28" t="s">
        <v>584</v>
      </c>
      <c r="B95" s="6" t="s">
        <v>585</v>
      </c>
      <c r="C95" s="6" t="s">
        <v>574</v>
      </c>
      <c r="D95" s="7" t="s">
        <v>575</v>
      </c>
      <c r="E95" s="28" t="s">
        <v>576</v>
      </c>
      <c r="F95" s="5" t="s">
        <v>481</v>
      </c>
      <c r="G95" s="6" t="s">
        <v>577</v>
      </c>
      <c r="H95" s="6" t="s">
        <v>38</v>
      </c>
      <c r="I95" s="6" t="s">
        <v>38</v>
      </c>
      <c r="J95" s="8" t="s">
        <v>586</v>
      </c>
      <c r="K95" s="5" t="s">
        <v>587</v>
      </c>
      <c r="L95" s="7" t="s">
        <v>588</v>
      </c>
      <c r="M95" s="9">
        <v>87930</v>
      </c>
      <c r="N95" s="5" t="s">
        <v>429</v>
      </c>
      <c r="O95" s="32">
        <v>44123.091637963</v>
      </c>
      <c r="P95" s="33">
        <v>44127.2300726852</v>
      </c>
      <c r="Q95" s="28" t="s">
        <v>38</v>
      </c>
      <c r="R95" s="29" t="s">
        <v>38</v>
      </c>
      <c r="S95" s="28" t="s">
        <v>102</v>
      </c>
      <c r="T95" s="28" t="s">
        <v>38</v>
      </c>
      <c r="U95" s="5" t="s">
        <v>38</v>
      </c>
      <c r="V95" s="28" t="s">
        <v>578</v>
      </c>
      <c r="W95" s="7" t="s">
        <v>38</v>
      </c>
      <c r="X95" s="7" t="s">
        <v>38</v>
      </c>
      <c r="Y95" s="5" t="s">
        <v>38</v>
      </c>
      <c r="Z95" s="5" t="s">
        <v>38</v>
      </c>
      <c r="AA95" s="6" t="s">
        <v>38</v>
      </c>
      <c r="AB95" s="6" t="s">
        <v>38</v>
      </c>
      <c r="AC95" s="6" t="s">
        <v>38</v>
      </c>
      <c r="AD95" s="6" t="s">
        <v>38</v>
      </c>
      <c r="AE95" s="6" t="s">
        <v>38</v>
      </c>
    </row>
    <row r="96">
      <c r="A96" s="28" t="s">
        <v>589</v>
      </c>
      <c r="B96" s="6" t="s">
        <v>590</v>
      </c>
      <c r="C96" s="6" t="s">
        <v>574</v>
      </c>
      <c r="D96" s="7" t="s">
        <v>575</v>
      </c>
      <c r="E96" s="28" t="s">
        <v>576</v>
      </c>
      <c r="F96" s="5" t="s">
        <v>481</v>
      </c>
      <c r="G96" s="6" t="s">
        <v>577</v>
      </c>
      <c r="H96" s="6" t="s">
        <v>38</v>
      </c>
      <c r="I96" s="6" t="s">
        <v>38</v>
      </c>
      <c r="J96" s="8" t="s">
        <v>591</v>
      </c>
      <c r="K96" s="5" t="s">
        <v>592</v>
      </c>
      <c r="L96" s="7" t="s">
        <v>593</v>
      </c>
      <c r="M96" s="9">
        <v>87940</v>
      </c>
      <c r="N96" s="5" t="s">
        <v>429</v>
      </c>
      <c r="O96" s="32">
        <v>44123.0916381597</v>
      </c>
      <c r="P96" s="33">
        <v>44127.2300728819</v>
      </c>
      <c r="Q96" s="28" t="s">
        <v>38</v>
      </c>
      <c r="R96" s="29" t="s">
        <v>38</v>
      </c>
      <c r="S96" s="28" t="s">
        <v>102</v>
      </c>
      <c r="T96" s="28" t="s">
        <v>38</v>
      </c>
      <c r="U96" s="5" t="s">
        <v>38</v>
      </c>
      <c r="V96" s="28" t="s">
        <v>578</v>
      </c>
      <c r="W96" s="7" t="s">
        <v>38</v>
      </c>
      <c r="X96" s="7" t="s">
        <v>38</v>
      </c>
      <c r="Y96" s="5" t="s">
        <v>38</v>
      </c>
      <c r="Z96" s="5" t="s">
        <v>38</v>
      </c>
      <c r="AA96" s="6" t="s">
        <v>38</v>
      </c>
      <c r="AB96" s="6" t="s">
        <v>38</v>
      </c>
      <c r="AC96" s="6" t="s">
        <v>38</v>
      </c>
      <c r="AD96" s="6" t="s">
        <v>38</v>
      </c>
      <c r="AE96" s="6" t="s">
        <v>38</v>
      </c>
    </row>
    <row r="97">
      <c r="A97" s="28" t="s">
        <v>594</v>
      </c>
      <c r="B97" s="6" t="s">
        <v>595</v>
      </c>
      <c r="C97" s="6" t="s">
        <v>574</v>
      </c>
      <c r="D97" s="7" t="s">
        <v>575</v>
      </c>
      <c r="E97" s="28" t="s">
        <v>576</v>
      </c>
      <c r="F97" s="5" t="s">
        <v>481</v>
      </c>
      <c r="G97" s="6" t="s">
        <v>577</v>
      </c>
      <c r="H97" s="6" t="s">
        <v>38</v>
      </c>
      <c r="I97" s="6" t="s">
        <v>38</v>
      </c>
      <c r="J97" s="8" t="s">
        <v>596</v>
      </c>
      <c r="K97" s="5" t="s">
        <v>597</v>
      </c>
      <c r="L97" s="7" t="s">
        <v>129</v>
      </c>
      <c r="M97" s="9">
        <v>87950</v>
      </c>
      <c r="N97" s="5" t="s">
        <v>429</v>
      </c>
      <c r="O97" s="32">
        <v>44123.0916383102</v>
      </c>
      <c r="P97" s="33">
        <v>44127.2300730671</v>
      </c>
      <c r="Q97" s="28" t="s">
        <v>38</v>
      </c>
      <c r="R97" s="29" t="s">
        <v>38</v>
      </c>
      <c r="S97" s="28" t="s">
        <v>102</v>
      </c>
      <c r="T97" s="28" t="s">
        <v>38</v>
      </c>
      <c r="U97" s="5" t="s">
        <v>38</v>
      </c>
      <c r="V97" s="28" t="s">
        <v>578</v>
      </c>
      <c r="W97" s="7" t="s">
        <v>38</v>
      </c>
      <c r="X97" s="7" t="s">
        <v>38</v>
      </c>
      <c r="Y97" s="5" t="s">
        <v>38</v>
      </c>
      <c r="Z97" s="5" t="s">
        <v>38</v>
      </c>
      <c r="AA97" s="6" t="s">
        <v>38</v>
      </c>
      <c r="AB97" s="6" t="s">
        <v>38</v>
      </c>
      <c r="AC97" s="6" t="s">
        <v>38</v>
      </c>
      <c r="AD97" s="6" t="s">
        <v>38</v>
      </c>
      <c r="AE97" s="6" t="s">
        <v>38</v>
      </c>
    </row>
    <row r="98">
      <c r="A98" s="28" t="s">
        <v>598</v>
      </c>
      <c r="B98" s="6" t="s">
        <v>599</v>
      </c>
      <c r="C98" s="6" t="s">
        <v>574</v>
      </c>
      <c r="D98" s="7" t="s">
        <v>575</v>
      </c>
      <c r="E98" s="28" t="s">
        <v>576</v>
      </c>
      <c r="F98" s="5" t="s">
        <v>481</v>
      </c>
      <c r="G98" s="6" t="s">
        <v>577</v>
      </c>
      <c r="H98" s="6" t="s">
        <v>38</v>
      </c>
      <c r="I98" s="6" t="s">
        <v>38</v>
      </c>
      <c r="J98" s="8" t="s">
        <v>600</v>
      </c>
      <c r="K98" s="5" t="s">
        <v>601</v>
      </c>
      <c r="L98" s="7" t="s">
        <v>602</v>
      </c>
      <c r="M98" s="9">
        <v>87960</v>
      </c>
      <c r="N98" s="5" t="s">
        <v>60</v>
      </c>
      <c r="O98" s="32">
        <v>44123.0916386574</v>
      </c>
      <c r="P98" s="33">
        <v>44127.2300730671</v>
      </c>
      <c r="Q98" s="28" t="s">
        <v>38</v>
      </c>
      <c r="R98" s="29" t="s">
        <v>38</v>
      </c>
      <c r="S98" s="28" t="s">
        <v>102</v>
      </c>
      <c r="T98" s="28" t="s">
        <v>38</v>
      </c>
      <c r="U98" s="5" t="s">
        <v>38</v>
      </c>
      <c r="V98" s="28" t="s">
        <v>578</v>
      </c>
      <c r="W98" s="7" t="s">
        <v>38</v>
      </c>
      <c r="X98" s="7" t="s">
        <v>38</v>
      </c>
      <c r="Y98" s="5" t="s">
        <v>38</v>
      </c>
      <c r="Z98" s="5" t="s">
        <v>38</v>
      </c>
      <c r="AA98" s="6" t="s">
        <v>38</v>
      </c>
      <c r="AB98" s="6" t="s">
        <v>38</v>
      </c>
      <c r="AC98" s="6" t="s">
        <v>38</v>
      </c>
      <c r="AD98" s="6" t="s">
        <v>38</v>
      </c>
      <c r="AE98" s="6" t="s">
        <v>38</v>
      </c>
    </row>
    <row r="99">
      <c r="A99" s="28" t="s">
        <v>603</v>
      </c>
      <c r="B99" s="6" t="s">
        <v>604</v>
      </c>
      <c r="C99" s="6" t="s">
        <v>605</v>
      </c>
      <c r="D99" s="7" t="s">
        <v>575</v>
      </c>
      <c r="E99" s="28" t="s">
        <v>576</v>
      </c>
      <c r="F99" s="5" t="s">
        <v>481</v>
      </c>
      <c r="G99" s="6" t="s">
        <v>577</v>
      </c>
      <c r="H99" s="6" t="s">
        <v>38</v>
      </c>
      <c r="I99" s="6" t="s">
        <v>38</v>
      </c>
      <c r="J99" s="8" t="s">
        <v>600</v>
      </c>
      <c r="K99" s="5" t="s">
        <v>601</v>
      </c>
      <c r="L99" s="7" t="s">
        <v>602</v>
      </c>
      <c r="M99" s="9">
        <v>87970</v>
      </c>
      <c r="N99" s="5" t="s">
        <v>429</v>
      </c>
      <c r="O99" s="32">
        <v>44123.0916388542</v>
      </c>
      <c r="P99" s="33">
        <v>44127.2300732292</v>
      </c>
      <c r="Q99" s="28" t="s">
        <v>38</v>
      </c>
      <c r="R99" s="29" t="s">
        <v>38</v>
      </c>
      <c r="S99" s="28" t="s">
        <v>102</v>
      </c>
      <c r="T99" s="28" t="s">
        <v>38</v>
      </c>
      <c r="U99" s="5" t="s">
        <v>38</v>
      </c>
      <c r="V99" s="28" t="s">
        <v>578</v>
      </c>
      <c r="W99" s="7" t="s">
        <v>38</v>
      </c>
      <c r="X99" s="7" t="s">
        <v>38</v>
      </c>
      <c r="Y99" s="5" t="s">
        <v>38</v>
      </c>
      <c r="Z99" s="5" t="s">
        <v>38</v>
      </c>
      <c r="AA99" s="6" t="s">
        <v>38</v>
      </c>
      <c r="AB99" s="6" t="s">
        <v>38</v>
      </c>
      <c r="AC99" s="6" t="s">
        <v>38</v>
      </c>
      <c r="AD99" s="6" t="s">
        <v>38</v>
      </c>
      <c r="AE99" s="6" t="s">
        <v>38</v>
      </c>
    </row>
    <row r="100">
      <c r="A100" s="28" t="s">
        <v>606</v>
      </c>
      <c r="B100" s="6" t="s">
        <v>607</v>
      </c>
      <c r="C100" s="6" t="s">
        <v>480</v>
      </c>
      <c r="D100" s="7" t="s">
        <v>608</v>
      </c>
      <c r="E100" s="28" t="s">
        <v>609</v>
      </c>
      <c r="F100" s="5" t="s">
        <v>22</v>
      </c>
      <c r="G100" s="6" t="s">
        <v>468</v>
      </c>
      <c r="H100" s="6" t="s">
        <v>38</v>
      </c>
      <c r="I100" s="6" t="s">
        <v>38</v>
      </c>
      <c r="J100" s="8" t="s">
        <v>525</v>
      </c>
      <c r="K100" s="5" t="s">
        <v>526</v>
      </c>
      <c r="L100" s="7" t="s">
        <v>527</v>
      </c>
      <c r="M100" s="9">
        <v>87980</v>
      </c>
      <c r="N100" s="5" t="s">
        <v>429</v>
      </c>
      <c r="O100" s="32">
        <v>44123.0931876505</v>
      </c>
      <c r="P100" s="33">
        <v>44126.3681159722</v>
      </c>
      <c r="Q100" s="28" t="s">
        <v>38</v>
      </c>
      <c r="R100" s="29" t="s">
        <v>38</v>
      </c>
      <c r="S100" s="28" t="s">
        <v>61</v>
      </c>
      <c r="T100" s="28" t="s">
        <v>610</v>
      </c>
      <c r="U100" s="5" t="s">
        <v>475</v>
      </c>
      <c r="V100" s="28" t="s">
        <v>137</v>
      </c>
      <c r="W100" s="7" t="s">
        <v>611</v>
      </c>
      <c r="X100" s="7" t="s">
        <v>38</v>
      </c>
      <c r="Y100" s="5" t="s">
        <v>473</v>
      </c>
      <c r="Z100" s="5" t="s">
        <v>38</v>
      </c>
      <c r="AA100" s="6" t="s">
        <v>38</v>
      </c>
      <c r="AB100" s="6" t="s">
        <v>38</v>
      </c>
      <c r="AC100" s="6" t="s">
        <v>38</v>
      </c>
      <c r="AD100" s="6" t="s">
        <v>38</v>
      </c>
      <c r="AE100" s="6" t="s">
        <v>38</v>
      </c>
    </row>
    <row r="101">
      <c r="A101" s="28" t="s">
        <v>612</v>
      </c>
      <c r="B101" s="6" t="s">
        <v>613</v>
      </c>
      <c r="C101" s="6" t="s">
        <v>480</v>
      </c>
      <c r="D101" s="7" t="s">
        <v>608</v>
      </c>
      <c r="E101" s="28" t="s">
        <v>609</v>
      </c>
      <c r="F101" s="5" t="s">
        <v>22</v>
      </c>
      <c r="G101" s="6" t="s">
        <v>468</v>
      </c>
      <c r="H101" s="6" t="s">
        <v>38</v>
      </c>
      <c r="I101" s="6" t="s">
        <v>38</v>
      </c>
      <c r="J101" s="8" t="s">
        <v>525</v>
      </c>
      <c r="K101" s="5" t="s">
        <v>526</v>
      </c>
      <c r="L101" s="7" t="s">
        <v>527</v>
      </c>
      <c r="M101" s="9">
        <v>87990</v>
      </c>
      <c r="N101" s="5" t="s">
        <v>429</v>
      </c>
      <c r="O101" s="32">
        <v>44123.0950207523</v>
      </c>
      <c r="P101" s="33">
        <v>44126.3681161227</v>
      </c>
      <c r="Q101" s="28" t="s">
        <v>38</v>
      </c>
      <c r="R101" s="29" t="s">
        <v>38</v>
      </c>
      <c r="S101" s="28" t="s">
        <v>61</v>
      </c>
      <c r="T101" s="28" t="s">
        <v>528</v>
      </c>
      <c r="U101" s="5" t="s">
        <v>529</v>
      </c>
      <c r="V101" s="28" t="s">
        <v>137</v>
      </c>
      <c r="W101" s="7" t="s">
        <v>614</v>
      </c>
      <c r="X101" s="7" t="s">
        <v>38</v>
      </c>
      <c r="Y101" s="5" t="s">
        <v>473</v>
      </c>
      <c r="Z101" s="5" t="s">
        <v>38</v>
      </c>
      <c r="AA101" s="6" t="s">
        <v>38</v>
      </c>
      <c r="AB101" s="6" t="s">
        <v>38</v>
      </c>
      <c r="AC101" s="6" t="s">
        <v>38</v>
      </c>
      <c r="AD101" s="6" t="s">
        <v>38</v>
      </c>
      <c r="AE101" s="6" t="s">
        <v>38</v>
      </c>
    </row>
    <row r="102">
      <c r="A102" s="28" t="s">
        <v>615</v>
      </c>
      <c r="B102" s="6" t="s">
        <v>616</v>
      </c>
      <c r="C102" s="6" t="s">
        <v>480</v>
      </c>
      <c r="D102" s="7" t="s">
        <v>608</v>
      </c>
      <c r="E102" s="28" t="s">
        <v>609</v>
      </c>
      <c r="F102" s="5" t="s">
        <v>481</v>
      </c>
      <c r="G102" s="6" t="s">
        <v>37</v>
      </c>
      <c r="H102" s="6" t="s">
        <v>38</v>
      </c>
      <c r="I102" s="6" t="s">
        <v>38</v>
      </c>
      <c r="J102" s="8" t="s">
        <v>525</v>
      </c>
      <c r="K102" s="5" t="s">
        <v>526</v>
      </c>
      <c r="L102" s="7" t="s">
        <v>527</v>
      </c>
      <c r="M102" s="9">
        <v>88000</v>
      </c>
      <c r="N102" s="5" t="s">
        <v>429</v>
      </c>
      <c r="O102" s="32">
        <v>44123.0977875347</v>
      </c>
      <c r="P102" s="33">
        <v>44126.3681165162</v>
      </c>
      <c r="Q102" s="28" t="s">
        <v>617</v>
      </c>
      <c r="R102" s="29" t="s">
        <v>38</v>
      </c>
      <c r="S102" s="28" t="s">
        <v>61</v>
      </c>
      <c r="T102" s="28" t="s">
        <v>38</v>
      </c>
      <c r="U102" s="5" t="s">
        <v>38</v>
      </c>
      <c r="V102" s="28" t="s">
        <v>137</v>
      </c>
      <c r="W102" s="7" t="s">
        <v>38</v>
      </c>
      <c r="X102" s="7" t="s">
        <v>38</v>
      </c>
      <c r="Y102" s="5" t="s">
        <v>38</v>
      </c>
      <c r="Z102" s="5" t="s">
        <v>38</v>
      </c>
      <c r="AA102" s="6" t="s">
        <v>38</v>
      </c>
      <c r="AB102" s="6" t="s">
        <v>38</v>
      </c>
      <c r="AC102" s="6" t="s">
        <v>38</v>
      </c>
      <c r="AD102" s="6" t="s">
        <v>38</v>
      </c>
      <c r="AE102" s="6" t="s">
        <v>38</v>
      </c>
    </row>
    <row r="103">
      <c r="A103" s="30" t="s">
        <v>618</v>
      </c>
      <c r="B103" s="6" t="s">
        <v>616</v>
      </c>
      <c r="C103" s="6" t="s">
        <v>480</v>
      </c>
      <c r="D103" s="7" t="s">
        <v>608</v>
      </c>
      <c r="E103" s="28" t="s">
        <v>609</v>
      </c>
      <c r="F103" s="5" t="s">
        <v>481</v>
      </c>
      <c r="G103" s="6" t="s">
        <v>37</v>
      </c>
      <c r="H103" s="6" t="s">
        <v>38</v>
      </c>
      <c r="I103" s="6" t="s">
        <v>38</v>
      </c>
      <c r="J103" s="8" t="s">
        <v>525</v>
      </c>
      <c r="K103" s="5" t="s">
        <v>526</v>
      </c>
      <c r="L103" s="7" t="s">
        <v>527</v>
      </c>
      <c r="M103" s="9">
        <v>88010</v>
      </c>
      <c r="N103" s="5" t="s">
        <v>280</v>
      </c>
      <c r="O103" s="32">
        <v>44123.0978600694</v>
      </c>
      <c r="Q103" s="28" t="s">
        <v>617</v>
      </c>
      <c r="R103" s="29" t="s">
        <v>38</v>
      </c>
      <c r="S103" s="28" t="s">
        <v>61</v>
      </c>
      <c r="T103" s="28" t="s">
        <v>38</v>
      </c>
      <c r="U103" s="5" t="s">
        <v>38</v>
      </c>
      <c r="V103" s="28" t="s">
        <v>137</v>
      </c>
      <c r="W103" s="7" t="s">
        <v>38</v>
      </c>
      <c r="X103" s="7" t="s">
        <v>38</v>
      </c>
      <c r="Y103" s="5" t="s">
        <v>38</v>
      </c>
      <c r="Z103" s="5" t="s">
        <v>38</v>
      </c>
      <c r="AA103" s="6" t="s">
        <v>38</v>
      </c>
      <c r="AB103" s="6" t="s">
        <v>38</v>
      </c>
      <c r="AC103" s="6" t="s">
        <v>38</v>
      </c>
      <c r="AD103" s="6" t="s">
        <v>38</v>
      </c>
      <c r="AE103" s="6" t="s">
        <v>38</v>
      </c>
    </row>
    <row r="104">
      <c r="A104" s="28" t="s">
        <v>619</v>
      </c>
      <c r="B104" s="6" t="s">
        <v>620</v>
      </c>
      <c r="C104" s="6" t="s">
        <v>480</v>
      </c>
      <c r="D104" s="7" t="s">
        <v>608</v>
      </c>
      <c r="E104" s="28" t="s">
        <v>609</v>
      </c>
      <c r="F104" s="5" t="s">
        <v>481</v>
      </c>
      <c r="G104" s="6" t="s">
        <v>37</v>
      </c>
      <c r="H104" s="6" t="s">
        <v>621</v>
      </c>
      <c r="I104" s="6" t="s">
        <v>38</v>
      </c>
      <c r="J104" s="8" t="s">
        <v>622</v>
      </c>
      <c r="K104" s="5" t="s">
        <v>623</v>
      </c>
      <c r="L104" s="7" t="s">
        <v>624</v>
      </c>
      <c r="M104" s="9">
        <v>88020</v>
      </c>
      <c r="N104" s="5" t="s">
        <v>429</v>
      </c>
      <c r="O104" s="32">
        <v>44123.0994180903</v>
      </c>
      <c r="P104" s="33">
        <v>44126.3681155903</v>
      </c>
      <c r="Q104" s="28" t="s">
        <v>38</v>
      </c>
      <c r="R104" s="29" t="s">
        <v>38</v>
      </c>
      <c r="S104" s="28" t="s">
        <v>102</v>
      </c>
      <c r="T104" s="28" t="s">
        <v>38</v>
      </c>
      <c r="U104" s="5" t="s">
        <v>38</v>
      </c>
      <c r="V104" s="28" t="s">
        <v>508</v>
      </c>
      <c r="W104" s="7" t="s">
        <v>38</v>
      </c>
      <c r="X104" s="7" t="s">
        <v>38</v>
      </c>
      <c r="Y104" s="5" t="s">
        <v>38</v>
      </c>
      <c r="Z104" s="5" t="s">
        <v>38</v>
      </c>
      <c r="AA104" s="6" t="s">
        <v>38</v>
      </c>
      <c r="AB104" s="6" t="s">
        <v>38</v>
      </c>
      <c r="AC104" s="6" t="s">
        <v>38</v>
      </c>
      <c r="AD104" s="6" t="s">
        <v>38</v>
      </c>
      <c r="AE104" s="6" t="s">
        <v>38</v>
      </c>
    </row>
    <row r="105">
      <c r="A105" s="28" t="s">
        <v>625</v>
      </c>
      <c r="B105" s="6" t="s">
        <v>626</v>
      </c>
      <c r="C105" s="6" t="s">
        <v>574</v>
      </c>
      <c r="D105" s="7" t="s">
        <v>627</v>
      </c>
      <c r="E105" s="28" t="s">
        <v>628</v>
      </c>
      <c r="F105" s="5" t="s">
        <v>22</v>
      </c>
      <c r="G105" s="6" t="s">
        <v>468</v>
      </c>
      <c r="H105" s="6" t="s">
        <v>38</v>
      </c>
      <c r="I105" s="6" t="s">
        <v>38</v>
      </c>
      <c r="J105" s="8" t="s">
        <v>315</v>
      </c>
      <c r="K105" s="5" t="s">
        <v>316</v>
      </c>
      <c r="L105" s="7" t="s">
        <v>317</v>
      </c>
      <c r="M105" s="9">
        <v>88030</v>
      </c>
      <c r="N105" s="5" t="s">
        <v>429</v>
      </c>
      <c r="O105" s="32">
        <v>44123.2488981134</v>
      </c>
      <c r="P105" s="33">
        <v>44127.2714582176</v>
      </c>
      <c r="Q105" s="28" t="s">
        <v>38</v>
      </c>
      <c r="R105" s="29" t="s">
        <v>38</v>
      </c>
      <c r="S105" s="28" t="s">
        <v>61</v>
      </c>
      <c r="T105" s="28" t="s">
        <v>629</v>
      </c>
      <c r="U105" s="5" t="s">
        <v>475</v>
      </c>
      <c r="V105" s="28" t="s">
        <v>123</v>
      </c>
      <c r="W105" s="7" t="s">
        <v>630</v>
      </c>
      <c r="X105" s="7" t="s">
        <v>38</v>
      </c>
      <c r="Y105" s="5" t="s">
        <v>473</v>
      </c>
      <c r="Z105" s="5" t="s">
        <v>38</v>
      </c>
      <c r="AA105" s="6" t="s">
        <v>38</v>
      </c>
      <c r="AB105" s="6" t="s">
        <v>38</v>
      </c>
      <c r="AC105" s="6" t="s">
        <v>38</v>
      </c>
      <c r="AD105" s="6" t="s">
        <v>38</v>
      </c>
      <c r="AE105" s="6" t="s">
        <v>38</v>
      </c>
    </row>
    <row r="106">
      <c r="A106" s="28" t="s">
        <v>631</v>
      </c>
      <c r="B106" s="6" t="s">
        <v>632</v>
      </c>
      <c r="C106" s="6" t="s">
        <v>574</v>
      </c>
      <c r="D106" s="7" t="s">
        <v>627</v>
      </c>
      <c r="E106" s="28" t="s">
        <v>628</v>
      </c>
      <c r="F106" s="5" t="s">
        <v>22</v>
      </c>
      <c r="G106" s="6" t="s">
        <v>468</v>
      </c>
      <c r="H106" s="6" t="s">
        <v>38</v>
      </c>
      <c r="I106" s="6" t="s">
        <v>38</v>
      </c>
      <c r="J106" s="8" t="s">
        <v>315</v>
      </c>
      <c r="K106" s="5" t="s">
        <v>316</v>
      </c>
      <c r="L106" s="7" t="s">
        <v>317</v>
      </c>
      <c r="M106" s="9">
        <v>88040</v>
      </c>
      <c r="N106" s="5" t="s">
        <v>429</v>
      </c>
      <c r="O106" s="32">
        <v>44123.248934294</v>
      </c>
      <c r="P106" s="33">
        <v>44127.2714583681</v>
      </c>
      <c r="Q106" s="28" t="s">
        <v>38</v>
      </c>
      <c r="R106" s="29" t="s">
        <v>38</v>
      </c>
      <c r="S106" s="28" t="s">
        <v>61</v>
      </c>
      <c r="T106" s="28" t="s">
        <v>633</v>
      </c>
      <c r="U106" s="5" t="s">
        <v>475</v>
      </c>
      <c r="V106" s="28" t="s">
        <v>123</v>
      </c>
      <c r="W106" s="7" t="s">
        <v>634</v>
      </c>
      <c r="X106" s="7" t="s">
        <v>38</v>
      </c>
      <c r="Y106" s="5" t="s">
        <v>473</v>
      </c>
      <c r="Z106" s="5" t="s">
        <v>38</v>
      </c>
      <c r="AA106" s="6" t="s">
        <v>38</v>
      </c>
      <c r="AB106" s="6" t="s">
        <v>38</v>
      </c>
      <c r="AC106" s="6" t="s">
        <v>38</v>
      </c>
      <c r="AD106" s="6" t="s">
        <v>38</v>
      </c>
      <c r="AE106" s="6" t="s">
        <v>38</v>
      </c>
    </row>
    <row r="107">
      <c r="A107" s="30" t="s">
        <v>635</v>
      </c>
      <c r="B107" s="6" t="s">
        <v>636</v>
      </c>
      <c r="C107" s="6" t="s">
        <v>574</v>
      </c>
      <c r="D107" s="7" t="s">
        <v>627</v>
      </c>
      <c r="E107" s="28" t="s">
        <v>628</v>
      </c>
      <c r="F107" s="5" t="s">
        <v>22</v>
      </c>
      <c r="G107" s="6" t="s">
        <v>468</v>
      </c>
      <c r="H107" s="6" t="s">
        <v>38</v>
      </c>
      <c r="I107" s="6" t="s">
        <v>38</v>
      </c>
      <c r="J107" s="8" t="s">
        <v>315</v>
      </c>
      <c r="K107" s="5" t="s">
        <v>316</v>
      </c>
      <c r="L107" s="7" t="s">
        <v>317</v>
      </c>
      <c r="M107" s="9">
        <v>88050</v>
      </c>
      <c r="N107" s="5" t="s">
        <v>280</v>
      </c>
      <c r="O107" s="32">
        <v>44123.2489431713</v>
      </c>
      <c r="Q107" s="28" t="s">
        <v>38</v>
      </c>
      <c r="R107" s="29" t="s">
        <v>38</v>
      </c>
      <c r="S107" s="28" t="s">
        <v>61</v>
      </c>
      <c r="T107" s="28" t="s">
        <v>633</v>
      </c>
      <c r="U107" s="5" t="s">
        <v>475</v>
      </c>
      <c r="V107" s="28" t="s">
        <v>123</v>
      </c>
      <c r="W107" s="7" t="s">
        <v>637</v>
      </c>
      <c r="X107" s="7" t="s">
        <v>38</v>
      </c>
      <c r="Y107" s="5" t="s">
        <v>473</v>
      </c>
      <c r="Z107" s="5" t="s">
        <v>38</v>
      </c>
      <c r="AA107" s="6" t="s">
        <v>38</v>
      </c>
      <c r="AB107" s="6" t="s">
        <v>38</v>
      </c>
      <c r="AC107" s="6" t="s">
        <v>38</v>
      </c>
      <c r="AD107" s="6" t="s">
        <v>38</v>
      </c>
      <c r="AE107" s="6" t="s">
        <v>38</v>
      </c>
    </row>
    <row r="108">
      <c r="A108" s="28" t="s">
        <v>638</v>
      </c>
      <c r="B108" s="6" t="s">
        <v>639</v>
      </c>
      <c r="C108" s="6" t="s">
        <v>640</v>
      </c>
      <c r="D108" s="7" t="s">
        <v>627</v>
      </c>
      <c r="E108" s="28" t="s">
        <v>628</v>
      </c>
      <c r="F108" s="5" t="s">
        <v>22</v>
      </c>
      <c r="G108" s="6" t="s">
        <v>468</v>
      </c>
      <c r="H108" s="6" t="s">
        <v>38</v>
      </c>
      <c r="I108" s="6" t="s">
        <v>38</v>
      </c>
      <c r="J108" s="8" t="s">
        <v>641</v>
      </c>
      <c r="K108" s="5" t="s">
        <v>642</v>
      </c>
      <c r="L108" s="7" t="s">
        <v>643</v>
      </c>
      <c r="M108" s="9">
        <v>0</v>
      </c>
      <c r="N108" s="5" t="s">
        <v>429</v>
      </c>
      <c r="O108" s="32">
        <v>44123.2489433681</v>
      </c>
      <c r="P108" s="33">
        <v>44127.2714587616</v>
      </c>
      <c r="Q108" s="28" t="s">
        <v>38</v>
      </c>
      <c r="R108" s="29" t="s">
        <v>38</v>
      </c>
      <c r="S108" s="28" t="s">
        <v>61</v>
      </c>
      <c r="T108" s="28" t="s">
        <v>542</v>
      </c>
      <c r="U108" s="5" t="s">
        <v>475</v>
      </c>
      <c r="V108" s="28" t="s">
        <v>318</v>
      </c>
      <c r="W108" s="7" t="s">
        <v>644</v>
      </c>
      <c r="X108" s="7" t="s">
        <v>38</v>
      </c>
      <c r="Y108" s="5" t="s">
        <v>473</v>
      </c>
      <c r="Z108" s="5" t="s">
        <v>38</v>
      </c>
      <c r="AA108" s="6" t="s">
        <v>38</v>
      </c>
      <c r="AB108" s="6" t="s">
        <v>38</v>
      </c>
      <c r="AC108" s="6" t="s">
        <v>38</v>
      </c>
      <c r="AD108" s="6" t="s">
        <v>38</v>
      </c>
      <c r="AE108" s="6" t="s">
        <v>38</v>
      </c>
    </row>
    <row r="109">
      <c r="A109" s="28" t="s">
        <v>645</v>
      </c>
      <c r="B109" s="6" t="s">
        <v>646</v>
      </c>
      <c r="C109" s="6" t="s">
        <v>574</v>
      </c>
      <c r="D109" s="7" t="s">
        <v>627</v>
      </c>
      <c r="E109" s="28" t="s">
        <v>628</v>
      </c>
      <c r="F109" s="5" t="s">
        <v>22</v>
      </c>
      <c r="G109" s="6" t="s">
        <v>468</v>
      </c>
      <c r="H109" s="6" t="s">
        <v>38</v>
      </c>
      <c r="I109" s="6" t="s">
        <v>38</v>
      </c>
      <c r="J109" s="8" t="s">
        <v>641</v>
      </c>
      <c r="K109" s="5" t="s">
        <v>642</v>
      </c>
      <c r="L109" s="7" t="s">
        <v>643</v>
      </c>
      <c r="M109" s="9">
        <v>88070</v>
      </c>
      <c r="N109" s="5" t="s">
        <v>647</v>
      </c>
      <c r="O109" s="32">
        <v>44123.2489516551</v>
      </c>
      <c r="P109" s="33">
        <v>44127.271458912</v>
      </c>
      <c r="Q109" s="28" t="s">
        <v>38</v>
      </c>
      <c r="R109" s="29" t="s">
        <v>38</v>
      </c>
      <c r="S109" s="28" t="s">
        <v>61</v>
      </c>
      <c r="T109" s="28" t="s">
        <v>542</v>
      </c>
      <c r="U109" s="5" t="s">
        <v>475</v>
      </c>
      <c r="V109" s="28" t="s">
        <v>123</v>
      </c>
      <c r="W109" s="7" t="s">
        <v>648</v>
      </c>
      <c r="X109" s="7" t="s">
        <v>38</v>
      </c>
      <c r="Y109" s="5" t="s">
        <v>473</v>
      </c>
      <c r="Z109" s="5" t="s">
        <v>38</v>
      </c>
      <c r="AA109" s="6" t="s">
        <v>38</v>
      </c>
      <c r="AB109" s="6" t="s">
        <v>38</v>
      </c>
      <c r="AC109" s="6" t="s">
        <v>38</v>
      </c>
      <c r="AD109" s="6" t="s">
        <v>38</v>
      </c>
      <c r="AE109" s="6" t="s">
        <v>38</v>
      </c>
    </row>
    <row r="110">
      <c r="A110" s="28" t="s">
        <v>649</v>
      </c>
      <c r="B110" s="6" t="s">
        <v>650</v>
      </c>
      <c r="C110" s="6" t="s">
        <v>574</v>
      </c>
      <c r="D110" s="7" t="s">
        <v>627</v>
      </c>
      <c r="E110" s="28" t="s">
        <v>628</v>
      </c>
      <c r="F110" s="5" t="s">
        <v>22</v>
      </c>
      <c r="G110" s="6" t="s">
        <v>468</v>
      </c>
      <c r="H110" s="6" t="s">
        <v>38</v>
      </c>
      <c r="I110" s="6" t="s">
        <v>38</v>
      </c>
      <c r="J110" s="8" t="s">
        <v>641</v>
      </c>
      <c r="K110" s="5" t="s">
        <v>642</v>
      </c>
      <c r="L110" s="7" t="s">
        <v>643</v>
      </c>
      <c r="M110" s="9">
        <v>88080</v>
      </c>
      <c r="N110" s="5" t="s">
        <v>647</v>
      </c>
      <c r="O110" s="32">
        <v>44123.2489601505</v>
      </c>
      <c r="P110" s="33">
        <v>44127.2714591088</v>
      </c>
      <c r="Q110" s="28" t="s">
        <v>38</v>
      </c>
      <c r="R110" s="29" t="s">
        <v>38</v>
      </c>
      <c r="S110" s="28" t="s">
        <v>61</v>
      </c>
      <c r="T110" s="28" t="s">
        <v>542</v>
      </c>
      <c r="U110" s="5" t="s">
        <v>475</v>
      </c>
      <c r="V110" s="28" t="s">
        <v>123</v>
      </c>
      <c r="W110" s="7" t="s">
        <v>651</v>
      </c>
      <c r="X110" s="7" t="s">
        <v>38</v>
      </c>
      <c r="Y110" s="5" t="s">
        <v>473</v>
      </c>
      <c r="Z110" s="5" t="s">
        <v>38</v>
      </c>
      <c r="AA110" s="6" t="s">
        <v>38</v>
      </c>
      <c r="AB110" s="6" t="s">
        <v>38</v>
      </c>
      <c r="AC110" s="6" t="s">
        <v>38</v>
      </c>
      <c r="AD110" s="6" t="s">
        <v>38</v>
      </c>
      <c r="AE110" s="6" t="s">
        <v>38</v>
      </c>
    </row>
    <row r="111">
      <c r="A111" s="30" t="s">
        <v>652</v>
      </c>
      <c r="B111" s="6" t="s">
        <v>653</v>
      </c>
      <c r="C111" s="6" t="s">
        <v>574</v>
      </c>
      <c r="D111" s="7" t="s">
        <v>627</v>
      </c>
      <c r="E111" s="28" t="s">
        <v>628</v>
      </c>
      <c r="F111" s="5" t="s">
        <v>22</v>
      </c>
      <c r="G111" s="6" t="s">
        <v>468</v>
      </c>
      <c r="H111" s="6" t="s">
        <v>38</v>
      </c>
      <c r="I111" s="6" t="s">
        <v>38</v>
      </c>
      <c r="J111" s="8" t="s">
        <v>654</v>
      </c>
      <c r="K111" s="5" t="s">
        <v>655</v>
      </c>
      <c r="L111" s="7" t="s">
        <v>656</v>
      </c>
      <c r="M111" s="9">
        <v>88090</v>
      </c>
      <c r="N111" s="5" t="s">
        <v>280</v>
      </c>
      <c r="O111" s="32">
        <v>44123.2489704514</v>
      </c>
      <c r="Q111" s="28" t="s">
        <v>38</v>
      </c>
      <c r="R111" s="29" t="s">
        <v>38</v>
      </c>
      <c r="S111" s="28" t="s">
        <v>61</v>
      </c>
      <c r="T111" s="28" t="s">
        <v>657</v>
      </c>
      <c r="U111" s="5" t="s">
        <v>475</v>
      </c>
      <c r="V111" s="28" t="s">
        <v>123</v>
      </c>
      <c r="W111" s="7" t="s">
        <v>658</v>
      </c>
      <c r="X111" s="7" t="s">
        <v>38</v>
      </c>
      <c r="Y111" s="5" t="s">
        <v>473</v>
      </c>
      <c r="Z111" s="5" t="s">
        <v>38</v>
      </c>
      <c r="AA111" s="6" t="s">
        <v>38</v>
      </c>
      <c r="AB111" s="6" t="s">
        <v>38</v>
      </c>
      <c r="AC111" s="6" t="s">
        <v>38</v>
      </c>
      <c r="AD111" s="6" t="s">
        <v>38</v>
      </c>
      <c r="AE111" s="6" t="s">
        <v>38</v>
      </c>
    </row>
    <row r="112">
      <c r="A112" s="28" t="s">
        <v>659</v>
      </c>
      <c r="B112" s="6" t="s">
        <v>660</v>
      </c>
      <c r="C112" s="6" t="s">
        <v>574</v>
      </c>
      <c r="D112" s="7" t="s">
        <v>627</v>
      </c>
      <c r="E112" s="28" t="s">
        <v>628</v>
      </c>
      <c r="F112" s="5" t="s">
        <v>481</v>
      </c>
      <c r="G112" s="6" t="s">
        <v>468</v>
      </c>
      <c r="H112" s="6" t="s">
        <v>38</v>
      </c>
      <c r="I112" s="6" t="s">
        <v>38</v>
      </c>
      <c r="J112" s="8" t="s">
        <v>498</v>
      </c>
      <c r="K112" s="5" t="s">
        <v>499</v>
      </c>
      <c r="L112" s="7" t="s">
        <v>500</v>
      </c>
      <c r="M112" s="9">
        <v>88100</v>
      </c>
      <c r="N112" s="5" t="s">
        <v>429</v>
      </c>
      <c r="O112" s="32">
        <v>44123.2489793982</v>
      </c>
      <c r="P112" s="33">
        <v>44127.2902378125</v>
      </c>
      <c r="Q112" s="28" t="s">
        <v>38</v>
      </c>
      <c r="R112" s="29" t="s">
        <v>38</v>
      </c>
      <c r="S112" s="28" t="s">
        <v>102</v>
      </c>
      <c r="T112" s="28" t="s">
        <v>38</v>
      </c>
      <c r="U112" s="5" t="s">
        <v>38</v>
      </c>
      <c r="V112" s="28" t="s">
        <v>103</v>
      </c>
      <c r="W112" s="7" t="s">
        <v>38</v>
      </c>
      <c r="X112" s="7" t="s">
        <v>38</v>
      </c>
      <c r="Y112" s="5" t="s">
        <v>38</v>
      </c>
      <c r="Z112" s="5" t="s">
        <v>38</v>
      </c>
      <c r="AA112" s="6" t="s">
        <v>38</v>
      </c>
      <c r="AB112" s="6" t="s">
        <v>38</v>
      </c>
      <c r="AC112" s="6" t="s">
        <v>38</v>
      </c>
      <c r="AD112" s="6" t="s">
        <v>38</v>
      </c>
      <c r="AE112" s="6" t="s">
        <v>38</v>
      </c>
    </row>
    <row r="113">
      <c r="A113" s="28" t="s">
        <v>661</v>
      </c>
      <c r="B113" s="6" t="s">
        <v>662</v>
      </c>
      <c r="C113" s="6" t="s">
        <v>574</v>
      </c>
      <c r="D113" s="7" t="s">
        <v>627</v>
      </c>
      <c r="E113" s="28" t="s">
        <v>628</v>
      </c>
      <c r="F113" s="5" t="s">
        <v>481</v>
      </c>
      <c r="G113" s="6" t="s">
        <v>468</v>
      </c>
      <c r="H113" s="6" t="s">
        <v>38</v>
      </c>
      <c r="I113" s="6" t="s">
        <v>38</v>
      </c>
      <c r="J113" s="8" t="s">
        <v>663</v>
      </c>
      <c r="K113" s="5" t="s">
        <v>664</v>
      </c>
      <c r="L113" s="7" t="s">
        <v>665</v>
      </c>
      <c r="M113" s="9">
        <v>88110</v>
      </c>
      <c r="N113" s="5" t="s">
        <v>429</v>
      </c>
      <c r="O113" s="32">
        <v>44123.2489793982</v>
      </c>
      <c r="P113" s="33">
        <v>44127.2829482292</v>
      </c>
      <c r="Q113" s="28" t="s">
        <v>38</v>
      </c>
      <c r="R113" s="29" t="s">
        <v>38</v>
      </c>
      <c r="S113" s="28" t="s">
        <v>102</v>
      </c>
      <c r="T113" s="28" t="s">
        <v>38</v>
      </c>
      <c r="U113" s="5" t="s">
        <v>38</v>
      </c>
      <c r="V113" s="28" t="s">
        <v>103</v>
      </c>
      <c r="W113" s="7" t="s">
        <v>38</v>
      </c>
      <c r="X113" s="7" t="s">
        <v>38</v>
      </c>
      <c r="Y113" s="5" t="s">
        <v>38</v>
      </c>
      <c r="Z113" s="5" t="s">
        <v>38</v>
      </c>
      <c r="AA113" s="6" t="s">
        <v>38</v>
      </c>
      <c r="AB113" s="6" t="s">
        <v>38</v>
      </c>
      <c r="AC113" s="6" t="s">
        <v>38</v>
      </c>
      <c r="AD113" s="6" t="s">
        <v>38</v>
      </c>
      <c r="AE113" s="6" t="s">
        <v>38</v>
      </c>
    </row>
    <row r="114">
      <c r="A114" s="28" t="s">
        <v>666</v>
      </c>
      <c r="B114" s="6" t="s">
        <v>667</v>
      </c>
      <c r="C114" s="6" t="s">
        <v>574</v>
      </c>
      <c r="D114" s="7" t="s">
        <v>627</v>
      </c>
      <c r="E114" s="28" t="s">
        <v>628</v>
      </c>
      <c r="F114" s="5" t="s">
        <v>481</v>
      </c>
      <c r="G114" s="6" t="s">
        <v>468</v>
      </c>
      <c r="H114" s="6" t="s">
        <v>38</v>
      </c>
      <c r="I114" s="6" t="s">
        <v>38</v>
      </c>
      <c r="J114" s="8" t="s">
        <v>668</v>
      </c>
      <c r="K114" s="5" t="s">
        <v>669</v>
      </c>
      <c r="L114" s="7" t="s">
        <v>670</v>
      </c>
      <c r="M114" s="9">
        <v>88120</v>
      </c>
      <c r="N114" s="5" t="s">
        <v>429</v>
      </c>
      <c r="O114" s="32">
        <v>44123.2489795949</v>
      </c>
      <c r="P114" s="33">
        <v>44127.2829484144</v>
      </c>
      <c r="Q114" s="28" t="s">
        <v>38</v>
      </c>
      <c r="R114" s="29" t="s">
        <v>38</v>
      </c>
      <c r="S114" s="28" t="s">
        <v>102</v>
      </c>
      <c r="T114" s="28" t="s">
        <v>38</v>
      </c>
      <c r="U114" s="5" t="s">
        <v>38</v>
      </c>
      <c r="V114" s="28" t="s">
        <v>103</v>
      </c>
      <c r="W114" s="7" t="s">
        <v>38</v>
      </c>
      <c r="X114" s="7" t="s">
        <v>38</v>
      </c>
      <c r="Y114" s="5" t="s">
        <v>38</v>
      </c>
      <c r="Z114" s="5" t="s">
        <v>38</v>
      </c>
      <c r="AA114" s="6" t="s">
        <v>38</v>
      </c>
      <c r="AB114" s="6" t="s">
        <v>38</v>
      </c>
      <c r="AC114" s="6" t="s">
        <v>38</v>
      </c>
      <c r="AD114" s="6" t="s">
        <v>38</v>
      </c>
      <c r="AE114" s="6" t="s">
        <v>38</v>
      </c>
    </row>
    <row r="115">
      <c r="A115" s="28" t="s">
        <v>671</v>
      </c>
      <c r="B115" s="6" t="s">
        <v>672</v>
      </c>
      <c r="C115" s="6" t="s">
        <v>574</v>
      </c>
      <c r="D115" s="7" t="s">
        <v>627</v>
      </c>
      <c r="E115" s="28" t="s">
        <v>628</v>
      </c>
      <c r="F115" s="5" t="s">
        <v>481</v>
      </c>
      <c r="G115" s="6" t="s">
        <v>468</v>
      </c>
      <c r="H115" s="6" t="s">
        <v>38</v>
      </c>
      <c r="I115" s="6" t="s">
        <v>38</v>
      </c>
      <c r="J115" s="8" t="s">
        <v>493</v>
      </c>
      <c r="K115" s="5" t="s">
        <v>494</v>
      </c>
      <c r="L115" s="7" t="s">
        <v>495</v>
      </c>
      <c r="M115" s="9">
        <v>88130</v>
      </c>
      <c r="N115" s="5" t="s">
        <v>429</v>
      </c>
      <c r="O115" s="32">
        <v>44123.2489797801</v>
      </c>
      <c r="P115" s="33">
        <v>44127.288903044</v>
      </c>
      <c r="Q115" s="28" t="s">
        <v>38</v>
      </c>
      <c r="R115" s="29" t="s">
        <v>38</v>
      </c>
      <c r="S115" s="28" t="s">
        <v>102</v>
      </c>
      <c r="T115" s="28" t="s">
        <v>38</v>
      </c>
      <c r="U115" s="5" t="s">
        <v>38</v>
      </c>
      <c r="V115" s="28" t="s">
        <v>103</v>
      </c>
      <c r="W115" s="7" t="s">
        <v>38</v>
      </c>
      <c r="X115" s="7" t="s">
        <v>38</v>
      </c>
      <c r="Y115" s="5" t="s">
        <v>38</v>
      </c>
      <c r="Z115" s="5" t="s">
        <v>38</v>
      </c>
      <c r="AA115" s="6" t="s">
        <v>38</v>
      </c>
      <c r="AB115" s="6" t="s">
        <v>38</v>
      </c>
      <c r="AC115" s="6" t="s">
        <v>38</v>
      </c>
      <c r="AD115" s="6" t="s">
        <v>38</v>
      </c>
      <c r="AE115" s="6" t="s">
        <v>38</v>
      </c>
    </row>
    <row r="116">
      <c r="A116" s="28" t="s">
        <v>673</v>
      </c>
      <c r="B116" s="6" t="s">
        <v>674</v>
      </c>
      <c r="C116" s="6" t="s">
        <v>675</v>
      </c>
      <c r="D116" s="7" t="s">
        <v>676</v>
      </c>
      <c r="E116" s="28" t="s">
        <v>677</v>
      </c>
      <c r="F116" s="5" t="s">
        <v>481</v>
      </c>
      <c r="G116" s="6" t="s">
        <v>38</v>
      </c>
      <c r="H116" s="6" t="s">
        <v>38</v>
      </c>
      <c r="I116" s="6" t="s">
        <v>38</v>
      </c>
      <c r="J116" s="8" t="s">
        <v>678</v>
      </c>
      <c r="K116" s="5" t="s">
        <v>679</v>
      </c>
      <c r="L116" s="7" t="s">
        <v>680</v>
      </c>
      <c r="M116" s="9">
        <v>88140</v>
      </c>
      <c r="N116" s="5" t="s">
        <v>429</v>
      </c>
      <c r="O116" s="32">
        <v>44123.2688732292</v>
      </c>
      <c r="P116" s="33">
        <v>44124.0795472569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681</v>
      </c>
      <c r="B117" s="6" t="s">
        <v>682</v>
      </c>
      <c r="C117" s="6" t="s">
        <v>480</v>
      </c>
      <c r="D117" s="7" t="s">
        <v>608</v>
      </c>
      <c r="E117" s="28" t="s">
        <v>609</v>
      </c>
      <c r="F117" s="5" t="s">
        <v>481</v>
      </c>
      <c r="G117" s="6" t="s">
        <v>37</v>
      </c>
      <c r="H117" s="6" t="s">
        <v>38</v>
      </c>
      <c r="I117" s="6" t="s">
        <v>38</v>
      </c>
      <c r="J117" s="8" t="s">
        <v>622</v>
      </c>
      <c r="K117" s="5" t="s">
        <v>623</v>
      </c>
      <c r="L117" s="7" t="s">
        <v>624</v>
      </c>
      <c r="M117" s="9">
        <v>88150</v>
      </c>
      <c r="N117" s="5" t="s">
        <v>552</v>
      </c>
      <c r="O117" s="32">
        <v>44123.2882542014</v>
      </c>
      <c r="P117" s="33">
        <v>44126.3681157755</v>
      </c>
      <c r="Q117" s="28" t="s">
        <v>38</v>
      </c>
      <c r="R117" s="29" t="s">
        <v>683</v>
      </c>
      <c r="S117" s="28" t="s">
        <v>102</v>
      </c>
      <c r="T117" s="28" t="s">
        <v>38</v>
      </c>
      <c r="U117" s="5" t="s">
        <v>38</v>
      </c>
      <c r="V117" s="28" t="s">
        <v>508</v>
      </c>
      <c r="W117" s="7" t="s">
        <v>38</v>
      </c>
      <c r="X117" s="7" t="s">
        <v>38</v>
      </c>
      <c r="Y117" s="5" t="s">
        <v>38</v>
      </c>
      <c r="Z117" s="5" t="s">
        <v>38</v>
      </c>
      <c r="AA117" s="6" t="s">
        <v>38</v>
      </c>
      <c r="AB117" s="6" t="s">
        <v>38</v>
      </c>
      <c r="AC117" s="6" t="s">
        <v>38</v>
      </c>
      <c r="AD117" s="6" t="s">
        <v>38</v>
      </c>
      <c r="AE117" s="6" t="s">
        <v>38</v>
      </c>
    </row>
    <row r="118">
      <c r="A118" s="28" t="s">
        <v>684</v>
      </c>
      <c r="B118" s="6" t="s">
        <v>685</v>
      </c>
      <c r="C118" s="6" t="s">
        <v>686</v>
      </c>
      <c r="D118" s="7" t="s">
        <v>687</v>
      </c>
      <c r="E118" s="28" t="s">
        <v>688</v>
      </c>
      <c r="F118" s="5" t="s">
        <v>481</v>
      </c>
      <c r="G118" s="6" t="s">
        <v>468</v>
      </c>
      <c r="H118" s="6" t="s">
        <v>38</v>
      </c>
      <c r="I118" s="6" t="s">
        <v>38</v>
      </c>
      <c r="J118" s="8" t="s">
        <v>689</v>
      </c>
      <c r="K118" s="5" t="s">
        <v>690</v>
      </c>
      <c r="L118" s="7" t="s">
        <v>691</v>
      </c>
      <c r="M118" s="9">
        <v>88160</v>
      </c>
      <c r="N118" s="5" t="s">
        <v>60</v>
      </c>
      <c r="O118" s="32">
        <v>44123.3008412384</v>
      </c>
      <c r="P118" s="33">
        <v>44126.604899456</v>
      </c>
      <c r="Q118" s="28" t="s">
        <v>38</v>
      </c>
      <c r="R118" s="29" t="s">
        <v>38</v>
      </c>
      <c r="S118" s="28" t="s">
        <v>38</v>
      </c>
      <c r="T118" s="28" t="s">
        <v>38</v>
      </c>
      <c r="U118" s="5" t="s">
        <v>38</v>
      </c>
      <c r="V118" s="28" t="s">
        <v>123</v>
      </c>
      <c r="W118" s="7" t="s">
        <v>38</v>
      </c>
      <c r="X118" s="7" t="s">
        <v>38</v>
      </c>
      <c r="Y118" s="5" t="s">
        <v>38</v>
      </c>
      <c r="Z118" s="5" t="s">
        <v>38</v>
      </c>
      <c r="AA118" s="6" t="s">
        <v>38</v>
      </c>
      <c r="AB118" s="6" t="s">
        <v>38</v>
      </c>
      <c r="AC118" s="6" t="s">
        <v>38</v>
      </c>
      <c r="AD118" s="6" t="s">
        <v>38</v>
      </c>
      <c r="AE118" s="6" t="s">
        <v>38</v>
      </c>
    </row>
    <row r="119">
      <c r="A119" s="28" t="s">
        <v>692</v>
      </c>
      <c r="B119" s="6" t="s">
        <v>685</v>
      </c>
      <c r="C119" s="6" t="s">
        <v>686</v>
      </c>
      <c r="D119" s="7" t="s">
        <v>687</v>
      </c>
      <c r="E119" s="28" t="s">
        <v>688</v>
      </c>
      <c r="F119" s="5" t="s">
        <v>22</v>
      </c>
      <c r="G119" s="6" t="s">
        <v>468</v>
      </c>
      <c r="H119" s="6" t="s">
        <v>38</v>
      </c>
      <c r="I119" s="6" t="s">
        <v>38</v>
      </c>
      <c r="J119" s="8" t="s">
        <v>689</v>
      </c>
      <c r="K119" s="5" t="s">
        <v>690</v>
      </c>
      <c r="L119" s="7" t="s">
        <v>691</v>
      </c>
      <c r="M119" s="9">
        <v>88170</v>
      </c>
      <c r="N119" s="5" t="s">
        <v>469</v>
      </c>
      <c r="O119" s="32">
        <v>44123.3008414005</v>
      </c>
      <c r="P119" s="33">
        <v>44126.6048992708</v>
      </c>
      <c r="Q119" s="28" t="s">
        <v>38</v>
      </c>
      <c r="R119" s="29" t="s">
        <v>38</v>
      </c>
      <c r="S119" s="28" t="s">
        <v>122</v>
      </c>
      <c r="T119" s="28" t="s">
        <v>693</v>
      </c>
      <c r="U119" s="5" t="s">
        <v>471</v>
      </c>
      <c r="V119" s="28" t="s">
        <v>123</v>
      </c>
      <c r="W119" s="7" t="s">
        <v>694</v>
      </c>
      <c r="X119" s="7" t="s">
        <v>38</v>
      </c>
      <c r="Y119" s="5" t="s">
        <v>473</v>
      </c>
      <c r="Z119" s="5" t="s">
        <v>38</v>
      </c>
      <c r="AA119" s="6" t="s">
        <v>38</v>
      </c>
      <c r="AB119" s="6" t="s">
        <v>38</v>
      </c>
      <c r="AC119" s="6" t="s">
        <v>38</v>
      </c>
      <c r="AD119" s="6" t="s">
        <v>38</v>
      </c>
      <c r="AE119" s="6" t="s">
        <v>38</v>
      </c>
    </row>
    <row r="120">
      <c r="A120" s="28" t="s">
        <v>695</v>
      </c>
      <c r="B120" s="6" t="s">
        <v>685</v>
      </c>
      <c r="C120" s="6" t="s">
        <v>686</v>
      </c>
      <c r="D120" s="7" t="s">
        <v>687</v>
      </c>
      <c r="E120" s="28" t="s">
        <v>688</v>
      </c>
      <c r="F120" s="5" t="s">
        <v>22</v>
      </c>
      <c r="G120" s="6" t="s">
        <v>468</v>
      </c>
      <c r="H120" s="6" t="s">
        <v>38</v>
      </c>
      <c r="I120" s="6" t="s">
        <v>38</v>
      </c>
      <c r="J120" s="8" t="s">
        <v>689</v>
      </c>
      <c r="K120" s="5" t="s">
        <v>690</v>
      </c>
      <c r="L120" s="7" t="s">
        <v>691</v>
      </c>
      <c r="M120" s="9">
        <v>88180</v>
      </c>
      <c r="N120" s="5" t="s">
        <v>469</v>
      </c>
      <c r="O120" s="32">
        <v>44123.3008759606</v>
      </c>
      <c r="P120" s="33">
        <v>44126.6048990741</v>
      </c>
      <c r="Q120" s="28" t="s">
        <v>38</v>
      </c>
      <c r="R120" s="29" t="s">
        <v>38</v>
      </c>
      <c r="S120" s="28" t="s">
        <v>61</v>
      </c>
      <c r="T120" s="28" t="s">
        <v>693</v>
      </c>
      <c r="U120" s="5" t="s">
        <v>696</v>
      </c>
      <c r="V120" s="28" t="s">
        <v>123</v>
      </c>
      <c r="W120" s="7" t="s">
        <v>697</v>
      </c>
      <c r="X120" s="7" t="s">
        <v>38</v>
      </c>
      <c r="Y120" s="5" t="s">
        <v>477</v>
      </c>
      <c r="Z120" s="5" t="s">
        <v>38</v>
      </c>
      <c r="AA120" s="6" t="s">
        <v>38</v>
      </c>
      <c r="AB120" s="6" t="s">
        <v>38</v>
      </c>
      <c r="AC120" s="6" t="s">
        <v>38</v>
      </c>
      <c r="AD120" s="6" t="s">
        <v>38</v>
      </c>
      <c r="AE120" s="6" t="s">
        <v>38</v>
      </c>
    </row>
    <row r="121">
      <c r="A121" s="28" t="s">
        <v>698</v>
      </c>
      <c r="B121" s="6" t="s">
        <v>685</v>
      </c>
      <c r="C121" s="6" t="s">
        <v>686</v>
      </c>
      <c r="D121" s="7" t="s">
        <v>687</v>
      </c>
      <c r="E121" s="28" t="s">
        <v>688</v>
      </c>
      <c r="F121" s="5" t="s">
        <v>22</v>
      </c>
      <c r="G121" s="6" t="s">
        <v>468</v>
      </c>
      <c r="H121" s="6" t="s">
        <v>38</v>
      </c>
      <c r="I121" s="6" t="s">
        <v>38</v>
      </c>
      <c r="J121" s="8" t="s">
        <v>689</v>
      </c>
      <c r="K121" s="5" t="s">
        <v>690</v>
      </c>
      <c r="L121" s="7" t="s">
        <v>691</v>
      </c>
      <c r="M121" s="9">
        <v>88190</v>
      </c>
      <c r="N121" s="5" t="s">
        <v>469</v>
      </c>
      <c r="O121" s="32">
        <v>44123.3008875347</v>
      </c>
      <c r="P121" s="33">
        <v>44126.6048989236</v>
      </c>
      <c r="Q121" s="28" t="s">
        <v>38</v>
      </c>
      <c r="R121" s="29" t="s">
        <v>38</v>
      </c>
      <c r="S121" s="28" t="s">
        <v>122</v>
      </c>
      <c r="T121" s="28" t="s">
        <v>699</v>
      </c>
      <c r="U121" s="5" t="s">
        <v>471</v>
      </c>
      <c r="V121" s="28" t="s">
        <v>123</v>
      </c>
      <c r="W121" s="7" t="s">
        <v>700</v>
      </c>
      <c r="X121" s="7" t="s">
        <v>38</v>
      </c>
      <c r="Y121" s="5" t="s">
        <v>473</v>
      </c>
      <c r="Z121" s="5" t="s">
        <v>38</v>
      </c>
      <c r="AA121" s="6" t="s">
        <v>38</v>
      </c>
      <c r="AB121" s="6" t="s">
        <v>38</v>
      </c>
      <c r="AC121" s="6" t="s">
        <v>38</v>
      </c>
      <c r="AD121" s="6" t="s">
        <v>38</v>
      </c>
      <c r="AE121" s="6" t="s">
        <v>38</v>
      </c>
    </row>
    <row r="122">
      <c r="A122" s="28" t="s">
        <v>701</v>
      </c>
      <c r="B122" s="6" t="s">
        <v>685</v>
      </c>
      <c r="C122" s="6" t="s">
        <v>686</v>
      </c>
      <c r="D122" s="7" t="s">
        <v>687</v>
      </c>
      <c r="E122" s="28" t="s">
        <v>688</v>
      </c>
      <c r="F122" s="5" t="s">
        <v>22</v>
      </c>
      <c r="G122" s="6" t="s">
        <v>468</v>
      </c>
      <c r="H122" s="6" t="s">
        <v>38</v>
      </c>
      <c r="I122" s="6" t="s">
        <v>38</v>
      </c>
      <c r="J122" s="8" t="s">
        <v>689</v>
      </c>
      <c r="K122" s="5" t="s">
        <v>690</v>
      </c>
      <c r="L122" s="7" t="s">
        <v>691</v>
      </c>
      <c r="M122" s="9">
        <v>88200</v>
      </c>
      <c r="N122" s="5" t="s">
        <v>469</v>
      </c>
      <c r="O122" s="32">
        <v>44123.3008982292</v>
      </c>
      <c r="P122" s="33">
        <v>44126.6048985301</v>
      </c>
      <c r="Q122" s="28" t="s">
        <v>38</v>
      </c>
      <c r="R122" s="29" t="s">
        <v>38</v>
      </c>
      <c r="S122" s="28" t="s">
        <v>61</v>
      </c>
      <c r="T122" s="28" t="s">
        <v>699</v>
      </c>
      <c r="U122" s="5" t="s">
        <v>696</v>
      </c>
      <c r="V122" s="28" t="s">
        <v>123</v>
      </c>
      <c r="W122" s="7" t="s">
        <v>702</v>
      </c>
      <c r="X122" s="7" t="s">
        <v>38</v>
      </c>
      <c r="Y122" s="5" t="s">
        <v>477</v>
      </c>
      <c r="Z122" s="5" t="s">
        <v>38</v>
      </c>
      <c r="AA122" s="6" t="s">
        <v>38</v>
      </c>
      <c r="AB122" s="6" t="s">
        <v>38</v>
      </c>
      <c r="AC122" s="6" t="s">
        <v>38</v>
      </c>
      <c r="AD122" s="6" t="s">
        <v>38</v>
      </c>
      <c r="AE122" s="6" t="s">
        <v>38</v>
      </c>
    </row>
    <row r="123">
      <c r="A123" s="28" t="s">
        <v>703</v>
      </c>
      <c r="B123" s="6" t="s">
        <v>704</v>
      </c>
      <c r="C123" s="6" t="s">
        <v>705</v>
      </c>
      <c r="D123" s="7" t="s">
        <v>687</v>
      </c>
      <c r="E123" s="28" t="s">
        <v>688</v>
      </c>
      <c r="F123" s="5" t="s">
        <v>22</v>
      </c>
      <c r="G123" s="6" t="s">
        <v>468</v>
      </c>
      <c r="H123" s="6" t="s">
        <v>38</v>
      </c>
      <c r="I123" s="6" t="s">
        <v>38</v>
      </c>
      <c r="J123" s="8" t="s">
        <v>706</v>
      </c>
      <c r="K123" s="5" t="s">
        <v>707</v>
      </c>
      <c r="L123" s="7" t="s">
        <v>708</v>
      </c>
      <c r="M123" s="9">
        <v>88210</v>
      </c>
      <c r="N123" s="5" t="s">
        <v>709</v>
      </c>
      <c r="O123" s="32">
        <v>44123.3009079514</v>
      </c>
      <c r="P123" s="33">
        <v>44126.6048983449</v>
      </c>
      <c r="Q123" s="28" t="s">
        <v>38</v>
      </c>
      <c r="R123" s="29" t="s">
        <v>38</v>
      </c>
      <c r="S123" s="28" t="s">
        <v>122</v>
      </c>
      <c r="T123" s="28" t="s">
        <v>710</v>
      </c>
      <c r="U123" s="5" t="s">
        <v>711</v>
      </c>
      <c r="V123" s="28" t="s">
        <v>123</v>
      </c>
      <c r="W123" s="7" t="s">
        <v>712</v>
      </c>
      <c r="X123" s="7" t="s">
        <v>38</v>
      </c>
      <c r="Y123" s="5" t="s">
        <v>473</v>
      </c>
      <c r="Z123" s="5" t="s">
        <v>713</v>
      </c>
      <c r="AA123" s="6" t="s">
        <v>38</v>
      </c>
      <c r="AB123" s="6" t="s">
        <v>38</v>
      </c>
      <c r="AC123" s="6" t="s">
        <v>38</v>
      </c>
      <c r="AD123" s="6" t="s">
        <v>38</v>
      </c>
      <c r="AE123" s="6" t="s">
        <v>38</v>
      </c>
    </row>
    <row r="124">
      <c r="A124" s="28" t="s">
        <v>714</v>
      </c>
      <c r="B124" s="6" t="s">
        <v>704</v>
      </c>
      <c r="C124" s="6" t="s">
        <v>705</v>
      </c>
      <c r="D124" s="7" t="s">
        <v>687</v>
      </c>
      <c r="E124" s="28" t="s">
        <v>688</v>
      </c>
      <c r="F124" s="5" t="s">
        <v>22</v>
      </c>
      <c r="G124" s="6" t="s">
        <v>468</v>
      </c>
      <c r="H124" s="6" t="s">
        <v>38</v>
      </c>
      <c r="I124" s="6" t="s">
        <v>38</v>
      </c>
      <c r="J124" s="8" t="s">
        <v>706</v>
      </c>
      <c r="K124" s="5" t="s">
        <v>707</v>
      </c>
      <c r="L124" s="7" t="s">
        <v>708</v>
      </c>
      <c r="M124" s="9">
        <v>88220</v>
      </c>
      <c r="N124" s="5" t="s">
        <v>552</v>
      </c>
      <c r="O124" s="32">
        <v>44123.300918287</v>
      </c>
      <c r="P124" s="33">
        <v>44126.6048981829</v>
      </c>
      <c r="Q124" s="28" t="s">
        <v>38</v>
      </c>
      <c r="R124" s="29" t="s">
        <v>715</v>
      </c>
      <c r="S124" s="28" t="s">
        <v>61</v>
      </c>
      <c r="T124" s="28" t="s">
        <v>710</v>
      </c>
      <c r="U124" s="5" t="s">
        <v>696</v>
      </c>
      <c r="V124" s="28" t="s">
        <v>123</v>
      </c>
      <c r="W124" s="7" t="s">
        <v>716</v>
      </c>
      <c r="X124" s="7" t="s">
        <v>38</v>
      </c>
      <c r="Y124" s="5" t="s">
        <v>477</v>
      </c>
      <c r="Z124" s="5" t="s">
        <v>38</v>
      </c>
      <c r="AA124" s="6" t="s">
        <v>38</v>
      </c>
      <c r="AB124" s="6" t="s">
        <v>38</v>
      </c>
      <c r="AC124" s="6" t="s">
        <v>38</v>
      </c>
      <c r="AD124" s="6" t="s">
        <v>38</v>
      </c>
      <c r="AE124" s="6" t="s">
        <v>38</v>
      </c>
    </row>
    <row r="125">
      <c r="A125" s="28" t="s">
        <v>717</v>
      </c>
      <c r="B125" s="6" t="s">
        <v>718</v>
      </c>
      <c r="C125" s="6" t="s">
        <v>686</v>
      </c>
      <c r="D125" s="7" t="s">
        <v>687</v>
      </c>
      <c r="E125" s="28" t="s">
        <v>688</v>
      </c>
      <c r="F125" s="5" t="s">
        <v>22</v>
      </c>
      <c r="G125" s="6" t="s">
        <v>468</v>
      </c>
      <c r="H125" s="6" t="s">
        <v>38</v>
      </c>
      <c r="I125" s="6" t="s">
        <v>38</v>
      </c>
      <c r="J125" s="8" t="s">
        <v>719</v>
      </c>
      <c r="K125" s="5" t="s">
        <v>720</v>
      </c>
      <c r="L125" s="7" t="s">
        <v>721</v>
      </c>
      <c r="M125" s="9">
        <v>88230</v>
      </c>
      <c r="N125" s="5" t="s">
        <v>552</v>
      </c>
      <c r="O125" s="32">
        <v>44123.3009284375</v>
      </c>
      <c r="P125" s="33">
        <v>44126.6048979977</v>
      </c>
      <c r="Q125" s="28" t="s">
        <v>38</v>
      </c>
      <c r="R125" s="29" t="s">
        <v>722</v>
      </c>
      <c r="S125" s="28" t="s">
        <v>122</v>
      </c>
      <c r="T125" s="28" t="s">
        <v>566</v>
      </c>
      <c r="U125" s="5" t="s">
        <v>723</v>
      </c>
      <c r="V125" s="28" t="s">
        <v>123</v>
      </c>
      <c r="W125" s="7" t="s">
        <v>724</v>
      </c>
      <c r="X125" s="7" t="s">
        <v>38</v>
      </c>
      <c r="Y125" s="5" t="s">
        <v>473</v>
      </c>
      <c r="Z125" s="5" t="s">
        <v>38</v>
      </c>
      <c r="AA125" s="6" t="s">
        <v>38</v>
      </c>
      <c r="AB125" s="6" t="s">
        <v>38</v>
      </c>
      <c r="AC125" s="6" t="s">
        <v>38</v>
      </c>
      <c r="AD125" s="6" t="s">
        <v>38</v>
      </c>
      <c r="AE125" s="6" t="s">
        <v>38</v>
      </c>
    </row>
    <row r="126">
      <c r="A126" s="28" t="s">
        <v>725</v>
      </c>
      <c r="B126" s="6" t="s">
        <v>718</v>
      </c>
      <c r="C126" s="6" t="s">
        <v>686</v>
      </c>
      <c r="D126" s="7" t="s">
        <v>687</v>
      </c>
      <c r="E126" s="28" t="s">
        <v>688</v>
      </c>
      <c r="F126" s="5" t="s">
        <v>22</v>
      </c>
      <c r="G126" s="6" t="s">
        <v>468</v>
      </c>
      <c r="H126" s="6" t="s">
        <v>38</v>
      </c>
      <c r="I126" s="6" t="s">
        <v>38</v>
      </c>
      <c r="J126" s="8" t="s">
        <v>719</v>
      </c>
      <c r="K126" s="5" t="s">
        <v>720</v>
      </c>
      <c r="L126" s="7" t="s">
        <v>721</v>
      </c>
      <c r="M126" s="9">
        <v>88240</v>
      </c>
      <c r="N126" s="5" t="s">
        <v>552</v>
      </c>
      <c r="O126" s="32">
        <v>44123.3009396181</v>
      </c>
      <c r="P126" s="33">
        <v>44126.6048978009</v>
      </c>
      <c r="Q126" s="28" t="s">
        <v>38</v>
      </c>
      <c r="R126" s="29" t="s">
        <v>726</v>
      </c>
      <c r="S126" s="28" t="s">
        <v>61</v>
      </c>
      <c r="T126" s="28" t="s">
        <v>566</v>
      </c>
      <c r="U126" s="5" t="s">
        <v>475</v>
      </c>
      <c r="V126" s="28" t="s">
        <v>123</v>
      </c>
      <c r="W126" s="7" t="s">
        <v>727</v>
      </c>
      <c r="X126" s="7" t="s">
        <v>38</v>
      </c>
      <c r="Y126" s="5" t="s">
        <v>477</v>
      </c>
      <c r="Z126" s="5" t="s">
        <v>38</v>
      </c>
      <c r="AA126" s="6" t="s">
        <v>38</v>
      </c>
      <c r="AB126" s="6" t="s">
        <v>38</v>
      </c>
      <c r="AC126" s="6" t="s">
        <v>38</v>
      </c>
      <c r="AD126" s="6" t="s">
        <v>38</v>
      </c>
      <c r="AE126" s="6" t="s">
        <v>38</v>
      </c>
    </row>
    <row r="127">
      <c r="A127" s="28" t="s">
        <v>728</v>
      </c>
      <c r="B127" s="6" t="s">
        <v>729</v>
      </c>
      <c r="C127" s="6" t="s">
        <v>730</v>
      </c>
      <c r="D127" s="7" t="s">
        <v>687</v>
      </c>
      <c r="E127" s="28" t="s">
        <v>688</v>
      </c>
      <c r="F127" s="5" t="s">
        <v>22</v>
      </c>
      <c r="G127" s="6" t="s">
        <v>468</v>
      </c>
      <c r="H127" s="6" t="s">
        <v>38</v>
      </c>
      <c r="I127" s="6" t="s">
        <v>38</v>
      </c>
      <c r="J127" s="8" t="s">
        <v>731</v>
      </c>
      <c r="K127" s="5" t="s">
        <v>732</v>
      </c>
      <c r="L127" s="7" t="s">
        <v>541</v>
      </c>
      <c r="M127" s="9">
        <v>0</v>
      </c>
      <c r="N127" s="5" t="s">
        <v>709</v>
      </c>
      <c r="O127" s="32">
        <v>44123.300949919</v>
      </c>
      <c r="P127" s="33">
        <v>44126.6048976505</v>
      </c>
      <c r="Q127" s="28" t="s">
        <v>38</v>
      </c>
      <c r="R127" s="29" t="s">
        <v>733</v>
      </c>
      <c r="S127" s="28" t="s">
        <v>61</v>
      </c>
      <c r="T127" s="28" t="s">
        <v>542</v>
      </c>
      <c r="U127" s="5" t="s">
        <v>475</v>
      </c>
      <c r="V127" s="28" t="s">
        <v>379</v>
      </c>
      <c r="W127" s="7" t="s">
        <v>734</v>
      </c>
      <c r="X127" s="7" t="s">
        <v>38</v>
      </c>
      <c r="Y127" s="5" t="s">
        <v>554</v>
      </c>
      <c r="Z127" s="5" t="s">
        <v>735</v>
      </c>
      <c r="AA127" s="6" t="s">
        <v>38</v>
      </c>
      <c r="AB127" s="6" t="s">
        <v>38</v>
      </c>
      <c r="AC127" s="6" t="s">
        <v>38</v>
      </c>
      <c r="AD127" s="6" t="s">
        <v>38</v>
      </c>
      <c r="AE127" s="6" t="s">
        <v>38</v>
      </c>
    </row>
    <row r="128">
      <c r="A128" s="28" t="s">
        <v>736</v>
      </c>
      <c r="B128" s="6" t="s">
        <v>737</v>
      </c>
      <c r="C128" s="6" t="s">
        <v>686</v>
      </c>
      <c r="D128" s="7" t="s">
        <v>687</v>
      </c>
      <c r="E128" s="28" t="s">
        <v>688</v>
      </c>
      <c r="F128" s="5" t="s">
        <v>570</v>
      </c>
      <c r="G128" s="6" t="s">
        <v>37</v>
      </c>
      <c r="H128" s="6" t="s">
        <v>38</v>
      </c>
      <c r="I128" s="6" t="s">
        <v>38</v>
      </c>
      <c r="J128" s="8" t="s">
        <v>731</v>
      </c>
      <c r="K128" s="5" t="s">
        <v>732</v>
      </c>
      <c r="L128" s="7" t="s">
        <v>541</v>
      </c>
      <c r="M128" s="9">
        <v>88260</v>
      </c>
      <c r="N128" s="5" t="s">
        <v>429</v>
      </c>
      <c r="O128" s="32">
        <v>44123.3009602199</v>
      </c>
      <c r="P128" s="33">
        <v>44126.6048974537</v>
      </c>
      <c r="Q128" s="28" t="s">
        <v>38</v>
      </c>
      <c r="R128" s="29" t="s">
        <v>38</v>
      </c>
      <c r="S128" s="28" t="s">
        <v>38</v>
      </c>
      <c r="T128" s="28" t="s">
        <v>38</v>
      </c>
      <c r="U128" s="5" t="s">
        <v>38</v>
      </c>
      <c r="V128" s="28" t="s">
        <v>379</v>
      </c>
      <c r="W128" s="7" t="s">
        <v>38</v>
      </c>
      <c r="X128" s="7" t="s">
        <v>38</v>
      </c>
      <c r="Y128" s="5" t="s">
        <v>38</v>
      </c>
      <c r="Z128" s="5" t="s">
        <v>38</v>
      </c>
      <c r="AA128" s="6" t="s">
        <v>38</v>
      </c>
      <c r="AB128" s="6" t="s">
        <v>54</v>
      </c>
      <c r="AC128" s="6" t="s">
        <v>38</v>
      </c>
      <c r="AD128" s="6" t="s">
        <v>38</v>
      </c>
      <c r="AE128" s="6" t="s">
        <v>38</v>
      </c>
    </row>
    <row r="129">
      <c r="A129" s="28" t="s">
        <v>738</v>
      </c>
      <c r="B129" s="6" t="s">
        <v>739</v>
      </c>
      <c r="C129" s="6" t="s">
        <v>686</v>
      </c>
      <c r="D129" s="7" t="s">
        <v>687</v>
      </c>
      <c r="E129" s="28" t="s">
        <v>688</v>
      </c>
      <c r="F129" s="5" t="s">
        <v>481</v>
      </c>
      <c r="G129" s="6" t="s">
        <v>468</v>
      </c>
      <c r="H129" s="6" t="s">
        <v>38</v>
      </c>
      <c r="I129" s="6" t="s">
        <v>38</v>
      </c>
      <c r="J129" s="8" t="s">
        <v>740</v>
      </c>
      <c r="K129" s="5" t="s">
        <v>741</v>
      </c>
      <c r="L129" s="7" t="s">
        <v>742</v>
      </c>
      <c r="M129" s="9">
        <v>88270</v>
      </c>
      <c r="N129" s="5" t="s">
        <v>429</v>
      </c>
      <c r="O129" s="32">
        <v>44123.3009606134</v>
      </c>
      <c r="P129" s="33">
        <v>44126.6048972569</v>
      </c>
      <c r="Q129" s="28" t="s">
        <v>38</v>
      </c>
      <c r="R129" s="29" t="s">
        <v>38</v>
      </c>
      <c r="S129" s="28" t="s">
        <v>38</v>
      </c>
      <c r="T129" s="28" t="s">
        <v>38</v>
      </c>
      <c r="U129" s="5" t="s">
        <v>38</v>
      </c>
      <c r="V129" s="28" t="s">
        <v>743</v>
      </c>
      <c r="W129" s="7" t="s">
        <v>38</v>
      </c>
      <c r="X129" s="7" t="s">
        <v>38</v>
      </c>
      <c r="Y129" s="5" t="s">
        <v>38</v>
      </c>
      <c r="Z129" s="5" t="s">
        <v>38</v>
      </c>
      <c r="AA129" s="6" t="s">
        <v>38</v>
      </c>
      <c r="AB129" s="6" t="s">
        <v>38</v>
      </c>
      <c r="AC129" s="6" t="s">
        <v>38</v>
      </c>
      <c r="AD129" s="6" t="s">
        <v>38</v>
      </c>
      <c r="AE129" s="6" t="s">
        <v>38</v>
      </c>
    </row>
    <row r="130">
      <c r="A130" s="30" t="s">
        <v>744</v>
      </c>
      <c r="B130" s="6" t="s">
        <v>739</v>
      </c>
      <c r="C130" s="6" t="s">
        <v>686</v>
      </c>
      <c r="D130" s="7" t="s">
        <v>687</v>
      </c>
      <c r="E130" s="28" t="s">
        <v>688</v>
      </c>
      <c r="F130" s="5" t="s">
        <v>22</v>
      </c>
      <c r="G130" s="6" t="s">
        <v>468</v>
      </c>
      <c r="H130" s="6" t="s">
        <v>38</v>
      </c>
      <c r="I130" s="6" t="s">
        <v>38</v>
      </c>
      <c r="J130" s="8" t="s">
        <v>740</v>
      </c>
      <c r="K130" s="5" t="s">
        <v>741</v>
      </c>
      <c r="L130" s="7" t="s">
        <v>742</v>
      </c>
      <c r="M130" s="9">
        <v>88280</v>
      </c>
      <c r="N130" s="5" t="s">
        <v>280</v>
      </c>
      <c r="O130" s="32">
        <v>44123.3009609606</v>
      </c>
      <c r="Q130" s="28" t="s">
        <v>38</v>
      </c>
      <c r="R130" s="29" t="s">
        <v>38</v>
      </c>
      <c r="S130" s="28" t="s">
        <v>61</v>
      </c>
      <c r="T130" s="28" t="s">
        <v>470</v>
      </c>
      <c r="U130" s="5" t="s">
        <v>475</v>
      </c>
      <c r="V130" s="28" t="s">
        <v>743</v>
      </c>
      <c r="W130" s="7" t="s">
        <v>745</v>
      </c>
      <c r="X130" s="7" t="s">
        <v>38</v>
      </c>
      <c r="Y130" s="5" t="s">
        <v>473</v>
      </c>
      <c r="Z130" s="5" t="s">
        <v>38</v>
      </c>
      <c r="AA130" s="6" t="s">
        <v>38</v>
      </c>
      <c r="AB130" s="6" t="s">
        <v>38</v>
      </c>
      <c r="AC130" s="6" t="s">
        <v>38</v>
      </c>
      <c r="AD130" s="6" t="s">
        <v>38</v>
      </c>
      <c r="AE130" s="6" t="s">
        <v>38</v>
      </c>
    </row>
    <row r="131">
      <c r="A131" s="30" t="s">
        <v>746</v>
      </c>
      <c r="B131" s="6" t="s">
        <v>739</v>
      </c>
      <c r="C131" s="6" t="s">
        <v>686</v>
      </c>
      <c r="D131" s="7" t="s">
        <v>687</v>
      </c>
      <c r="E131" s="28" t="s">
        <v>688</v>
      </c>
      <c r="F131" s="5" t="s">
        <v>22</v>
      </c>
      <c r="G131" s="6" t="s">
        <v>468</v>
      </c>
      <c r="H131" s="6" t="s">
        <v>38</v>
      </c>
      <c r="I131" s="6" t="s">
        <v>38</v>
      </c>
      <c r="J131" s="8" t="s">
        <v>740</v>
      </c>
      <c r="K131" s="5" t="s">
        <v>741</v>
      </c>
      <c r="L131" s="7" t="s">
        <v>742</v>
      </c>
      <c r="M131" s="9">
        <v>88290</v>
      </c>
      <c r="N131" s="5" t="s">
        <v>280</v>
      </c>
      <c r="O131" s="32">
        <v>44123.300972338</v>
      </c>
      <c r="Q131" s="28" t="s">
        <v>38</v>
      </c>
      <c r="R131" s="29" t="s">
        <v>38</v>
      </c>
      <c r="S131" s="28" t="s">
        <v>61</v>
      </c>
      <c r="T131" s="28" t="s">
        <v>542</v>
      </c>
      <c r="U131" s="5" t="s">
        <v>475</v>
      </c>
      <c r="V131" s="28" t="s">
        <v>743</v>
      </c>
      <c r="W131" s="7" t="s">
        <v>747</v>
      </c>
      <c r="X131" s="7" t="s">
        <v>38</v>
      </c>
      <c r="Y131" s="5" t="s">
        <v>473</v>
      </c>
      <c r="Z131" s="5" t="s">
        <v>38</v>
      </c>
      <c r="AA131" s="6" t="s">
        <v>38</v>
      </c>
      <c r="AB131" s="6" t="s">
        <v>38</v>
      </c>
      <c r="AC131" s="6" t="s">
        <v>38</v>
      </c>
      <c r="AD131" s="6" t="s">
        <v>38</v>
      </c>
      <c r="AE131" s="6" t="s">
        <v>38</v>
      </c>
    </row>
    <row r="132">
      <c r="A132" s="28" t="s">
        <v>748</v>
      </c>
      <c r="B132" s="6" t="s">
        <v>749</v>
      </c>
      <c r="C132" s="6" t="s">
        <v>480</v>
      </c>
      <c r="D132" s="7" t="s">
        <v>750</v>
      </c>
      <c r="E132" s="28" t="s">
        <v>751</v>
      </c>
      <c r="F132" s="5" t="s">
        <v>481</v>
      </c>
      <c r="G132" s="6" t="s">
        <v>577</v>
      </c>
      <c r="H132" s="6" t="s">
        <v>38</v>
      </c>
      <c r="I132" s="6" t="s">
        <v>38</v>
      </c>
      <c r="J132" s="8" t="s">
        <v>752</v>
      </c>
      <c r="K132" s="5" t="s">
        <v>753</v>
      </c>
      <c r="L132" s="7" t="s">
        <v>129</v>
      </c>
      <c r="M132" s="9">
        <v>88300</v>
      </c>
      <c r="N132" s="5" t="s">
        <v>429</v>
      </c>
      <c r="O132" s="32">
        <v>44123.3313147801</v>
      </c>
      <c r="P132" s="33">
        <v>44126.3464128819</v>
      </c>
      <c r="Q132" s="28" t="s">
        <v>38</v>
      </c>
      <c r="R132" s="29" t="s">
        <v>38</v>
      </c>
      <c r="S132" s="28" t="s">
        <v>102</v>
      </c>
      <c r="T132" s="28" t="s">
        <v>38</v>
      </c>
      <c r="U132" s="5" t="s">
        <v>38</v>
      </c>
      <c r="V132" s="28" t="s">
        <v>754</v>
      </c>
      <c r="W132" s="7" t="s">
        <v>38</v>
      </c>
      <c r="X132" s="7" t="s">
        <v>38</v>
      </c>
      <c r="Y132" s="5" t="s">
        <v>38</v>
      </c>
      <c r="Z132" s="5" t="s">
        <v>38</v>
      </c>
      <c r="AA132" s="6" t="s">
        <v>38</v>
      </c>
      <c r="AB132" s="6" t="s">
        <v>38</v>
      </c>
      <c r="AC132" s="6" t="s">
        <v>38</v>
      </c>
      <c r="AD132" s="6" t="s">
        <v>38</v>
      </c>
      <c r="AE132" s="6" t="s">
        <v>38</v>
      </c>
    </row>
    <row r="133">
      <c r="A133" s="28" t="s">
        <v>755</v>
      </c>
      <c r="B133" s="6" t="s">
        <v>756</v>
      </c>
      <c r="C133" s="6" t="s">
        <v>757</v>
      </c>
      <c r="D133" s="7" t="s">
        <v>758</v>
      </c>
      <c r="E133" s="28" t="s">
        <v>759</v>
      </c>
      <c r="F133" s="5" t="s">
        <v>481</v>
      </c>
      <c r="G133" s="6" t="s">
        <v>38</v>
      </c>
      <c r="H133" s="6" t="s">
        <v>38</v>
      </c>
      <c r="I133" s="6" t="s">
        <v>38</v>
      </c>
      <c r="J133" s="8" t="s">
        <v>760</v>
      </c>
      <c r="K133" s="5" t="s">
        <v>761</v>
      </c>
      <c r="L133" s="7" t="s">
        <v>762</v>
      </c>
      <c r="M133" s="9">
        <v>88310</v>
      </c>
      <c r="N133" s="5" t="s">
        <v>429</v>
      </c>
      <c r="O133" s="32">
        <v>44123.3404827894</v>
      </c>
      <c r="P133" s="33">
        <v>44123.3418498495</v>
      </c>
      <c r="Q133" s="28" t="s">
        <v>38</v>
      </c>
      <c r="R133" s="29" t="s">
        <v>38</v>
      </c>
      <c r="S133" s="28" t="s">
        <v>102</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763</v>
      </c>
      <c r="B134" s="6" t="s">
        <v>764</v>
      </c>
      <c r="C134" s="6" t="s">
        <v>757</v>
      </c>
      <c r="D134" s="7" t="s">
        <v>758</v>
      </c>
      <c r="E134" s="28" t="s">
        <v>759</v>
      </c>
      <c r="F134" s="5" t="s">
        <v>481</v>
      </c>
      <c r="G134" s="6" t="s">
        <v>765</v>
      </c>
      <c r="H134" s="6" t="s">
        <v>38</v>
      </c>
      <c r="I134" s="6" t="s">
        <v>38</v>
      </c>
      <c r="J134" s="8" t="s">
        <v>760</v>
      </c>
      <c r="K134" s="5" t="s">
        <v>761</v>
      </c>
      <c r="L134" s="7" t="s">
        <v>762</v>
      </c>
      <c r="M134" s="9">
        <v>88320</v>
      </c>
      <c r="N134" s="5" t="s">
        <v>429</v>
      </c>
      <c r="O134" s="32">
        <v>44123.352781169</v>
      </c>
      <c r="P134" s="33">
        <v>44123.3544216088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766</v>
      </c>
      <c r="B135" s="6" t="s">
        <v>767</v>
      </c>
      <c r="C135" s="6" t="s">
        <v>574</v>
      </c>
      <c r="D135" s="7" t="s">
        <v>768</v>
      </c>
      <c r="E135" s="28" t="s">
        <v>769</v>
      </c>
      <c r="F135" s="5" t="s">
        <v>481</v>
      </c>
      <c r="G135" s="6" t="s">
        <v>577</v>
      </c>
      <c r="H135" s="6" t="s">
        <v>38</v>
      </c>
      <c r="I135" s="6" t="s">
        <v>38</v>
      </c>
      <c r="J135" s="8" t="s">
        <v>770</v>
      </c>
      <c r="K135" s="5" t="s">
        <v>771</v>
      </c>
      <c r="L135" s="7" t="s">
        <v>772</v>
      </c>
      <c r="M135" s="9">
        <v>88330</v>
      </c>
      <c r="N135" s="5" t="s">
        <v>429</v>
      </c>
      <c r="O135" s="32">
        <v>44123.3620601505</v>
      </c>
      <c r="P135" s="33">
        <v>44127.2842928241</v>
      </c>
      <c r="Q135" s="28" t="s">
        <v>38</v>
      </c>
      <c r="R135" s="29" t="s">
        <v>38</v>
      </c>
      <c r="S135" s="28" t="s">
        <v>102</v>
      </c>
      <c r="T135" s="28" t="s">
        <v>38</v>
      </c>
      <c r="U135" s="5" t="s">
        <v>38</v>
      </c>
      <c r="V135" s="28" t="s">
        <v>242</v>
      </c>
      <c r="W135" s="7" t="s">
        <v>38</v>
      </c>
      <c r="X135" s="7" t="s">
        <v>38</v>
      </c>
      <c r="Y135" s="5" t="s">
        <v>38</v>
      </c>
      <c r="Z135" s="5" t="s">
        <v>38</v>
      </c>
      <c r="AA135" s="6" t="s">
        <v>38</v>
      </c>
      <c r="AB135" s="6" t="s">
        <v>38</v>
      </c>
      <c r="AC135" s="6" t="s">
        <v>38</v>
      </c>
      <c r="AD135" s="6" t="s">
        <v>38</v>
      </c>
      <c r="AE135" s="6" t="s">
        <v>38</v>
      </c>
    </row>
    <row r="136">
      <c r="A136" s="28" t="s">
        <v>773</v>
      </c>
      <c r="B136" s="6" t="s">
        <v>774</v>
      </c>
      <c r="C136" s="6" t="s">
        <v>574</v>
      </c>
      <c r="D136" s="7" t="s">
        <v>768</v>
      </c>
      <c r="E136" s="28" t="s">
        <v>769</v>
      </c>
      <c r="F136" s="5" t="s">
        <v>481</v>
      </c>
      <c r="G136" s="6" t="s">
        <v>577</v>
      </c>
      <c r="H136" s="6" t="s">
        <v>38</v>
      </c>
      <c r="I136" s="6" t="s">
        <v>38</v>
      </c>
      <c r="J136" s="8" t="s">
        <v>770</v>
      </c>
      <c r="K136" s="5" t="s">
        <v>771</v>
      </c>
      <c r="L136" s="7" t="s">
        <v>772</v>
      </c>
      <c r="M136" s="9">
        <v>88340</v>
      </c>
      <c r="N136" s="5" t="s">
        <v>429</v>
      </c>
      <c r="O136" s="32">
        <v>44123.3620606829</v>
      </c>
      <c r="P136" s="33">
        <v>44127.2842930208</v>
      </c>
      <c r="Q136" s="28" t="s">
        <v>38</v>
      </c>
      <c r="R136" s="29" t="s">
        <v>38</v>
      </c>
      <c r="S136" s="28" t="s">
        <v>102</v>
      </c>
      <c r="T136" s="28" t="s">
        <v>38</v>
      </c>
      <c r="U136" s="5" t="s">
        <v>38</v>
      </c>
      <c r="V136" s="28" t="s">
        <v>242</v>
      </c>
      <c r="W136" s="7" t="s">
        <v>38</v>
      </c>
      <c r="X136" s="7" t="s">
        <v>38</v>
      </c>
      <c r="Y136" s="5" t="s">
        <v>38</v>
      </c>
      <c r="Z136" s="5" t="s">
        <v>38</v>
      </c>
      <c r="AA136" s="6" t="s">
        <v>38</v>
      </c>
      <c r="AB136" s="6" t="s">
        <v>38</v>
      </c>
      <c r="AC136" s="6" t="s">
        <v>38</v>
      </c>
      <c r="AD136" s="6" t="s">
        <v>38</v>
      </c>
      <c r="AE136" s="6" t="s">
        <v>38</v>
      </c>
    </row>
    <row r="137">
      <c r="A137" s="28" t="s">
        <v>775</v>
      </c>
      <c r="B137" s="6" t="s">
        <v>776</v>
      </c>
      <c r="C137" s="6" t="s">
        <v>574</v>
      </c>
      <c r="D137" s="7" t="s">
        <v>768</v>
      </c>
      <c r="E137" s="28" t="s">
        <v>769</v>
      </c>
      <c r="F137" s="5" t="s">
        <v>481</v>
      </c>
      <c r="G137" s="6" t="s">
        <v>577</v>
      </c>
      <c r="H137" s="6" t="s">
        <v>38</v>
      </c>
      <c r="I137" s="6" t="s">
        <v>38</v>
      </c>
      <c r="J137" s="8" t="s">
        <v>770</v>
      </c>
      <c r="K137" s="5" t="s">
        <v>771</v>
      </c>
      <c r="L137" s="7" t="s">
        <v>772</v>
      </c>
      <c r="M137" s="9">
        <v>88350</v>
      </c>
      <c r="N137" s="5" t="s">
        <v>429</v>
      </c>
      <c r="O137" s="32">
        <v>44123.3620610301</v>
      </c>
      <c r="P137" s="33">
        <v>44127.2842931713</v>
      </c>
      <c r="Q137" s="28" t="s">
        <v>38</v>
      </c>
      <c r="R137" s="29" t="s">
        <v>38</v>
      </c>
      <c r="S137" s="28" t="s">
        <v>102</v>
      </c>
      <c r="T137" s="28" t="s">
        <v>38</v>
      </c>
      <c r="U137" s="5" t="s">
        <v>38</v>
      </c>
      <c r="V137" s="28" t="s">
        <v>242</v>
      </c>
      <c r="W137" s="7" t="s">
        <v>38</v>
      </c>
      <c r="X137" s="7" t="s">
        <v>38</v>
      </c>
      <c r="Y137" s="5" t="s">
        <v>38</v>
      </c>
      <c r="Z137" s="5" t="s">
        <v>38</v>
      </c>
      <c r="AA137" s="6" t="s">
        <v>38</v>
      </c>
      <c r="AB137" s="6" t="s">
        <v>38</v>
      </c>
      <c r="AC137" s="6" t="s">
        <v>38</v>
      </c>
      <c r="AD137" s="6" t="s">
        <v>38</v>
      </c>
      <c r="AE137" s="6" t="s">
        <v>38</v>
      </c>
    </row>
    <row r="138">
      <c r="A138" s="28" t="s">
        <v>777</v>
      </c>
      <c r="B138" s="6" t="s">
        <v>778</v>
      </c>
      <c r="C138" s="6" t="s">
        <v>574</v>
      </c>
      <c r="D138" s="7" t="s">
        <v>768</v>
      </c>
      <c r="E138" s="28" t="s">
        <v>769</v>
      </c>
      <c r="F138" s="5" t="s">
        <v>481</v>
      </c>
      <c r="G138" s="6" t="s">
        <v>577</v>
      </c>
      <c r="H138" s="6" t="s">
        <v>38</v>
      </c>
      <c r="I138" s="6" t="s">
        <v>38</v>
      </c>
      <c r="J138" s="8" t="s">
        <v>779</v>
      </c>
      <c r="K138" s="5" t="s">
        <v>780</v>
      </c>
      <c r="L138" s="7" t="s">
        <v>781</v>
      </c>
      <c r="M138" s="9">
        <v>88360</v>
      </c>
      <c r="N138" s="5" t="s">
        <v>429</v>
      </c>
      <c r="O138" s="32">
        <v>44123.362061956</v>
      </c>
      <c r="P138" s="33">
        <v>44127.2842933681</v>
      </c>
      <c r="Q138" s="28" t="s">
        <v>38</v>
      </c>
      <c r="R138" s="29" t="s">
        <v>38</v>
      </c>
      <c r="S138" s="28" t="s">
        <v>102</v>
      </c>
      <c r="T138" s="28" t="s">
        <v>38</v>
      </c>
      <c r="U138" s="5" t="s">
        <v>38</v>
      </c>
      <c r="V138" s="28" t="s">
        <v>242</v>
      </c>
      <c r="W138" s="7" t="s">
        <v>38</v>
      </c>
      <c r="X138" s="7" t="s">
        <v>38</v>
      </c>
      <c r="Y138" s="5" t="s">
        <v>38</v>
      </c>
      <c r="Z138" s="5" t="s">
        <v>38</v>
      </c>
      <c r="AA138" s="6" t="s">
        <v>38</v>
      </c>
      <c r="AB138" s="6" t="s">
        <v>38</v>
      </c>
      <c r="AC138" s="6" t="s">
        <v>38</v>
      </c>
      <c r="AD138" s="6" t="s">
        <v>38</v>
      </c>
      <c r="AE138" s="6" t="s">
        <v>38</v>
      </c>
    </row>
    <row r="139">
      <c r="A139" s="28" t="s">
        <v>782</v>
      </c>
      <c r="B139" s="6" t="s">
        <v>783</v>
      </c>
      <c r="C139" s="6" t="s">
        <v>574</v>
      </c>
      <c r="D139" s="7" t="s">
        <v>768</v>
      </c>
      <c r="E139" s="28" t="s">
        <v>769</v>
      </c>
      <c r="F139" s="5" t="s">
        <v>481</v>
      </c>
      <c r="G139" s="6" t="s">
        <v>577</v>
      </c>
      <c r="H139" s="6" t="s">
        <v>38</v>
      </c>
      <c r="I139" s="6" t="s">
        <v>38</v>
      </c>
      <c r="J139" s="8" t="s">
        <v>678</v>
      </c>
      <c r="K139" s="5" t="s">
        <v>679</v>
      </c>
      <c r="L139" s="7" t="s">
        <v>680</v>
      </c>
      <c r="M139" s="9">
        <v>88370</v>
      </c>
      <c r="N139" s="5" t="s">
        <v>429</v>
      </c>
      <c r="O139" s="32">
        <v>44123.3620623032</v>
      </c>
      <c r="P139" s="33">
        <v>44127.2842935532</v>
      </c>
      <c r="Q139" s="28" t="s">
        <v>38</v>
      </c>
      <c r="R139" s="29" t="s">
        <v>38</v>
      </c>
      <c r="S139" s="28" t="s">
        <v>102</v>
      </c>
      <c r="T139" s="28" t="s">
        <v>38</v>
      </c>
      <c r="U139" s="5" t="s">
        <v>38</v>
      </c>
      <c r="V139" s="28" t="s">
        <v>242</v>
      </c>
      <c r="W139" s="7" t="s">
        <v>38</v>
      </c>
      <c r="X139" s="7" t="s">
        <v>38</v>
      </c>
      <c r="Y139" s="5" t="s">
        <v>38</v>
      </c>
      <c r="Z139" s="5" t="s">
        <v>38</v>
      </c>
      <c r="AA139" s="6" t="s">
        <v>38</v>
      </c>
      <c r="AB139" s="6" t="s">
        <v>38</v>
      </c>
      <c r="AC139" s="6" t="s">
        <v>38</v>
      </c>
      <c r="AD139" s="6" t="s">
        <v>38</v>
      </c>
      <c r="AE139" s="6" t="s">
        <v>38</v>
      </c>
    </row>
    <row r="140">
      <c r="A140" s="28" t="s">
        <v>784</v>
      </c>
      <c r="B140" s="6" t="s">
        <v>785</v>
      </c>
      <c r="C140" s="6" t="s">
        <v>574</v>
      </c>
      <c r="D140" s="7" t="s">
        <v>768</v>
      </c>
      <c r="E140" s="28" t="s">
        <v>769</v>
      </c>
      <c r="F140" s="5" t="s">
        <v>481</v>
      </c>
      <c r="G140" s="6" t="s">
        <v>577</v>
      </c>
      <c r="H140" s="6" t="s">
        <v>38</v>
      </c>
      <c r="I140" s="6" t="s">
        <v>38</v>
      </c>
      <c r="J140" s="8" t="s">
        <v>786</v>
      </c>
      <c r="K140" s="5" t="s">
        <v>787</v>
      </c>
      <c r="L140" s="7" t="s">
        <v>788</v>
      </c>
      <c r="M140" s="9">
        <v>88380</v>
      </c>
      <c r="N140" s="5" t="s">
        <v>429</v>
      </c>
      <c r="O140" s="32">
        <v>44123.3620626968</v>
      </c>
      <c r="P140" s="33">
        <v>44127.2842937153</v>
      </c>
      <c r="Q140" s="28" t="s">
        <v>38</v>
      </c>
      <c r="R140" s="29" t="s">
        <v>38</v>
      </c>
      <c r="S140" s="28" t="s">
        <v>102</v>
      </c>
      <c r="T140" s="28" t="s">
        <v>38</v>
      </c>
      <c r="U140" s="5" t="s">
        <v>38</v>
      </c>
      <c r="V140" s="28" t="s">
        <v>242</v>
      </c>
      <c r="W140" s="7" t="s">
        <v>38</v>
      </c>
      <c r="X140" s="7" t="s">
        <v>38</v>
      </c>
      <c r="Y140" s="5" t="s">
        <v>38</v>
      </c>
      <c r="Z140" s="5" t="s">
        <v>38</v>
      </c>
      <c r="AA140" s="6" t="s">
        <v>38</v>
      </c>
      <c r="AB140" s="6" t="s">
        <v>38</v>
      </c>
      <c r="AC140" s="6" t="s">
        <v>38</v>
      </c>
      <c r="AD140" s="6" t="s">
        <v>38</v>
      </c>
      <c r="AE140" s="6" t="s">
        <v>38</v>
      </c>
    </row>
    <row r="141">
      <c r="A141" s="28" t="s">
        <v>789</v>
      </c>
      <c r="B141" s="6" t="s">
        <v>790</v>
      </c>
      <c r="C141" s="6" t="s">
        <v>574</v>
      </c>
      <c r="D141" s="7" t="s">
        <v>768</v>
      </c>
      <c r="E141" s="28" t="s">
        <v>769</v>
      </c>
      <c r="F141" s="5" t="s">
        <v>481</v>
      </c>
      <c r="G141" s="6" t="s">
        <v>577</v>
      </c>
      <c r="H141" s="6" t="s">
        <v>38</v>
      </c>
      <c r="I141" s="6" t="s">
        <v>38</v>
      </c>
      <c r="J141" s="8" t="s">
        <v>791</v>
      </c>
      <c r="K141" s="5" t="s">
        <v>792</v>
      </c>
      <c r="L141" s="7" t="s">
        <v>643</v>
      </c>
      <c r="M141" s="9">
        <v>88390</v>
      </c>
      <c r="N141" s="5" t="s">
        <v>429</v>
      </c>
      <c r="O141" s="32">
        <v>44123.362063044</v>
      </c>
      <c r="P141" s="33">
        <v>44127.2842939005</v>
      </c>
      <c r="Q141" s="28" t="s">
        <v>38</v>
      </c>
      <c r="R141" s="29" t="s">
        <v>38</v>
      </c>
      <c r="S141" s="28" t="s">
        <v>61</v>
      </c>
      <c r="T141" s="28" t="s">
        <v>38</v>
      </c>
      <c r="U141" s="5" t="s">
        <v>38</v>
      </c>
      <c r="V141" s="28" t="s">
        <v>793</v>
      </c>
      <c r="W141" s="7" t="s">
        <v>38</v>
      </c>
      <c r="X141" s="7" t="s">
        <v>38</v>
      </c>
      <c r="Y141" s="5" t="s">
        <v>38</v>
      </c>
      <c r="Z141" s="5" t="s">
        <v>38</v>
      </c>
      <c r="AA141" s="6" t="s">
        <v>38</v>
      </c>
      <c r="AB141" s="6" t="s">
        <v>38</v>
      </c>
      <c r="AC141" s="6" t="s">
        <v>38</v>
      </c>
      <c r="AD141" s="6" t="s">
        <v>38</v>
      </c>
      <c r="AE141" s="6" t="s">
        <v>38</v>
      </c>
    </row>
    <row r="142">
      <c r="A142" s="28" t="s">
        <v>794</v>
      </c>
      <c r="B142" s="6" t="s">
        <v>795</v>
      </c>
      <c r="C142" s="6" t="s">
        <v>574</v>
      </c>
      <c r="D142" s="7" t="s">
        <v>768</v>
      </c>
      <c r="E142" s="28" t="s">
        <v>769</v>
      </c>
      <c r="F142" s="5" t="s">
        <v>22</v>
      </c>
      <c r="G142" s="6" t="s">
        <v>468</v>
      </c>
      <c r="H142" s="6" t="s">
        <v>38</v>
      </c>
      <c r="I142" s="6" t="s">
        <v>38</v>
      </c>
      <c r="J142" s="8" t="s">
        <v>791</v>
      </c>
      <c r="K142" s="5" t="s">
        <v>792</v>
      </c>
      <c r="L142" s="7" t="s">
        <v>643</v>
      </c>
      <c r="M142" s="9">
        <v>88400</v>
      </c>
      <c r="N142" s="5" t="s">
        <v>429</v>
      </c>
      <c r="O142" s="32">
        <v>44123.3620635764</v>
      </c>
      <c r="P142" s="33">
        <v>44127.2842940972</v>
      </c>
      <c r="Q142" s="28" t="s">
        <v>38</v>
      </c>
      <c r="R142" s="29" t="s">
        <v>38</v>
      </c>
      <c r="S142" s="28" t="s">
        <v>61</v>
      </c>
      <c r="T142" s="28" t="s">
        <v>542</v>
      </c>
      <c r="U142" s="5" t="s">
        <v>475</v>
      </c>
      <c r="V142" s="28" t="s">
        <v>793</v>
      </c>
      <c r="W142" s="7" t="s">
        <v>796</v>
      </c>
      <c r="X142" s="7" t="s">
        <v>38</v>
      </c>
      <c r="Y142" s="5" t="s">
        <v>473</v>
      </c>
      <c r="Z142" s="5" t="s">
        <v>38</v>
      </c>
      <c r="AA142" s="6" t="s">
        <v>38</v>
      </c>
      <c r="AB142" s="6" t="s">
        <v>38</v>
      </c>
      <c r="AC142" s="6" t="s">
        <v>38</v>
      </c>
      <c r="AD142" s="6" t="s">
        <v>38</v>
      </c>
      <c r="AE142" s="6" t="s">
        <v>38</v>
      </c>
    </row>
    <row r="143">
      <c r="A143" s="28" t="s">
        <v>797</v>
      </c>
      <c r="B143" s="6" t="s">
        <v>798</v>
      </c>
      <c r="C143" s="6" t="s">
        <v>574</v>
      </c>
      <c r="D143" s="7" t="s">
        <v>768</v>
      </c>
      <c r="E143" s="28" t="s">
        <v>769</v>
      </c>
      <c r="F143" s="5" t="s">
        <v>22</v>
      </c>
      <c r="G143" s="6" t="s">
        <v>468</v>
      </c>
      <c r="H143" s="6" t="s">
        <v>38</v>
      </c>
      <c r="I143" s="6" t="s">
        <v>38</v>
      </c>
      <c r="J143" s="8" t="s">
        <v>791</v>
      </c>
      <c r="K143" s="5" t="s">
        <v>792</v>
      </c>
      <c r="L143" s="7" t="s">
        <v>643</v>
      </c>
      <c r="M143" s="9">
        <v>88410</v>
      </c>
      <c r="N143" s="5" t="s">
        <v>429</v>
      </c>
      <c r="O143" s="32">
        <v>44123.362084919</v>
      </c>
      <c r="P143" s="33">
        <v>44127.2842942477</v>
      </c>
      <c r="Q143" s="28" t="s">
        <v>38</v>
      </c>
      <c r="R143" s="29" t="s">
        <v>38</v>
      </c>
      <c r="S143" s="28" t="s">
        <v>61</v>
      </c>
      <c r="T143" s="28" t="s">
        <v>542</v>
      </c>
      <c r="U143" s="5" t="s">
        <v>475</v>
      </c>
      <c r="V143" s="28" t="s">
        <v>793</v>
      </c>
      <c r="W143" s="7" t="s">
        <v>799</v>
      </c>
      <c r="X143" s="7" t="s">
        <v>38</v>
      </c>
      <c r="Y143" s="5" t="s">
        <v>473</v>
      </c>
      <c r="Z143" s="5" t="s">
        <v>38</v>
      </c>
      <c r="AA143" s="6" t="s">
        <v>38</v>
      </c>
      <c r="AB143" s="6" t="s">
        <v>38</v>
      </c>
      <c r="AC143" s="6" t="s">
        <v>38</v>
      </c>
      <c r="AD143" s="6" t="s">
        <v>38</v>
      </c>
      <c r="AE143" s="6" t="s">
        <v>38</v>
      </c>
    </row>
    <row r="144">
      <c r="A144" s="28" t="s">
        <v>800</v>
      </c>
      <c r="B144" s="6" t="s">
        <v>801</v>
      </c>
      <c r="C144" s="6" t="s">
        <v>574</v>
      </c>
      <c r="D144" s="7" t="s">
        <v>768</v>
      </c>
      <c r="E144" s="28" t="s">
        <v>769</v>
      </c>
      <c r="F144" s="5" t="s">
        <v>570</v>
      </c>
      <c r="G144" s="6" t="s">
        <v>37</v>
      </c>
      <c r="H144" s="6" t="s">
        <v>38</v>
      </c>
      <c r="I144" s="6" t="s">
        <v>38</v>
      </c>
      <c r="J144" s="8" t="s">
        <v>203</v>
      </c>
      <c r="K144" s="5" t="s">
        <v>204</v>
      </c>
      <c r="L144" s="7" t="s">
        <v>101</v>
      </c>
      <c r="M144" s="9">
        <v>88420</v>
      </c>
      <c r="N144" s="5" t="s">
        <v>429</v>
      </c>
      <c r="O144" s="32">
        <v>44123.3621030093</v>
      </c>
      <c r="P144" s="33">
        <v>44127.2842944444</v>
      </c>
      <c r="Q144" s="28" t="s">
        <v>38</v>
      </c>
      <c r="R144" s="29" t="s">
        <v>38</v>
      </c>
      <c r="S144" s="28" t="s">
        <v>102</v>
      </c>
      <c r="T144" s="28" t="s">
        <v>38</v>
      </c>
      <c r="U144" s="5" t="s">
        <v>38</v>
      </c>
      <c r="V144" s="28" t="s">
        <v>218</v>
      </c>
      <c r="W144" s="7" t="s">
        <v>38</v>
      </c>
      <c r="X144" s="7" t="s">
        <v>38</v>
      </c>
      <c r="Y144" s="5" t="s">
        <v>38</v>
      </c>
      <c r="Z144" s="5" t="s">
        <v>38</v>
      </c>
      <c r="AA144" s="6" t="s">
        <v>38</v>
      </c>
      <c r="AB144" s="6" t="s">
        <v>88</v>
      </c>
      <c r="AC144" s="6" t="s">
        <v>38</v>
      </c>
      <c r="AD144" s="6" t="s">
        <v>38</v>
      </c>
      <c r="AE144" s="6" t="s">
        <v>38</v>
      </c>
    </row>
    <row r="145">
      <c r="A145" s="28" t="s">
        <v>802</v>
      </c>
      <c r="B145" s="6" t="s">
        <v>803</v>
      </c>
      <c r="C145" s="6" t="s">
        <v>574</v>
      </c>
      <c r="D145" s="7" t="s">
        <v>768</v>
      </c>
      <c r="E145" s="28" t="s">
        <v>769</v>
      </c>
      <c r="F145" s="5" t="s">
        <v>570</v>
      </c>
      <c r="G145" s="6" t="s">
        <v>37</v>
      </c>
      <c r="H145" s="6" t="s">
        <v>38</v>
      </c>
      <c r="I145" s="6" t="s">
        <v>38</v>
      </c>
      <c r="J145" s="8" t="s">
        <v>203</v>
      </c>
      <c r="K145" s="5" t="s">
        <v>204</v>
      </c>
      <c r="L145" s="7" t="s">
        <v>101</v>
      </c>
      <c r="M145" s="9">
        <v>88430</v>
      </c>
      <c r="N145" s="5" t="s">
        <v>429</v>
      </c>
      <c r="O145" s="32">
        <v>44123.362103206</v>
      </c>
      <c r="P145" s="33">
        <v>44127.2842946412</v>
      </c>
      <c r="Q145" s="28" t="s">
        <v>38</v>
      </c>
      <c r="R145" s="29" t="s">
        <v>38</v>
      </c>
      <c r="S145" s="28" t="s">
        <v>102</v>
      </c>
      <c r="T145" s="28" t="s">
        <v>38</v>
      </c>
      <c r="U145" s="5" t="s">
        <v>38</v>
      </c>
      <c r="V145" s="28" t="s">
        <v>218</v>
      </c>
      <c r="W145" s="7" t="s">
        <v>38</v>
      </c>
      <c r="X145" s="7" t="s">
        <v>38</v>
      </c>
      <c r="Y145" s="5" t="s">
        <v>38</v>
      </c>
      <c r="Z145" s="5" t="s">
        <v>38</v>
      </c>
      <c r="AA145" s="6" t="s">
        <v>38</v>
      </c>
      <c r="AB145" s="6" t="s">
        <v>88</v>
      </c>
      <c r="AC145" s="6" t="s">
        <v>38</v>
      </c>
      <c r="AD145" s="6" t="s">
        <v>38</v>
      </c>
      <c r="AE145" s="6" t="s">
        <v>38</v>
      </c>
    </row>
    <row r="146">
      <c r="A146" s="28" t="s">
        <v>804</v>
      </c>
      <c r="B146" s="6" t="s">
        <v>805</v>
      </c>
      <c r="C146" s="6" t="s">
        <v>574</v>
      </c>
      <c r="D146" s="7" t="s">
        <v>768</v>
      </c>
      <c r="E146" s="28" t="s">
        <v>769</v>
      </c>
      <c r="F146" s="5" t="s">
        <v>481</v>
      </c>
      <c r="G146" s="6" t="s">
        <v>577</v>
      </c>
      <c r="H146" s="6" t="s">
        <v>38</v>
      </c>
      <c r="I146" s="6" t="s">
        <v>38</v>
      </c>
      <c r="J146" s="8" t="s">
        <v>806</v>
      </c>
      <c r="K146" s="5" t="s">
        <v>807</v>
      </c>
      <c r="L146" s="7" t="s">
        <v>808</v>
      </c>
      <c r="M146" s="9">
        <v>88440</v>
      </c>
      <c r="N146" s="5" t="s">
        <v>429</v>
      </c>
      <c r="O146" s="32">
        <v>44123.3621037384</v>
      </c>
      <c r="P146" s="33">
        <v>44127.2842947917</v>
      </c>
      <c r="Q146" s="28" t="s">
        <v>38</v>
      </c>
      <c r="R146" s="29" t="s">
        <v>38</v>
      </c>
      <c r="S146" s="28" t="s">
        <v>102</v>
      </c>
      <c r="T146" s="28" t="s">
        <v>38</v>
      </c>
      <c r="U146" s="5" t="s">
        <v>38</v>
      </c>
      <c r="V146" s="28" t="s">
        <v>218</v>
      </c>
      <c r="W146" s="7" t="s">
        <v>38</v>
      </c>
      <c r="X146" s="7" t="s">
        <v>38</v>
      </c>
      <c r="Y146" s="5" t="s">
        <v>38</v>
      </c>
      <c r="Z146" s="5" t="s">
        <v>38</v>
      </c>
      <c r="AA146" s="6" t="s">
        <v>38</v>
      </c>
      <c r="AB146" s="6" t="s">
        <v>38</v>
      </c>
      <c r="AC146" s="6" t="s">
        <v>38</v>
      </c>
      <c r="AD146" s="6" t="s">
        <v>38</v>
      </c>
      <c r="AE146" s="6" t="s">
        <v>38</v>
      </c>
    </row>
    <row r="147">
      <c r="A147" s="28" t="s">
        <v>809</v>
      </c>
      <c r="B147" s="6" t="s">
        <v>810</v>
      </c>
      <c r="C147" s="6" t="s">
        <v>574</v>
      </c>
      <c r="D147" s="7" t="s">
        <v>768</v>
      </c>
      <c r="E147" s="28" t="s">
        <v>769</v>
      </c>
      <c r="F147" s="5" t="s">
        <v>481</v>
      </c>
      <c r="G147" s="6" t="s">
        <v>577</v>
      </c>
      <c r="H147" s="6" t="s">
        <v>38</v>
      </c>
      <c r="I147" s="6" t="s">
        <v>38</v>
      </c>
      <c r="J147" s="8" t="s">
        <v>811</v>
      </c>
      <c r="K147" s="5" t="s">
        <v>812</v>
      </c>
      <c r="L147" s="7" t="s">
        <v>813</v>
      </c>
      <c r="M147" s="9">
        <v>88450</v>
      </c>
      <c r="N147" s="5" t="s">
        <v>429</v>
      </c>
      <c r="O147" s="32">
        <v>44123.3621040856</v>
      </c>
      <c r="P147" s="33">
        <v>44127.2842949884</v>
      </c>
      <c r="Q147" s="28" t="s">
        <v>38</v>
      </c>
      <c r="R147" s="29" t="s">
        <v>38</v>
      </c>
      <c r="S147" s="28" t="s">
        <v>102</v>
      </c>
      <c r="T147" s="28" t="s">
        <v>38</v>
      </c>
      <c r="U147" s="5" t="s">
        <v>38</v>
      </c>
      <c r="V147" s="28" t="s">
        <v>218</v>
      </c>
      <c r="W147" s="7" t="s">
        <v>38</v>
      </c>
      <c r="X147" s="7" t="s">
        <v>38</v>
      </c>
      <c r="Y147" s="5" t="s">
        <v>38</v>
      </c>
      <c r="Z147" s="5" t="s">
        <v>38</v>
      </c>
      <c r="AA147" s="6" t="s">
        <v>38</v>
      </c>
      <c r="AB147" s="6" t="s">
        <v>38</v>
      </c>
      <c r="AC147" s="6" t="s">
        <v>38</v>
      </c>
      <c r="AD147" s="6" t="s">
        <v>38</v>
      </c>
      <c r="AE147" s="6" t="s">
        <v>38</v>
      </c>
    </row>
    <row r="148">
      <c r="A148" s="28" t="s">
        <v>814</v>
      </c>
      <c r="B148" s="6" t="s">
        <v>815</v>
      </c>
      <c r="C148" s="6" t="s">
        <v>574</v>
      </c>
      <c r="D148" s="7" t="s">
        <v>768</v>
      </c>
      <c r="E148" s="28" t="s">
        <v>769</v>
      </c>
      <c r="F148" s="5" t="s">
        <v>481</v>
      </c>
      <c r="G148" s="6" t="s">
        <v>577</v>
      </c>
      <c r="H148" s="6" t="s">
        <v>38</v>
      </c>
      <c r="I148" s="6" t="s">
        <v>38</v>
      </c>
      <c r="J148" s="8" t="s">
        <v>816</v>
      </c>
      <c r="K148" s="5" t="s">
        <v>817</v>
      </c>
      <c r="L148" s="7" t="s">
        <v>818</v>
      </c>
      <c r="M148" s="9">
        <v>88460</v>
      </c>
      <c r="N148" s="5" t="s">
        <v>429</v>
      </c>
      <c r="O148" s="32">
        <v>44123.3621042824</v>
      </c>
      <c r="P148" s="33">
        <v>44127.2842951736</v>
      </c>
      <c r="Q148" s="28" t="s">
        <v>38</v>
      </c>
      <c r="R148" s="29" t="s">
        <v>38</v>
      </c>
      <c r="S148" s="28" t="s">
        <v>102</v>
      </c>
      <c r="T148" s="28" t="s">
        <v>38</v>
      </c>
      <c r="U148" s="5" t="s">
        <v>38</v>
      </c>
      <c r="V148" s="28" t="s">
        <v>218</v>
      </c>
      <c r="W148" s="7" t="s">
        <v>38</v>
      </c>
      <c r="X148" s="7" t="s">
        <v>38</v>
      </c>
      <c r="Y148" s="5" t="s">
        <v>38</v>
      </c>
      <c r="Z148" s="5" t="s">
        <v>38</v>
      </c>
      <c r="AA148" s="6" t="s">
        <v>38</v>
      </c>
      <c r="AB148" s="6" t="s">
        <v>38</v>
      </c>
      <c r="AC148" s="6" t="s">
        <v>38</v>
      </c>
      <c r="AD148" s="6" t="s">
        <v>38</v>
      </c>
      <c r="AE148" s="6" t="s">
        <v>38</v>
      </c>
    </row>
    <row r="149">
      <c r="A149" s="28" t="s">
        <v>819</v>
      </c>
      <c r="B149" s="6" t="s">
        <v>820</v>
      </c>
      <c r="C149" s="6" t="s">
        <v>574</v>
      </c>
      <c r="D149" s="7" t="s">
        <v>768</v>
      </c>
      <c r="E149" s="28" t="s">
        <v>769</v>
      </c>
      <c r="F149" s="5" t="s">
        <v>481</v>
      </c>
      <c r="G149" s="6" t="s">
        <v>577</v>
      </c>
      <c r="H149" s="6" t="s">
        <v>38</v>
      </c>
      <c r="I149" s="6" t="s">
        <v>38</v>
      </c>
      <c r="J149" s="8" t="s">
        <v>821</v>
      </c>
      <c r="K149" s="5" t="s">
        <v>822</v>
      </c>
      <c r="L149" s="7" t="s">
        <v>823</v>
      </c>
      <c r="M149" s="9">
        <v>88470</v>
      </c>
      <c r="N149" s="5" t="s">
        <v>429</v>
      </c>
      <c r="O149" s="32">
        <v>44123.3621049769</v>
      </c>
      <c r="P149" s="33">
        <v>44127.2842953356</v>
      </c>
      <c r="Q149" s="28" t="s">
        <v>38</v>
      </c>
      <c r="R149" s="29" t="s">
        <v>38</v>
      </c>
      <c r="S149" s="28" t="s">
        <v>102</v>
      </c>
      <c r="T149" s="28" t="s">
        <v>38</v>
      </c>
      <c r="U149" s="5" t="s">
        <v>38</v>
      </c>
      <c r="V149" s="28" t="s">
        <v>218</v>
      </c>
      <c r="W149" s="7" t="s">
        <v>38</v>
      </c>
      <c r="X149" s="7" t="s">
        <v>38</v>
      </c>
      <c r="Y149" s="5" t="s">
        <v>38</v>
      </c>
      <c r="Z149" s="5" t="s">
        <v>38</v>
      </c>
      <c r="AA149" s="6" t="s">
        <v>38</v>
      </c>
      <c r="AB149" s="6" t="s">
        <v>38</v>
      </c>
      <c r="AC149" s="6" t="s">
        <v>38</v>
      </c>
      <c r="AD149" s="6" t="s">
        <v>38</v>
      </c>
      <c r="AE149" s="6" t="s">
        <v>38</v>
      </c>
    </row>
    <row r="150">
      <c r="A150" s="28" t="s">
        <v>824</v>
      </c>
      <c r="B150" s="6" t="s">
        <v>825</v>
      </c>
      <c r="C150" s="6" t="s">
        <v>574</v>
      </c>
      <c r="D150" s="7" t="s">
        <v>826</v>
      </c>
      <c r="E150" s="28" t="s">
        <v>827</v>
      </c>
      <c r="F150" s="5" t="s">
        <v>481</v>
      </c>
      <c r="G150" s="6" t="s">
        <v>577</v>
      </c>
      <c r="H150" s="6" t="s">
        <v>38</v>
      </c>
      <c r="I150" s="6" t="s">
        <v>38</v>
      </c>
      <c r="J150" s="8" t="s">
        <v>828</v>
      </c>
      <c r="K150" s="5" t="s">
        <v>829</v>
      </c>
      <c r="L150" s="7" t="s">
        <v>830</v>
      </c>
      <c r="M150" s="9">
        <v>88480</v>
      </c>
      <c r="N150" s="5" t="s">
        <v>429</v>
      </c>
      <c r="O150" s="32">
        <v>44123.3809837963</v>
      </c>
      <c r="P150" s="33">
        <v>44127.2839611458</v>
      </c>
      <c r="Q150" s="28" t="s">
        <v>38</v>
      </c>
      <c r="R150" s="29" t="s">
        <v>38</v>
      </c>
      <c r="S150" s="28" t="s">
        <v>102</v>
      </c>
      <c r="T150" s="28" t="s">
        <v>38</v>
      </c>
      <c r="U150" s="5" t="s">
        <v>38</v>
      </c>
      <c r="V150" s="28" t="s">
        <v>831</v>
      </c>
      <c r="W150" s="7" t="s">
        <v>38</v>
      </c>
      <c r="X150" s="7" t="s">
        <v>38</v>
      </c>
      <c r="Y150" s="5" t="s">
        <v>38</v>
      </c>
      <c r="Z150" s="5" t="s">
        <v>38</v>
      </c>
      <c r="AA150" s="6" t="s">
        <v>38</v>
      </c>
      <c r="AB150" s="6" t="s">
        <v>38</v>
      </c>
      <c r="AC150" s="6" t="s">
        <v>38</v>
      </c>
      <c r="AD150" s="6" t="s">
        <v>38</v>
      </c>
      <c r="AE150" s="6" t="s">
        <v>38</v>
      </c>
    </row>
    <row r="151">
      <c r="A151" s="28" t="s">
        <v>832</v>
      </c>
      <c r="B151" s="6" t="s">
        <v>833</v>
      </c>
      <c r="C151" s="6" t="s">
        <v>574</v>
      </c>
      <c r="D151" s="7" t="s">
        <v>826</v>
      </c>
      <c r="E151" s="28" t="s">
        <v>827</v>
      </c>
      <c r="F151" s="5" t="s">
        <v>481</v>
      </c>
      <c r="G151" s="6" t="s">
        <v>577</v>
      </c>
      <c r="H151" s="6" t="s">
        <v>38</v>
      </c>
      <c r="I151" s="6" t="s">
        <v>38</v>
      </c>
      <c r="J151" s="8" t="s">
        <v>834</v>
      </c>
      <c r="K151" s="5" t="s">
        <v>835</v>
      </c>
      <c r="L151" s="7" t="s">
        <v>836</v>
      </c>
      <c r="M151" s="9">
        <v>88490</v>
      </c>
      <c r="N151" s="5" t="s">
        <v>429</v>
      </c>
      <c r="O151" s="32">
        <v>44123.3809843403</v>
      </c>
      <c r="P151" s="33">
        <v>44127.2839607986</v>
      </c>
      <c r="Q151" s="28" t="s">
        <v>38</v>
      </c>
      <c r="R151" s="29" t="s">
        <v>38</v>
      </c>
      <c r="S151" s="28" t="s">
        <v>102</v>
      </c>
      <c r="T151" s="28" t="s">
        <v>38</v>
      </c>
      <c r="U151" s="5" t="s">
        <v>38</v>
      </c>
      <c r="V151" s="28" t="s">
        <v>831</v>
      </c>
      <c r="W151" s="7" t="s">
        <v>38</v>
      </c>
      <c r="X151" s="7" t="s">
        <v>38</v>
      </c>
      <c r="Y151" s="5" t="s">
        <v>38</v>
      </c>
      <c r="Z151" s="5" t="s">
        <v>38</v>
      </c>
      <c r="AA151" s="6" t="s">
        <v>38</v>
      </c>
      <c r="AB151" s="6" t="s">
        <v>38</v>
      </c>
      <c r="AC151" s="6" t="s">
        <v>38</v>
      </c>
      <c r="AD151" s="6" t="s">
        <v>38</v>
      </c>
      <c r="AE151" s="6" t="s">
        <v>38</v>
      </c>
    </row>
    <row r="152">
      <c r="A152" s="28" t="s">
        <v>837</v>
      </c>
      <c r="B152" s="6" t="s">
        <v>838</v>
      </c>
      <c r="C152" s="6" t="s">
        <v>574</v>
      </c>
      <c r="D152" s="7" t="s">
        <v>826</v>
      </c>
      <c r="E152" s="28" t="s">
        <v>827</v>
      </c>
      <c r="F152" s="5" t="s">
        <v>481</v>
      </c>
      <c r="G152" s="6" t="s">
        <v>577</v>
      </c>
      <c r="H152" s="6" t="s">
        <v>38</v>
      </c>
      <c r="I152" s="6" t="s">
        <v>38</v>
      </c>
      <c r="J152" s="8" t="s">
        <v>482</v>
      </c>
      <c r="K152" s="5" t="s">
        <v>483</v>
      </c>
      <c r="L152" s="7" t="s">
        <v>484</v>
      </c>
      <c r="M152" s="9">
        <v>88500</v>
      </c>
      <c r="N152" s="5" t="s">
        <v>429</v>
      </c>
      <c r="O152" s="32">
        <v>44123.3809846875</v>
      </c>
      <c r="P152" s="33">
        <v>44127.2791359954</v>
      </c>
      <c r="Q152" s="28" t="s">
        <v>38</v>
      </c>
      <c r="R152" s="29" t="s">
        <v>38</v>
      </c>
      <c r="S152" s="28" t="s">
        <v>102</v>
      </c>
      <c r="T152" s="28" t="s">
        <v>38</v>
      </c>
      <c r="U152" s="5" t="s">
        <v>38</v>
      </c>
      <c r="V152" s="28" t="s">
        <v>485</v>
      </c>
      <c r="W152" s="7" t="s">
        <v>38</v>
      </c>
      <c r="X152" s="7" t="s">
        <v>38</v>
      </c>
      <c r="Y152" s="5" t="s">
        <v>38</v>
      </c>
      <c r="Z152" s="5" t="s">
        <v>38</v>
      </c>
      <c r="AA152" s="6" t="s">
        <v>38</v>
      </c>
      <c r="AB152" s="6" t="s">
        <v>38</v>
      </c>
      <c r="AC152" s="6" t="s">
        <v>38</v>
      </c>
      <c r="AD152" s="6" t="s">
        <v>38</v>
      </c>
      <c r="AE152" s="6" t="s">
        <v>38</v>
      </c>
    </row>
    <row r="153">
      <c r="A153" s="28" t="s">
        <v>839</v>
      </c>
      <c r="B153" s="6" t="s">
        <v>840</v>
      </c>
      <c r="C153" s="6" t="s">
        <v>574</v>
      </c>
      <c r="D153" s="7" t="s">
        <v>826</v>
      </c>
      <c r="E153" s="28" t="s">
        <v>827</v>
      </c>
      <c r="F153" s="5" t="s">
        <v>481</v>
      </c>
      <c r="G153" s="6" t="s">
        <v>577</v>
      </c>
      <c r="H153" s="6" t="s">
        <v>38</v>
      </c>
      <c r="I153" s="6" t="s">
        <v>38</v>
      </c>
      <c r="J153" s="8" t="s">
        <v>488</v>
      </c>
      <c r="K153" s="5" t="s">
        <v>489</v>
      </c>
      <c r="L153" s="7" t="s">
        <v>490</v>
      </c>
      <c r="M153" s="9">
        <v>88510</v>
      </c>
      <c r="N153" s="5" t="s">
        <v>429</v>
      </c>
      <c r="O153" s="32">
        <v>44123.3809852662</v>
      </c>
      <c r="P153" s="33">
        <v>44127.2791361458</v>
      </c>
      <c r="Q153" s="28" t="s">
        <v>38</v>
      </c>
      <c r="R153" s="29" t="s">
        <v>38</v>
      </c>
      <c r="S153" s="28" t="s">
        <v>102</v>
      </c>
      <c r="T153" s="28" t="s">
        <v>38</v>
      </c>
      <c r="U153" s="5" t="s">
        <v>38</v>
      </c>
      <c r="V153" s="28" t="s">
        <v>485</v>
      </c>
      <c r="W153" s="7" t="s">
        <v>38</v>
      </c>
      <c r="X153" s="7" t="s">
        <v>38</v>
      </c>
      <c r="Y153" s="5" t="s">
        <v>38</v>
      </c>
      <c r="Z153" s="5" t="s">
        <v>38</v>
      </c>
      <c r="AA153" s="6" t="s">
        <v>38</v>
      </c>
      <c r="AB153" s="6" t="s">
        <v>38</v>
      </c>
      <c r="AC153" s="6" t="s">
        <v>38</v>
      </c>
      <c r="AD153" s="6" t="s">
        <v>38</v>
      </c>
      <c r="AE153" s="6" t="s">
        <v>38</v>
      </c>
    </row>
    <row r="154">
      <c r="A154" s="28" t="s">
        <v>841</v>
      </c>
      <c r="B154" s="6" t="s">
        <v>842</v>
      </c>
      <c r="C154" s="6" t="s">
        <v>574</v>
      </c>
      <c r="D154" s="7" t="s">
        <v>826</v>
      </c>
      <c r="E154" s="28" t="s">
        <v>827</v>
      </c>
      <c r="F154" s="5" t="s">
        <v>481</v>
      </c>
      <c r="G154" s="6" t="s">
        <v>577</v>
      </c>
      <c r="H154" s="6" t="s">
        <v>38</v>
      </c>
      <c r="I154" s="6" t="s">
        <v>38</v>
      </c>
      <c r="J154" s="8" t="s">
        <v>752</v>
      </c>
      <c r="K154" s="5" t="s">
        <v>753</v>
      </c>
      <c r="L154" s="7" t="s">
        <v>129</v>
      </c>
      <c r="M154" s="9">
        <v>88520</v>
      </c>
      <c r="N154" s="5" t="s">
        <v>429</v>
      </c>
      <c r="O154" s="32">
        <v>44123.3809854167</v>
      </c>
      <c r="P154" s="33">
        <v>44127.2791363426</v>
      </c>
      <c r="Q154" s="28" t="s">
        <v>38</v>
      </c>
      <c r="R154" s="29" t="s">
        <v>38</v>
      </c>
      <c r="S154" s="28" t="s">
        <v>102</v>
      </c>
      <c r="T154" s="28" t="s">
        <v>38</v>
      </c>
      <c r="U154" s="5" t="s">
        <v>38</v>
      </c>
      <c r="V154" s="28" t="s">
        <v>485</v>
      </c>
      <c r="W154" s="7" t="s">
        <v>38</v>
      </c>
      <c r="X154" s="7" t="s">
        <v>38</v>
      </c>
      <c r="Y154" s="5" t="s">
        <v>38</v>
      </c>
      <c r="Z154" s="5" t="s">
        <v>38</v>
      </c>
      <c r="AA154" s="6" t="s">
        <v>38</v>
      </c>
      <c r="AB154" s="6" t="s">
        <v>38</v>
      </c>
      <c r="AC154" s="6" t="s">
        <v>38</v>
      </c>
      <c r="AD154" s="6" t="s">
        <v>38</v>
      </c>
      <c r="AE154" s="6" t="s">
        <v>38</v>
      </c>
    </row>
    <row r="155">
      <c r="A155" s="28" t="s">
        <v>843</v>
      </c>
      <c r="B155" s="6" t="s">
        <v>844</v>
      </c>
      <c r="C155" s="6" t="s">
        <v>845</v>
      </c>
      <c r="D155" s="7" t="s">
        <v>846</v>
      </c>
      <c r="E155" s="28" t="s">
        <v>847</v>
      </c>
      <c r="F155" s="5" t="s">
        <v>481</v>
      </c>
      <c r="G155" s="6" t="s">
        <v>577</v>
      </c>
      <c r="H155" s="6" t="s">
        <v>38</v>
      </c>
      <c r="I155" s="6" t="s">
        <v>38</v>
      </c>
      <c r="J155" s="8" t="s">
        <v>848</v>
      </c>
      <c r="K155" s="5" t="s">
        <v>849</v>
      </c>
      <c r="L155" s="7" t="s">
        <v>850</v>
      </c>
      <c r="M155" s="9">
        <v>88530</v>
      </c>
      <c r="N155" s="5" t="s">
        <v>429</v>
      </c>
      <c r="O155" s="32">
        <v>44123.4063927431</v>
      </c>
      <c r="P155" s="33">
        <v>44127.2670444097</v>
      </c>
      <c r="Q155" s="28" t="s">
        <v>38</v>
      </c>
      <c r="R155" s="29" t="s">
        <v>38</v>
      </c>
      <c r="S155" s="28" t="s">
        <v>102</v>
      </c>
      <c r="T155" s="28" t="s">
        <v>38</v>
      </c>
      <c r="U155" s="5" t="s">
        <v>38</v>
      </c>
      <c r="V155" s="28" t="s">
        <v>181</v>
      </c>
      <c r="W155" s="7" t="s">
        <v>38</v>
      </c>
      <c r="X155" s="7" t="s">
        <v>38</v>
      </c>
      <c r="Y155" s="5" t="s">
        <v>38</v>
      </c>
      <c r="Z155" s="5" t="s">
        <v>38</v>
      </c>
      <c r="AA155" s="6" t="s">
        <v>38</v>
      </c>
      <c r="AB155" s="6" t="s">
        <v>38</v>
      </c>
      <c r="AC155" s="6" t="s">
        <v>38</v>
      </c>
      <c r="AD155" s="6" t="s">
        <v>38</v>
      </c>
      <c r="AE155" s="6" t="s">
        <v>38</v>
      </c>
    </row>
    <row r="156">
      <c r="A156" s="28" t="s">
        <v>851</v>
      </c>
      <c r="B156" s="6" t="s">
        <v>852</v>
      </c>
      <c r="C156" s="6" t="s">
        <v>845</v>
      </c>
      <c r="D156" s="7" t="s">
        <v>846</v>
      </c>
      <c r="E156" s="28" t="s">
        <v>847</v>
      </c>
      <c r="F156" s="5" t="s">
        <v>481</v>
      </c>
      <c r="G156" s="6" t="s">
        <v>577</v>
      </c>
      <c r="H156" s="6" t="s">
        <v>38</v>
      </c>
      <c r="I156" s="6" t="s">
        <v>38</v>
      </c>
      <c r="J156" s="8" t="s">
        <v>853</v>
      </c>
      <c r="K156" s="5" t="s">
        <v>854</v>
      </c>
      <c r="L156" s="7" t="s">
        <v>855</v>
      </c>
      <c r="M156" s="9">
        <v>88540</v>
      </c>
      <c r="N156" s="5" t="s">
        <v>429</v>
      </c>
      <c r="O156" s="32">
        <v>44123.4063930903</v>
      </c>
      <c r="P156" s="33">
        <v>44127.2670445949</v>
      </c>
      <c r="Q156" s="28" t="s">
        <v>38</v>
      </c>
      <c r="R156" s="29" t="s">
        <v>38</v>
      </c>
      <c r="S156" s="28" t="s">
        <v>102</v>
      </c>
      <c r="T156" s="28" t="s">
        <v>38</v>
      </c>
      <c r="U156" s="5" t="s">
        <v>38</v>
      </c>
      <c r="V156" s="28" t="s">
        <v>181</v>
      </c>
      <c r="W156" s="7" t="s">
        <v>38</v>
      </c>
      <c r="X156" s="7" t="s">
        <v>38</v>
      </c>
      <c r="Y156" s="5" t="s">
        <v>38</v>
      </c>
      <c r="Z156" s="5" t="s">
        <v>38</v>
      </c>
      <c r="AA156" s="6" t="s">
        <v>38</v>
      </c>
      <c r="AB156" s="6" t="s">
        <v>38</v>
      </c>
      <c r="AC156" s="6" t="s">
        <v>38</v>
      </c>
      <c r="AD156" s="6" t="s">
        <v>38</v>
      </c>
      <c r="AE156" s="6" t="s">
        <v>38</v>
      </c>
    </row>
    <row r="157">
      <c r="A157" s="28" t="s">
        <v>856</v>
      </c>
      <c r="B157" s="6" t="s">
        <v>857</v>
      </c>
      <c r="C157" s="6" t="s">
        <v>845</v>
      </c>
      <c r="D157" s="7" t="s">
        <v>846</v>
      </c>
      <c r="E157" s="28" t="s">
        <v>847</v>
      </c>
      <c r="F157" s="5" t="s">
        <v>481</v>
      </c>
      <c r="G157" s="6" t="s">
        <v>577</v>
      </c>
      <c r="H157" s="6" t="s">
        <v>38</v>
      </c>
      <c r="I157" s="6" t="s">
        <v>38</v>
      </c>
      <c r="J157" s="8" t="s">
        <v>858</v>
      </c>
      <c r="K157" s="5" t="s">
        <v>859</v>
      </c>
      <c r="L157" s="7" t="s">
        <v>860</v>
      </c>
      <c r="M157" s="9">
        <v>88550</v>
      </c>
      <c r="N157" s="5" t="s">
        <v>429</v>
      </c>
      <c r="O157" s="32">
        <v>44123.406393287</v>
      </c>
      <c r="P157" s="33">
        <v>44127.2670447917</v>
      </c>
      <c r="Q157" s="28" t="s">
        <v>38</v>
      </c>
      <c r="R157" s="29" t="s">
        <v>38</v>
      </c>
      <c r="S157" s="28" t="s">
        <v>102</v>
      </c>
      <c r="T157" s="28" t="s">
        <v>38</v>
      </c>
      <c r="U157" s="5" t="s">
        <v>38</v>
      </c>
      <c r="V157" s="28" t="s">
        <v>181</v>
      </c>
      <c r="W157" s="7" t="s">
        <v>38</v>
      </c>
      <c r="X157" s="7" t="s">
        <v>38</v>
      </c>
      <c r="Y157" s="5" t="s">
        <v>38</v>
      </c>
      <c r="Z157" s="5" t="s">
        <v>38</v>
      </c>
      <c r="AA157" s="6" t="s">
        <v>38</v>
      </c>
      <c r="AB157" s="6" t="s">
        <v>38</v>
      </c>
      <c r="AC157" s="6" t="s">
        <v>38</v>
      </c>
      <c r="AD157" s="6" t="s">
        <v>38</v>
      </c>
      <c r="AE157" s="6" t="s">
        <v>38</v>
      </c>
    </row>
    <row r="158">
      <c r="A158" s="28" t="s">
        <v>861</v>
      </c>
      <c r="B158" s="6" t="s">
        <v>862</v>
      </c>
      <c r="C158" s="6" t="s">
        <v>845</v>
      </c>
      <c r="D158" s="7" t="s">
        <v>846</v>
      </c>
      <c r="E158" s="28" t="s">
        <v>847</v>
      </c>
      <c r="F158" s="5" t="s">
        <v>570</v>
      </c>
      <c r="G158" s="6" t="s">
        <v>577</v>
      </c>
      <c r="H158" s="6" t="s">
        <v>38</v>
      </c>
      <c r="I158" s="6" t="s">
        <v>38</v>
      </c>
      <c r="J158" s="8" t="s">
        <v>858</v>
      </c>
      <c r="K158" s="5" t="s">
        <v>859</v>
      </c>
      <c r="L158" s="7" t="s">
        <v>860</v>
      </c>
      <c r="M158" s="9">
        <v>88560</v>
      </c>
      <c r="N158" s="5" t="s">
        <v>429</v>
      </c>
      <c r="O158" s="32">
        <v>44123.4063934838</v>
      </c>
      <c r="P158" s="33">
        <v>44127.2670466088</v>
      </c>
      <c r="Q158" s="28" t="s">
        <v>38</v>
      </c>
      <c r="R158" s="29" t="s">
        <v>38</v>
      </c>
      <c r="S158" s="28" t="s">
        <v>102</v>
      </c>
      <c r="T158" s="28" t="s">
        <v>38</v>
      </c>
      <c r="U158" s="5" t="s">
        <v>38</v>
      </c>
      <c r="V158" s="28" t="s">
        <v>181</v>
      </c>
      <c r="W158" s="7" t="s">
        <v>38</v>
      </c>
      <c r="X158" s="7" t="s">
        <v>38</v>
      </c>
      <c r="Y158" s="5" t="s">
        <v>38</v>
      </c>
      <c r="Z158" s="5" t="s">
        <v>38</v>
      </c>
      <c r="AA158" s="6" t="s">
        <v>38</v>
      </c>
      <c r="AB158" s="6" t="s">
        <v>54</v>
      </c>
      <c r="AC158" s="6" t="s">
        <v>38</v>
      </c>
      <c r="AD158" s="6" t="s">
        <v>38</v>
      </c>
      <c r="AE158" s="6" t="s">
        <v>38</v>
      </c>
    </row>
    <row r="159">
      <c r="A159" s="28" t="s">
        <v>863</v>
      </c>
      <c r="B159" s="6" t="s">
        <v>864</v>
      </c>
      <c r="C159" s="6" t="s">
        <v>865</v>
      </c>
      <c r="D159" s="7" t="s">
        <v>866</v>
      </c>
      <c r="E159" s="28" t="s">
        <v>867</v>
      </c>
      <c r="F159" s="5" t="s">
        <v>481</v>
      </c>
      <c r="G159" s="6" t="s">
        <v>38</v>
      </c>
      <c r="H159" s="6" t="s">
        <v>38</v>
      </c>
      <c r="I159" s="6" t="s">
        <v>38</v>
      </c>
      <c r="J159" s="8" t="s">
        <v>868</v>
      </c>
      <c r="K159" s="5" t="s">
        <v>869</v>
      </c>
      <c r="L159" s="7" t="s">
        <v>870</v>
      </c>
      <c r="M159" s="9">
        <v>88570</v>
      </c>
      <c r="N159" s="5" t="s">
        <v>429</v>
      </c>
      <c r="O159" s="32">
        <v>44123.4083693287</v>
      </c>
      <c r="P159" s="33">
        <v>44125.0511341435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871</v>
      </c>
      <c r="B160" s="6" t="s">
        <v>872</v>
      </c>
      <c r="C160" s="6" t="s">
        <v>574</v>
      </c>
      <c r="D160" s="7" t="s">
        <v>873</v>
      </c>
      <c r="E160" s="28" t="s">
        <v>874</v>
      </c>
      <c r="F160" s="5" t="s">
        <v>22</v>
      </c>
      <c r="G160" s="6" t="s">
        <v>468</v>
      </c>
      <c r="H160" s="6" t="s">
        <v>38</v>
      </c>
      <c r="I160" s="6" t="s">
        <v>38</v>
      </c>
      <c r="J160" s="8" t="s">
        <v>875</v>
      </c>
      <c r="K160" s="5" t="s">
        <v>876</v>
      </c>
      <c r="L160" s="7" t="s">
        <v>877</v>
      </c>
      <c r="M160" s="9">
        <v>88580</v>
      </c>
      <c r="N160" s="5" t="s">
        <v>429</v>
      </c>
      <c r="O160" s="32">
        <v>44123.4230810995</v>
      </c>
      <c r="P160" s="33">
        <v>44127.1583390394</v>
      </c>
      <c r="Q160" s="28" t="s">
        <v>38</v>
      </c>
      <c r="R160" s="29" t="s">
        <v>38</v>
      </c>
      <c r="S160" s="28" t="s">
        <v>61</v>
      </c>
      <c r="T160" s="28" t="s">
        <v>528</v>
      </c>
      <c r="U160" s="5" t="s">
        <v>529</v>
      </c>
      <c r="V160" s="28" t="s">
        <v>62</v>
      </c>
      <c r="W160" s="7" t="s">
        <v>878</v>
      </c>
      <c r="X160" s="7" t="s">
        <v>38</v>
      </c>
      <c r="Y160" s="5" t="s">
        <v>473</v>
      </c>
      <c r="Z160" s="5" t="s">
        <v>38</v>
      </c>
      <c r="AA160" s="6" t="s">
        <v>38</v>
      </c>
      <c r="AB160" s="6" t="s">
        <v>38</v>
      </c>
      <c r="AC160" s="6" t="s">
        <v>38</v>
      </c>
      <c r="AD160" s="6" t="s">
        <v>38</v>
      </c>
      <c r="AE160" s="6" t="s">
        <v>38</v>
      </c>
    </row>
    <row r="161">
      <c r="A161" s="28" t="s">
        <v>879</v>
      </c>
      <c r="B161" s="6" t="s">
        <v>880</v>
      </c>
      <c r="C161" s="6" t="s">
        <v>574</v>
      </c>
      <c r="D161" s="7" t="s">
        <v>873</v>
      </c>
      <c r="E161" s="28" t="s">
        <v>874</v>
      </c>
      <c r="F161" s="5" t="s">
        <v>481</v>
      </c>
      <c r="G161" s="6" t="s">
        <v>765</v>
      </c>
      <c r="H161" s="6" t="s">
        <v>38</v>
      </c>
      <c r="I161" s="6" t="s">
        <v>38</v>
      </c>
      <c r="J161" s="8" t="s">
        <v>848</v>
      </c>
      <c r="K161" s="5" t="s">
        <v>849</v>
      </c>
      <c r="L161" s="7" t="s">
        <v>850</v>
      </c>
      <c r="M161" s="9">
        <v>88590</v>
      </c>
      <c r="N161" s="5" t="s">
        <v>429</v>
      </c>
      <c r="O161" s="32">
        <v>44123.4230915856</v>
      </c>
      <c r="P161" s="33">
        <v>44127.1583394329</v>
      </c>
      <c r="Q161" s="28" t="s">
        <v>38</v>
      </c>
      <c r="R161" s="29" t="s">
        <v>38</v>
      </c>
      <c r="S161" s="28" t="s">
        <v>38</v>
      </c>
      <c r="T161" s="28" t="s">
        <v>38</v>
      </c>
      <c r="U161" s="5" t="s">
        <v>38</v>
      </c>
      <c r="V161" s="28" t="s">
        <v>181</v>
      </c>
      <c r="W161" s="7" t="s">
        <v>38</v>
      </c>
      <c r="X161" s="7" t="s">
        <v>38</v>
      </c>
      <c r="Y161" s="5" t="s">
        <v>38</v>
      </c>
      <c r="Z161" s="5" t="s">
        <v>38</v>
      </c>
      <c r="AA161" s="6" t="s">
        <v>38</v>
      </c>
      <c r="AB161" s="6" t="s">
        <v>38</v>
      </c>
      <c r="AC161" s="6" t="s">
        <v>38</v>
      </c>
      <c r="AD161" s="6" t="s">
        <v>38</v>
      </c>
      <c r="AE161" s="6" t="s">
        <v>38</v>
      </c>
    </row>
    <row r="162">
      <c r="A162" s="28" t="s">
        <v>881</v>
      </c>
      <c r="B162" s="6" t="s">
        <v>882</v>
      </c>
      <c r="C162" s="6" t="s">
        <v>574</v>
      </c>
      <c r="D162" s="7" t="s">
        <v>873</v>
      </c>
      <c r="E162" s="28" t="s">
        <v>874</v>
      </c>
      <c r="F162" s="5" t="s">
        <v>481</v>
      </c>
      <c r="G162" s="6" t="s">
        <v>765</v>
      </c>
      <c r="H162" s="6" t="s">
        <v>38</v>
      </c>
      <c r="I162" s="6" t="s">
        <v>38</v>
      </c>
      <c r="J162" s="8" t="s">
        <v>848</v>
      </c>
      <c r="K162" s="5" t="s">
        <v>849</v>
      </c>
      <c r="L162" s="7" t="s">
        <v>850</v>
      </c>
      <c r="M162" s="9">
        <v>88600</v>
      </c>
      <c r="N162" s="5" t="s">
        <v>429</v>
      </c>
      <c r="O162" s="32">
        <v>44123.4230919329</v>
      </c>
      <c r="P162" s="33">
        <v>44127.1583395833</v>
      </c>
      <c r="Q162" s="28" t="s">
        <v>38</v>
      </c>
      <c r="R162" s="29" t="s">
        <v>38</v>
      </c>
      <c r="S162" s="28" t="s">
        <v>38</v>
      </c>
      <c r="T162" s="28" t="s">
        <v>38</v>
      </c>
      <c r="U162" s="5" t="s">
        <v>38</v>
      </c>
      <c r="V162" s="28" t="s">
        <v>181</v>
      </c>
      <c r="W162" s="7" t="s">
        <v>38</v>
      </c>
      <c r="X162" s="7" t="s">
        <v>38</v>
      </c>
      <c r="Y162" s="5" t="s">
        <v>38</v>
      </c>
      <c r="Z162" s="5" t="s">
        <v>38</v>
      </c>
      <c r="AA162" s="6" t="s">
        <v>38</v>
      </c>
      <c r="AB162" s="6" t="s">
        <v>38</v>
      </c>
      <c r="AC162" s="6" t="s">
        <v>38</v>
      </c>
      <c r="AD162" s="6" t="s">
        <v>38</v>
      </c>
      <c r="AE162" s="6" t="s">
        <v>38</v>
      </c>
    </row>
    <row r="163">
      <c r="A163" s="28" t="s">
        <v>883</v>
      </c>
      <c r="B163" s="6" t="s">
        <v>884</v>
      </c>
      <c r="C163" s="6" t="s">
        <v>574</v>
      </c>
      <c r="D163" s="7" t="s">
        <v>873</v>
      </c>
      <c r="E163" s="28" t="s">
        <v>874</v>
      </c>
      <c r="F163" s="5" t="s">
        <v>481</v>
      </c>
      <c r="G163" s="6" t="s">
        <v>765</v>
      </c>
      <c r="H163" s="6" t="s">
        <v>38</v>
      </c>
      <c r="I163" s="6" t="s">
        <v>38</v>
      </c>
      <c r="J163" s="8" t="s">
        <v>853</v>
      </c>
      <c r="K163" s="5" t="s">
        <v>854</v>
      </c>
      <c r="L163" s="7" t="s">
        <v>855</v>
      </c>
      <c r="M163" s="9">
        <v>88610</v>
      </c>
      <c r="N163" s="5" t="s">
        <v>429</v>
      </c>
      <c r="O163" s="32">
        <v>44123.4230926736</v>
      </c>
      <c r="P163" s="33">
        <v>44127.1583399653</v>
      </c>
      <c r="Q163" s="28" t="s">
        <v>38</v>
      </c>
      <c r="R163" s="29" t="s">
        <v>38</v>
      </c>
      <c r="S163" s="28" t="s">
        <v>38</v>
      </c>
      <c r="T163" s="28" t="s">
        <v>38</v>
      </c>
      <c r="U163" s="5" t="s">
        <v>38</v>
      </c>
      <c r="V163" s="28" t="s">
        <v>181</v>
      </c>
      <c r="W163" s="7" t="s">
        <v>38</v>
      </c>
      <c r="X163" s="7" t="s">
        <v>38</v>
      </c>
      <c r="Y163" s="5" t="s">
        <v>38</v>
      </c>
      <c r="Z163" s="5" t="s">
        <v>38</v>
      </c>
      <c r="AA163" s="6" t="s">
        <v>38</v>
      </c>
      <c r="AB163" s="6" t="s">
        <v>38</v>
      </c>
      <c r="AC163" s="6" t="s">
        <v>38</v>
      </c>
      <c r="AD163" s="6" t="s">
        <v>38</v>
      </c>
      <c r="AE163" s="6" t="s">
        <v>38</v>
      </c>
    </row>
    <row r="164">
      <c r="A164" s="28" t="s">
        <v>885</v>
      </c>
      <c r="B164" s="6" t="s">
        <v>886</v>
      </c>
      <c r="C164" s="6" t="s">
        <v>574</v>
      </c>
      <c r="D164" s="7" t="s">
        <v>873</v>
      </c>
      <c r="E164" s="28" t="s">
        <v>874</v>
      </c>
      <c r="F164" s="5" t="s">
        <v>22</v>
      </c>
      <c r="G164" s="6" t="s">
        <v>468</v>
      </c>
      <c r="H164" s="6" t="s">
        <v>38</v>
      </c>
      <c r="I164" s="6" t="s">
        <v>38</v>
      </c>
      <c r="J164" s="8" t="s">
        <v>127</v>
      </c>
      <c r="K164" s="5" t="s">
        <v>128</v>
      </c>
      <c r="L164" s="7" t="s">
        <v>129</v>
      </c>
      <c r="M164" s="9">
        <v>88620</v>
      </c>
      <c r="N164" s="5" t="s">
        <v>429</v>
      </c>
      <c r="O164" s="32">
        <v>44123.4230930208</v>
      </c>
      <c r="P164" s="33">
        <v>44127.1583401273</v>
      </c>
      <c r="Q164" s="28" t="s">
        <v>38</v>
      </c>
      <c r="R164" s="29" t="s">
        <v>38</v>
      </c>
      <c r="S164" s="28" t="s">
        <v>61</v>
      </c>
      <c r="T164" s="28" t="s">
        <v>528</v>
      </c>
      <c r="U164" s="5" t="s">
        <v>529</v>
      </c>
      <c r="V164" s="28" t="s">
        <v>350</v>
      </c>
      <c r="W164" s="7" t="s">
        <v>887</v>
      </c>
      <c r="X164" s="7" t="s">
        <v>38</v>
      </c>
      <c r="Y164" s="5" t="s">
        <v>473</v>
      </c>
      <c r="Z164" s="5" t="s">
        <v>38</v>
      </c>
      <c r="AA164" s="6" t="s">
        <v>38</v>
      </c>
      <c r="AB164" s="6" t="s">
        <v>38</v>
      </c>
      <c r="AC164" s="6" t="s">
        <v>38</v>
      </c>
      <c r="AD164" s="6" t="s">
        <v>38</v>
      </c>
      <c r="AE164" s="6" t="s">
        <v>38</v>
      </c>
    </row>
    <row r="165">
      <c r="A165" s="28" t="s">
        <v>888</v>
      </c>
      <c r="B165" s="6" t="s">
        <v>886</v>
      </c>
      <c r="C165" s="6" t="s">
        <v>574</v>
      </c>
      <c r="D165" s="7" t="s">
        <v>873</v>
      </c>
      <c r="E165" s="28" t="s">
        <v>874</v>
      </c>
      <c r="F165" s="5" t="s">
        <v>22</v>
      </c>
      <c r="G165" s="6" t="s">
        <v>468</v>
      </c>
      <c r="H165" s="6" t="s">
        <v>38</v>
      </c>
      <c r="I165" s="6" t="s">
        <v>38</v>
      </c>
      <c r="J165" s="8" t="s">
        <v>889</v>
      </c>
      <c r="K165" s="5" t="s">
        <v>890</v>
      </c>
      <c r="L165" s="7" t="s">
        <v>129</v>
      </c>
      <c r="M165" s="9">
        <v>88630</v>
      </c>
      <c r="N165" s="5" t="s">
        <v>469</v>
      </c>
      <c r="O165" s="32">
        <v>44123.4231031597</v>
      </c>
      <c r="P165" s="33">
        <v>44127.1583403125</v>
      </c>
      <c r="Q165" s="28" t="s">
        <v>38</v>
      </c>
      <c r="R165" s="29" t="s">
        <v>38</v>
      </c>
      <c r="S165" s="28" t="s">
        <v>61</v>
      </c>
      <c r="T165" s="28" t="s">
        <v>470</v>
      </c>
      <c r="U165" s="5" t="s">
        <v>475</v>
      </c>
      <c r="V165" s="28" t="s">
        <v>350</v>
      </c>
      <c r="W165" s="7" t="s">
        <v>891</v>
      </c>
      <c r="X165" s="7" t="s">
        <v>38</v>
      </c>
      <c r="Y165" s="5" t="s">
        <v>473</v>
      </c>
      <c r="Z165" s="5" t="s">
        <v>38</v>
      </c>
      <c r="AA165" s="6" t="s">
        <v>38</v>
      </c>
      <c r="AB165" s="6" t="s">
        <v>38</v>
      </c>
      <c r="AC165" s="6" t="s">
        <v>38</v>
      </c>
      <c r="AD165" s="6" t="s">
        <v>38</v>
      </c>
      <c r="AE165" s="6" t="s">
        <v>38</v>
      </c>
    </row>
    <row r="166">
      <c r="A166" s="28" t="s">
        <v>892</v>
      </c>
      <c r="B166" s="6" t="s">
        <v>893</v>
      </c>
      <c r="C166" s="6" t="s">
        <v>574</v>
      </c>
      <c r="D166" s="7" t="s">
        <v>873</v>
      </c>
      <c r="E166" s="28" t="s">
        <v>874</v>
      </c>
      <c r="F166" s="5" t="s">
        <v>22</v>
      </c>
      <c r="G166" s="6" t="s">
        <v>468</v>
      </c>
      <c r="H166" s="6" t="s">
        <v>38</v>
      </c>
      <c r="I166" s="6" t="s">
        <v>38</v>
      </c>
      <c r="J166" s="8" t="s">
        <v>894</v>
      </c>
      <c r="K166" s="5" t="s">
        <v>895</v>
      </c>
      <c r="L166" s="7" t="s">
        <v>896</v>
      </c>
      <c r="M166" s="9">
        <v>88640</v>
      </c>
      <c r="N166" s="5" t="s">
        <v>552</v>
      </c>
      <c r="O166" s="32">
        <v>44123.4231123843</v>
      </c>
      <c r="P166" s="33">
        <v>44127.1583405093</v>
      </c>
      <c r="Q166" s="28" t="s">
        <v>38</v>
      </c>
      <c r="R166" s="29" t="s">
        <v>897</v>
      </c>
      <c r="S166" s="28" t="s">
        <v>61</v>
      </c>
      <c r="T166" s="28" t="s">
        <v>542</v>
      </c>
      <c r="U166" s="5" t="s">
        <v>475</v>
      </c>
      <c r="V166" s="28" t="s">
        <v>350</v>
      </c>
      <c r="W166" s="7" t="s">
        <v>898</v>
      </c>
      <c r="X166" s="7" t="s">
        <v>38</v>
      </c>
      <c r="Y166" s="5" t="s">
        <v>473</v>
      </c>
      <c r="Z166" s="5" t="s">
        <v>38</v>
      </c>
      <c r="AA166" s="6" t="s">
        <v>38</v>
      </c>
      <c r="AB166" s="6" t="s">
        <v>38</v>
      </c>
      <c r="AC166" s="6" t="s">
        <v>38</v>
      </c>
      <c r="AD166" s="6" t="s">
        <v>38</v>
      </c>
      <c r="AE166" s="6" t="s">
        <v>38</v>
      </c>
    </row>
    <row r="167">
      <c r="A167" s="28" t="s">
        <v>899</v>
      </c>
      <c r="B167" s="6" t="s">
        <v>900</v>
      </c>
      <c r="C167" s="6" t="s">
        <v>480</v>
      </c>
      <c r="D167" s="7" t="s">
        <v>901</v>
      </c>
      <c r="E167" s="28" t="s">
        <v>902</v>
      </c>
      <c r="F167" s="5" t="s">
        <v>481</v>
      </c>
      <c r="G167" s="6" t="s">
        <v>37</v>
      </c>
      <c r="H167" s="6" t="s">
        <v>38</v>
      </c>
      <c r="I167" s="6" t="s">
        <v>38</v>
      </c>
      <c r="J167" s="8" t="s">
        <v>338</v>
      </c>
      <c r="K167" s="5" t="s">
        <v>339</v>
      </c>
      <c r="L167" s="7" t="s">
        <v>340</v>
      </c>
      <c r="M167" s="9">
        <v>88650</v>
      </c>
      <c r="N167" s="5" t="s">
        <v>429</v>
      </c>
      <c r="O167" s="32">
        <v>44123.4257295486</v>
      </c>
      <c r="P167" s="33">
        <v>44127.0598439815</v>
      </c>
      <c r="Q167" s="28" t="s">
        <v>38</v>
      </c>
      <c r="R167" s="29" t="s">
        <v>38</v>
      </c>
      <c r="S167" s="28" t="s">
        <v>102</v>
      </c>
      <c r="T167" s="28" t="s">
        <v>38</v>
      </c>
      <c r="U167" s="5" t="s">
        <v>38</v>
      </c>
      <c r="V167" s="28" t="s">
        <v>578</v>
      </c>
      <c r="W167" s="7" t="s">
        <v>38</v>
      </c>
      <c r="X167" s="7" t="s">
        <v>38</v>
      </c>
      <c r="Y167" s="5" t="s">
        <v>38</v>
      </c>
      <c r="Z167" s="5" t="s">
        <v>38</v>
      </c>
      <c r="AA167" s="6" t="s">
        <v>38</v>
      </c>
      <c r="AB167" s="6" t="s">
        <v>38</v>
      </c>
      <c r="AC167" s="6" t="s">
        <v>38</v>
      </c>
      <c r="AD167" s="6" t="s">
        <v>38</v>
      </c>
      <c r="AE167" s="6" t="s">
        <v>38</v>
      </c>
    </row>
    <row r="168">
      <c r="A168" s="28" t="s">
        <v>903</v>
      </c>
      <c r="B168" s="6" t="s">
        <v>904</v>
      </c>
      <c r="C168" s="6" t="s">
        <v>480</v>
      </c>
      <c r="D168" s="7" t="s">
        <v>901</v>
      </c>
      <c r="E168" s="28" t="s">
        <v>902</v>
      </c>
      <c r="F168" s="5" t="s">
        <v>481</v>
      </c>
      <c r="G168" s="6" t="s">
        <v>37</v>
      </c>
      <c r="H168" s="6" t="s">
        <v>38</v>
      </c>
      <c r="I168" s="6" t="s">
        <v>38</v>
      </c>
      <c r="J168" s="8" t="s">
        <v>581</v>
      </c>
      <c r="K168" s="5" t="s">
        <v>582</v>
      </c>
      <c r="L168" s="7" t="s">
        <v>583</v>
      </c>
      <c r="M168" s="9">
        <v>88660</v>
      </c>
      <c r="N168" s="5" t="s">
        <v>429</v>
      </c>
      <c r="O168" s="32">
        <v>44123.4257300926</v>
      </c>
      <c r="P168" s="33">
        <v>44127.0598441782</v>
      </c>
      <c r="Q168" s="28" t="s">
        <v>38</v>
      </c>
      <c r="R168" s="29" t="s">
        <v>38</v>
      </c>
      <c r="S168" s="28" t="s">
        <v>102</v>
      </c>
      <c r="T168" s="28" t="s">
        <v>38</v>
      </c>
      <c r="U168" s="5" t="s">
        <v>38</v>
      </c>
      <c r="V168" s="28" t="s">
        <v>578</v>
      </c>
      <c r="W168" s="7" t="s">
        <v>38</v>
      </c>
      <c r="X168" s="7" t="s">
        <v>38</v>
      </c>
      <c r="Y168" s="5" t="s">
        <v>38</v>
      </c>
      <c r="Z168" s="5" t="s">
        <v>38</v>
      </c>
      <c r="AA168" s="6" t="s">
        <v>38</v>
      </c>
      <c r="AB168" s="6" t="s">
        <v>38</v>
      </c>
      <c r="AC168" s="6" t="s">
        <v>38</v>
      </c>
      <c r="AD168" s="6" t="s">
        <v>38</v>
      </c>
      <c r="AE168" s="6" t="s">
        <v>38</v>
      </c>
    </row>
    <row r="169">
      <c r="A169" s="28" t="s">
        <v>905</v>
      </c>
      <c r="B169" s="6" t="s">
        <v>906</v>
      </c>
      <c r="C169" s="6" t="s">
        <v>480</v>
      </c>
      <c r="D169" s="7" t="s">
        <v>901</v>
      </c>
      <c r="E169" s="28" t="s">
        <v>902</v>
      </c>
      <c r="F169" s="5" t="s">
        <v>481</v>
      </c>
      <c r="G169" s="6" t="s">
        <v>37</v>
      </c>
      <c r="H169" s="6" t="s">
        <v>38</v>
      </c>
      <c r="I169" s="6" t="s">
        <v>38</v>
      </c>
      <c r="J169" s="8" t="s">
        <v>586</v>
      </c>
      <c r="K169" s="5" t="s">
        <v>587</v>
      </c>
      <c r="L169" s="7" t="s">
        <v>588</v>
      </c>
      <c r="M169" s="9">
        <v>88670</v>
      </c>
      <c r="N169" s="5" t="s">
        <v>429</v>
      </c>
      <c r="O169" s="32">
        <v>44123.4257300926</v>
      </c>
      <c r="P169" s="33">
        <v>44127.0598443287</v>
      </c>
      <c r="Q169" s="28" t="s">
        <v>38</v>
      </c>
      <c r="R169" s="29" t="s">
        <v>38</v>
      </c>
      <c r="S169" s="28" t="s">
        <v>102</v>
      </c>
      <c r="T169" s="28" t="s">
        <v>38</v>
      </c>
      <c r="U169" s="5" t="s">
        <v>38</v>
      </c>
      <c r="V169" s="28" t="s">
        <v>578</v>
      </c>
      <c r="W169" s="7" t="s">
        <v>38</v>
      </c>
      <c r="X169" s="7" t="s">
        <v>38</v>
      </c>
      <c r="Y169" s="5" t="s">
        <v>38</v>
      </c>
      <c r="Z169" s="5" t="s">
        <v>38</v>
      </c>
      <c r="AA169" s="6" t="s">
        <v>38</v>
      </c>
      <c r="AB169" s="6" t="s">
        <v>38</v>
      </c>
      <c r="AC169" s="6" t="s">
        <v>38</v>
      </c>
      <c r="AD169" s="6" t="s">
        <v>38</v>
      </c>
      <c r="AE169" s="6" t="s">
        <v>38</v>
      </c>
    </row>
    <row r="170">
      <c r="A170" s="28" t="s">
        <v>907</v>
      </c>
      <c r="B170" s="6" t="s">
        <v>908</v>
      </c>
      <c r="C170" s="6" t="s">
        <v>480</v>
      </c>
      <c r="D170" s="7" t="s">
        <v>901</v>
      </c>
      <c r="E170" s="28" t="s">
        <v>902</v>
      </c>
      <c r="F170" s="5" t="s">
        <v>481</v>
      </c>
      <c r="G170" s="6" t="s">
        <v>37</v>
      </c>
      <c r="H170" s="6" t="s">
        <v>38</v>
      </c>
      <c r="I170" s="6" t="s">
        <v>38</v>
      </c>
      <c r="J170" s="8" t="s">
        <v>591</v>
      </c>
      <c r="K170" s="5" t="s">
        <v>592</v>
      </c>
      <c r="L170" s="7" t="s">
        <v>593</v>
      </c>
      <c r="M170" s="9">
        <v>88680</v>
      </c>
      <c r="N170" s="5" t="s">
        <v>429</v>
      </c>
      <c r="O170" s="32">
        <v>44123.4257302894</v>
      </c>
      <c r="P170" s="33">
        <v>44127.0598447106</v>
      </c>
      <c r="Q170" s="28" t="s">
        <v>38</v>
      </c>
      <c r="R170" s="29" t="s">
        <v>38</v>
      </c>
      <c r="S170" s="28" t="s">
        <v>102</v>
      </c>
      <c r="T170" s="28" t="s">
        <v>38</v>
      </c>
      <c r="U170" s="5" t="s">
        <v>38</v>
      </c>
      <c r="V170" s="28" t="s">
        <v>578</v>
      </c>
      <c r="W170" s="7" t="s">
        <v>38</v>
      </c>
      <c r="X170" s="7" t="s">
        <v>38</v>
      </c>
      <c r="Y170" s="5" t="s">
        <v>38</v>
      </c>
      <c r="Z170" s="5" t="s">
        <v>38</v>
      </c>
      <c r="AA170" s="6" t="s">
        <v>38</v>
      </c>
      <c r="AB170" s="6" t="s">
        <v>38</v>
      </c>
      <c r="AC170" s="6" t="s">
        <v>38</v>
      </c>
      <c r="AD170" s="6" t="s">
        <v>38</v>
      </c>
      <c r="AE170" s="6" t="s">
        <v>38</v>
      </c>
    </row>
    <row r="171">
      <c r="A171" s="28" t="s">
        <v>909</v>
      </c>
      <c r="B171" s="6" t="s">
        <v>910</v>
      </c>
      <c r="C171" s="6" t="s">
        <v>480</v>
      </c>
      <c r="D171" s="7" t="s">
        <v>901</v>
      </c>
      <c r="E171" s="28" t="s">
        <v>902</v>
      </c>
      <c r="F171" s="5" t="s">
        <v>481</v>
      </c>
      <c r="G171" s="6" t="s">
        <v>37</v>
      </c>
      <c r="H171" s="6" t="s">
        <v>38</v>
      </c>
      <c r="I171" s="6" t="s">
        <v>38</v>
      </c>
      <c r="J171" s="8" t="s">
        <v>600</v>
      </c>
      <c r="K171" s="5" t="s">
        <v>601</v>
      </c>
      <c r="L171" s="7" t="s">
        <v>602</v>
      </c>
      <c r="M171" s="9">
        <v>88690</v>
      </c>
      <c r="N171" s="5" t="s">
        <v>429</v>
      </c>
      <c r="O171" s="32">
        <v>44123.4257302894</v>
      </c>
      <c r="P171" s="33">
        <v>44127.0598450579</v>
      </c>
      <c r="Q171" s="28" t="s">
        <v>38</v>
      </c>
      <c r="R171" s="29" t="s">
        <v>38</v>
      </c>
      <c r="S171" s="28" t="s">
        <v>102</v>
      </c>
      <c r="T171" s="28" t="s">
        <v>38</v>
      </c>
      <c r="U171" s="5" t="s">
        <v>38</v>
      </c>
      <c r="V171" s="28" t="s">
        <v>578</v>
      </c>
      <c r="W171" s="7" t="s">
        <v>38</v>
      </c>
      <c r="X171" s="7" t="s">
        <v>38</v>
      </c>
      <c r="Y171" s="5" t="s">
        <v>38</v>
      </c>
      <c r="Z171" s="5" t="s">
        <v>38</v>
      </c>
      <c r="AA171" s="6" t="s">
        <v>38</v>
      </c>
      <c r="AB171" s="6" t="s">
        <v>38</v>
      </c>
      <c r="AC171" s="6" t="s">
        <v>38</v>
      </c>
      <c r="AD171" s="6" t="s">
        <v>38</v>
      </c>
      <c r="AE171" s="6" t="s">
        <v>38</v>
      </c>
    </row>
    <row r="172">
      <c r="A172" s="28" t="s">
        <v>911</v>
      </c>
      <c r="B172" s="6" t="s">
        <v>912</v>
      </c>
      <c r="C172" s="6" t="s">
        <v>480</v>
      </c>
      <c r="D172" s="7" t="s">
        <v>901</v>
      </c>
      <c r="E172" s="28" t="s">
        <v>902</v>
      </c>
      <c r="F172" s="5" t="s">
        <v>481</v>
      </c>
      <c r="G172" s="6" t="s">
        <v>37</v>
      </c>
      <c r="H172" s="6" t="s">
        <v>38</v>
      </c>
      <c r="I172" s="6" t="s">
        <v>38</v>
      </c>
      <c r="J172" s="8" t="s">
        <v>913</v>
      </c>
      <c r="K172" s="5" t="s">
        <v>914</v>
      </c>
      <c r="L172" s="7" t="s">
        <v>915</v>
      </c>
      <c r="M172" s="9">
        <v>88700</v>
      </c>
      <c r="N172" s="5" t="s">
        <v>429</v>
      </c>
      <c r="O172" s="32">
        <v>44123.4257304745</v>
      </c>
      <c r="P172" s="33">
        <v>44127.0588815625</v>
      </c>
      <c r="Q172" s="28" t="s">
        <v>38</v>
      </c>
      <c r="R172" s="29" t="s">
        <v>38</v>
      </c>
      <c r="S172" s="28" t="s">
        <v>102</v>
      </c>
      <c r="T172" s="28" t="s">
        <v>38</v>
      </c>
      <c r="U172" s="5" t="s">
        <v>38</v>
      </c>
      <c r="V172" s="28" t="s">
        <v>916</v>
      </c>
      <c r="W172" s="7" t="s">
        <v>38</v>
      </c>
      <c r="X172" s="7" t="s">
        <v>38</v>
      </c>
      <c r="Y172" s="5" t="s">
        <v>38</v>
      </c>
      <c r="Z172" s="5" t="s">
        <v>38</v>
      </c>
      <c r="AA172" s="6" t="s">
        <v>38</v>
      </c>
      <c r="AB172" s="6" t="s">
        <v>38</v>
      </c>
      <c r="AC172" s="6" t="s">
        <v>38</v>
      </c>
      <c r="AD172" s="6" t="s">
        <v>38</v>
      </c>
      <c r="AE172" s="6" t="s">
        <v>38</v>
      </c>
    </row>
    <row r="173">
      <c r="A173" s="28" t="s">
        <v>917</v>
      </c>
      <c r="B173" s="6" t="s">
        <v>918</v>
      </c>
      <c r="C173" s="6" t="s">
        <v>480</v>
      </c>
      <c r="D173" s="7" t="s">
        <v>901</v>
      </c>
      <c r="E173" s="28" t="s">
        <v>902</v>
      </c>
      <c r="F173" s="5" t="s">
        <v>481</v>
      </c>
      <c r="G173" s="6" t="s">
        <v>37</v>
      </c>
      <c r="H173" s="6" t="s">
        <v>38</v>
      </c>
      <c r="I173" s="6" t="s">
        <v>38</v>
      </c>
      <c r="J173" s="8" t="s">
        <v>919</v>
      </c>
      <c r="K173" s="5" t="s">
        <v>920</v>
      </c>
      <c r="L173" s="7" t="s">
        <v>921</v>
      </c>
      <c r="M173" s="9">
        <v>88710</v>
      </c>
      <c r="N173" s="5" t="s">
        <v>429</v>
      </c>
      <c r="O173" s="32">
        <v>44123.4257304745</v>
      </c>
      <c r="P173" s="33">
        <v>44127.0588809838</v>
      </c>
      <c r="Q173" s="28" t="s">
        <v>38</v>
      </c>
      <c r="R173" s="29" t="s">
        <v>38</v>
      </c>
      <c r="S173" s="28" t="s">
        <v>102</v>
      </c>
      <c r="T173" s="28" t="s">
        <v>38</v>
      </c>
      <c r="U173" s="5" t="s">
        <v>38</v>
      </c>
      <c r="V173" s="28" t="s">
        <v>922</v>
      </c>
      <c r="W173" s="7" t="s">
        <v>38</v>
      </c>
      <c r="X173" s="7" t="s">
        <v>38</v>
      </c>
      <c r="Y173" s="5" t="s">
        <v>38</v>
      </c>
      <c r="Z173" s="5" t="s">
        <v>38</v>
      </c>
      <c r="AA173" s="6" t="s">
        <v>38</v>
      </c>
      <c r="AB173" s="6" t="s">
        <v>38</v>
      </c>
      <c r="AC173" s="6" t="s">
        <v>38</v>
      </c>
      <c r="AD173" s="6" t="s">
        <v>38</v>
      </c>
      <c r="AE173" s="6" t="s">
        <v>38</v>
      </c>
    </row>
    <row r="174">
      <c r="A174" s="28" t="s">
        <v>923</v>
      </c>
      <c r="B174" s="6" t="s">
        <v>924</v>
      </c>
      <c r="C174" s="6" t="s">
        <v>480</v>
      </c>
      <c r="D174" s="7" t="s">
        <v>901</v>
      </c>
      <c r="E174" s="28" t="s">
        <v>902</v>
      </c>
      <c r="F174" s="5" t="s">
        <v>481</v>
      </c>
      <c r="G174" s="6" t="s">
        <v>37</v>
      </c>
      <c r="H174" s="6" t="s">
        <v>38</v>
      </c>
      <c r="I174" s="6" t="s">
        <v>38</v>
      </c>
      <c r="J174" s="8" t="s">
        <v>925</v>
      </c>
      <c r="K174" s="5" t="s">
        <v>926</v>
      </c>
      <c r="L174" s="7" t="s">
        <v>927</v>
      </c>
      <c r="M174" s="9">
        <v>88720</v>
      </c>
      <c r="N174" s="5" t="s">
        <v>429</v>
      </c>
      <c r="O174" s="32">
        <v>44123.4257306366</v>
      </c>
      <c r="P174" s="33">
        <v>44127.058881169</v>
      </c>
      <c r="Q174" s="28" t="s">
        <v>38</v>
      </c>
      <c r="R174" s="29" t="s">
        <v>38</v>
      </c>
      <c r="S174" s="28" t="s">
        <v>102</v>
      </c>
      <c r="T174" s="28" t="s">
        <v>38</v>
      </c>
      <c r="U174" s="5" t="s">
        <v>38</v>
      </c>
      <c r="V174" s="28" t="s">
        <v>922</v>
      </c>
      <c r="W174" s="7" t="s">
        <v>38</v>
      </c>
      <c r="X174" s="7" t="s">
        <v>38</v>
      </c>
      <c r="Y174" s="5" t="s">
        <v>38</v>
      </c>
      <c r="Z174" s="5" t="s">
        <v>38</v>
      </c>
      <c r="AA174" s="6" t="s">
        <v>38</v>
      </c>
      <c r="AB174" s="6" t="s">
        <v>38</v>
      </c>
      <c r="AC174" s="6" t="s">
        <v>38</v>
      </c>
      <c r="AD174" s="6" t="s">
        <v>38</v>
      </c>
      <c r="AE174" s="6" t="s">
        <v>38</v>
      </c>
    </row>
    <row r="175">
      <c r="A175" s="28" t="s">
        <v>928</v>
      </c>
      <c r="B175" s="6" t="s">
        <v>929</v>
      </c>
      <c r="C175" s="6" t="s">
        <v>480</v>
      </c>
      <c r="D175" s="7" t="s">
        <v>901</v>
      </c>
      <c r="E175" s="28" t="s">
        <v>902</v>
      </c>
      <c r="F175" s="5" t="s">
        <v>481</v>
      </c>
      <c r="G175" s="6" t="s">
        <v>37</v>
      </c>
      <c r="H175" s="6" t="s">
        <v>38</v>
      </c>
      <c r="I175" s="6" t="s">
        <v>38</v>
      </c>
      <c r="J175" s="8" t="s">
        <v>930</v>
      </c>
      <c r="K175" s="5" t="s">
        <v>931</v>
      </c>
      <c r="L175" s="7" t="s">
        <v>932</v>
      </c>
      <c r="M175" s="9">
        <v>88730</v>
      </c>
      <c r="N175" s="5" t="s">
        <v>429</v>
      </c>
      <c r="O175" s="32">
        <v>44123.4257308218</v>
      </c>
      <c r="P175" s="33">
        <v>44127.0588808218</v>
      </c>
      <c r="Q175" s="28" t="s">
        <v>38</v>
      </c>
      <c r="R175" s="29" t="s">
        <v>38</v>
      </c>
      <c r="S175" s="28" t="s">
        <v>102</v>
      </c>
      <c r="T175" s="28" t="s">
        <v>38</v>
      </c>
      <c r="U175" s="5" t="s">
        <v>38</v>
      </c>
      <c r="V175" s="28" t="s">
        <v>922</v>
      </c>
      <c r="W175" s="7" t="s">
        <v>38</v>
      </c>
      <c r="X175" s="7" t="s">
        <v>38</v>
      </c>
      <c r="Y175" s="5" t="s">
        <v>38</v>
      </c>
      <c r="Z175" s="5" t="s">
        <v>38</v>
      </c>
      <c r="AA175" s="6" t="s">
        <v>38</v>
      </c>
      <c r="AB175" s="6" t="s">
        <v>38</v>
      </c>
      <c r="AC175" s="6" t="s">
        <v>38</v>
      </c>
      <c r="AD175" s="6" t="s">
        <v>38</v>
      </c>
      <c r="AE175" s="6" t="s">
        <v>38</v>
      </c>
    </row>
    <row r="176">
      <c r="A176" s="28" t="s">
        <v>933</v>
      </c>
      <c r="B176" s="6" t="s">
        <v>934</v>
      </c>
      <c r="C176" s="6" t="s">
        <v>480</v>
      </c>
      <c r="D176" s="7" t="s">
        <v>901</v>
      </c>
      <c r="E176" s="28" t="s">
        <v>902</v>
      </c>
      <c r="F176" s="5" t="s">
        <v>481</v>
      </c>
      <c r="G176" s="6" t="s">
        <v>37</v>
      </c>
      <c r="H176" s="6" t="s">
        <v>38</v>
      </c>
      <c r="I176" s="6" t="s">
        <v>38</v>
      </c>
      <c r="J176" s="8" t="s">
        <v>596</v>
      </c>
      <c r="K176" s="5" t="s">
        <v>597</v>
      </c>
      <c r="L176" s="7" t="s">
        <v>129</v>
      </c>
      <c r="M176" s="9">
        <v>88740</v>
      </c>
      <c r="N176" s="5" t="s">
        <v>429</v>
      </c>
      <c r="O176" s="32">
        <v>44123.4257308218</v>
      </c>
      <c r="P176" s="33">
        <v>44127.0598434375</v>
      </c>
      <c r="Q176" s="28" t="s">
        <v>38</v>
      </c>
      <c r="R176" s="29" t="s">
        <v>38</v>
      </c>
      <c r="S176" s="28" t="s">
        <v>102</v>
      </c>
      <c r="T176" s="28" t="s">
        <v>38</v>
      </c>
      <c r="U176" s="5" t="s">
        <v>38</v>
      </c>
      <c r="V176" s="28" t="s">
        <v>578</v>
      </c>
      <c r="W176" s="7" t="s">
        <v>38</v>
      </c>
      <c r="X176" s="7" t="s">
        <v>38</v>
      </c>
      <c r="Y176" s="5" t="s">
        <v>38</v>
      </c>
      <c r="Z176" s="5" t="s">
        <v>38</v>
      </c>
      <c r="AA176" s="6" t="s">
        <v>38</v>
      </c>
      <c r="AB176" s="6" t="s">
        <v>38</v>
      </c>
      <c r="AC176" s="6" t="s">
        <v>38</v>
      </c>
      <c r="AD176" s="6" t="s">
        <v>38</v>
      </c>
      <c r="AE176" s="6" t="s">
        <v>38</v>
      </c>
    </row>
    <row r="177">
      <c r="A177" s="28" t="s">
        <v>935</v>
      </c>
      <c r="B177" s="6" t="s">
        <v>936</v>
      </c>
      <c r="C177" s="6" t="s">
        <v>574</v>
      </c>
      <c r="D177" s="7" t="s">
        <v>826</v>
      </c>
      <c r="E177" s="28" t="s">
        <v>827</v>
      </c>
      <c r="F177" s="5" t="s">
        <v>481</v>
      </c>
      <c r="G177" s="6" t="s">
        <v>577</v>
      </c>
      <c r="H177" s="6" t="s">
        <v>38</v>
      </c>
      <c r="I177" s="6" t="s">
        <v>38</v>
      </c>
      <c r="J177" s="8" t="s">
        <v>539</v>
      </c>
      <c r="K177" s="5" t="s">
        <v>540</v>
      </c>
      <c r="L177" s="7" t="s">
        <v>541</v>
      </c>
      <c r="M177" s="9">
        <v>88750</v>
      </c>
      <c r="N177" s="5" t="s">
        <v>429</v>
      </c>
      <c r="O177" s="32">
        <v>44123.4359510417</v>
      </c>
      <c r="P177" s="33">
        <v>44127.279134919</v>
      </c>
      <c r="Q177" s="28" t="s">
        <v>38</v>
      </c>
      <c r="R177" s="29" t="s">
        <v>38</v>
      </c>
      <c r="S177" s="28" t="s">
        <v>61</v>
      </c>
      <c r="T177" s="28" t="s">
        <v>38</v>
      </c>
      <c r="U177" s="5" t="s">
        <v>38</v>
      </c>
      <c r="V177" s="28" t="s">
        <v>137</v>
      </c>
      <c r="W177" s="7" t="s">
        <v>38</v>
      </c>
      <c r="X177" s="7" t="s">
        <v>38</v>
      </c>
      <c r="Y177" s="5" t="s">
        <v>38</v>
      </c>
      <c r="Z177" s="5" t="s">
        <v>38</v>
      </c>
      <c r="AA177" s="6" t="s">
        <v>38</v>
      </c>
      <c r="AB177" s="6" t="s">
        <v>38</v>
      </c>
      <c r="AC177" s="6" t="s">
        <v>38</v>
      </c>
      <c r="AD177" s="6" t="s">
        <v>38</v>
      </c>
      <c r="AE177" s="6" t="s">
        <v>38</v>
      </c>
    </row>
    <row r="178">
      <c r="A178" s="28" t="s">
        <v>937</v>
      </c>
      <c r="B178" s="6" t="s">
        <v>938</v>
      </c>
      <c r="C178" s="6" t="s">
        <v>574</v>
      </c>
      <c r="D178" s="7" t="s">
        <v>826</v>
      </c>
      <c r="E178" s="28" t="s">
        <v>827</v>
      </c>
      <c r="F178" s="5" t="s">
        <v>22</v>
      </c>
      <c r="G178" s="6" t="s">
        <v>468</v>
      </c>
      <c r="H178" s="6" t="s">
        <v>38</v>
      </c>
      <c r="I178" s="6" t="s">
        <v>38</v>
      </c>
      <c r="J178" s="8" t="s">
        <v>539</v>
      </c>
      <c r="K178" s="5" t="s">
        <v>540</v>
      </c>
      <c r="L178" s="7" t="s">
        <v>541</v>
      </c>
      <c r="M178" s="9">
        <v>88760</v>
      </c>
      <c r="N178" s="5" t="s">
        <v>429</v>
      </c>
      <c r="O178" s="32">
        <v>44123.4359521181</v>
      </c>
      <c r="P178" s="33">
        <v>44127.2791350694</v>
      </c>
      <c r="Q178" s="28" t="s">
        <v>38</v>
      </c>
      <c r="R178" s="29" t="s">
        <v>38</v>
      </c>
      <c r="S178" s="28" t="s">
        <v>61</v>
      </c>
      <c r="T178" s="28" t="s">
        <v>939</v>
      </c>
      <c r="U178" s="5" t="s">
        <v>475</v>
      </c>
      <c r="V178" s="28" t="s">
        <v>137</v>
      </c>
      <c r="W178" s="7" t="s">
        <v>940</v>
      </c>
      <c r="X178" s="7" t="s">
        <v>38</v>
      </c>
      <c r="Y178" s="5" t="s">
        <v>473</v>
      </c>
      <c r="Z178" s="5" t="s">
        <v>38</v>
      </c>
      <c r="AA178" s="6" t="s">
        <v>38</v>
      </c>
      <c r="AB178" s="6" t="s">
        <v>38</v>
      </c>
      <c r="AC178" s="6" t="s">
        <v>38</v>
      </c>
      <c r="AD178" s="6" t="s">
        <v>38</v>
      </c>
      <c r="AE178" s="6" t="s">
        <v>38</v>
      </c>
    </row>
    <row r="179">
      <c r="A179" s="28" t="s">
        <v>941</v>
      </c>
      <c r="B179" s="6" t="s">
        <v>942</v>
      </c>
      <c r="C179" s="6" t="s">
        <v>574</v>
      </c>
      <c r="D179" s="7" t="s">
        <v>826</v>
      </c>
      <c r="E179" s="28" t="s">
        <v>827</v>
      </c>
      <c r="F179" s="5" t="s">
        <v>22</v>
      </c>
      <c r="G179" s="6" t="s">
        <v>468</v>
      </c>
      <c r="H179" s="6" t="s">
        <v>38</v>
      </c>
      <c r="I179" s="6" t="s">
        <v>38</v>
      </c>
      <c r="J179" s="8" t="s">
        <v>539</v>
      </c>
      <c r="K179" s="5" t="s">
        <v>540</v>
      </c>
      <c r="L179" s="7" t="s">
        <v>541</v>
      </c>
      <c r="M179" s="9">
        <v>88770</v>
      </c>
      <c r="N179" s="5" t="s">
        <v>429</v>
      </c>
      <c r="O179" s="32">
        <v>44123.4359892361</v>
      </c>
      <c r="P179" s="33">
        <v>44127.2791354514</v>
      </c>
      <c r="Q179" s="28" t="s">
        <v>38</v>
      </c>
      <c r="R179" s="29" t="s">
        <v>38</v>
      </c>
      <c r="S179" s="28" t="s">
        <v>61</v>
      </c>
      <c r="T179" s="28" t="s">
        <v>943</v>
      </c>
      <c r="U179" s="5" t="s">
        <v>475</v>
      </c>
      <c r="V179" s="28" t="s">
        <v>137</v>
      </c>
      <c r="W179" s="7" t="s">
        <v>944</v>
      </c>
      <c r="X179" s="7" t="s">
        <v>38</v>
      </c>
      <c r="Y179" s="5" t="s">
        <v>473</v>
      </c>
      <c r="Z179" s="5" t="s">
        <v>38</v>
      </c>
      <c r="AA179" s="6" t="s">
        <v>38</v>
      </c>
      <c r="AB179" s="6" t="s">
        <v>38</v>
      </c>
      <c r="AC179" s="6" t="s">
        <v>38</v>
      </c>
      <c r="AD179" s="6" t="s">
        <v>38</v>
      </c>
      <c r="AE179" s="6" t="s">
        <v>38</v>
      </c>
    </row>
    <row r="180">
      <c r="A180" s="28" t="s">
        <v>945</v>
      </c>
      <c r="B180" s="6" t="s">
        <v>946</v>
      </c>
      <c r="C180" s="6" t="s">
        <v>574</v>
      </c>
      <c r="D180" s="7" t="s">
        <v>826</v>
      </c>
      <c r="E180" s="28" t="s">
        <v>827</v>
      </c>
      <c r="F180" s="5" t="s">
        <v>22</v>
      </c>
      <c r="G180" s="6" t="s">
        <v>468</v>
      </c>
      <c r="H180" s="6" t="s">
        <v>38</v>
      </c>
      <c r="I180" s="6" t="s">
        <v>38</v>
      </c>
      <c r="J180" s="8" t="s">
        <v>539</v>
      </c>
      <c r="K180" s="5" t="s">
        <v>540</v>
      </c>
      <c r="L180" s="7" t="s">
        <v>541</v>
      </c>
      <c r="M180" s="9">
        <v>88780</v>
      </c>
      <c r="N180" s="5" t="s">
        <v>429</v>
      </c>
      <c r="O180" s="32">
        <v>44123.4359997338</v>
      </c>
      <c r="P180" s="33">
        <v>44127.2791356134</v>
      </c>
      <c r="Q180" s="28" t="s">
        <v>38</v>
      </c>
      <c r="R180" s="29" t="s">
        <v>38</v>
      </c>
      <c r="S180" s="28" t="s">
        <v>61</v>
      </c>
      <c r="T180" s="28" t="s">
        <v>542</v>
      </c>
      <c r="U180" s="5" t="s">
        <v>475</v>
      </c>
      <c r="V180" s="28" t="s">
        <v>137</v>
      </c>
      <c r="W180" s="7" t="s">
        <v>947</v>
      </c>
      <c r="X180" s="7" t="s">
        <v>38</v>
      </c>
      <c r="Y180" s="5" t="s">
        <v>473</v>
      </c>
      <c r="Z180" s="5" t="s">
        <v>38</v>
      </c>
      <c r="AA180" s="6" t="s">
        <v>38</v>
      </c>
      <c r="AB180" s="6" t="s">
        <v>38</v>
      </c>
      <c r="AC180" s="6" t="s">
        <v>38</v>
      </c>
      <c r="AD180" s="6" t="s">
        <v>38</v>
      </c>
      <c r="AE180" s="6" t="s">
        <v>38</v>
      </c>
    </row>
    <row r="181">
      <c r="A181" s="28" t="s">
        <v>948</v>
      </c>
      <c r="B181" s="6" t="s">
        <v>949</v>
      </c>
      <c r="C181" s="6" t="s">
        <v>574</v>
      </c>
      <c r="D181" s="7" t="s">
        <v>826</v>
      </c>
      <c r="E181" s="28" t="s">
        <v>827</v>
      </c>
      <c r="F181" s="5" t="s">
        <v>22</v>
      </c>
      <c r="G181" s="6" t="s">
        <v>468</v>
      </c>
      <c r="H181" s="6" t="s">
        <v>38</v>
      </c>
      <c r="I181" s="6" t="s">
        <v>38</v>
      </c>
      <c r="J181" s="8" t="s">
        <v>525</v>
      </c>
      <c r="K181" s="5" t="s">
        <v>526</v>
      </c>
      <c r="L181" s="7" t="s">
        <v>527</v>
      </c>
      <c r="M181" s="9">
        <v>88790</v>
      </c>
      <c r="N181" s="5" t="s">
        <v>429</v>
      </c>
      <c r="O181" s="32">
        <v>44123.436009838</v>
      </c>
      <c r="P181" s="33">
        <v>44127.2791357986</v>
      </c>
      <c r="Q181" s="28" t="s">
        <v>38</v>
      </c>
      <c r="R181" s="29" t="s">
        <v>38</v>
      </c>
      <c r="S181" s="28" t="s">
        <v>61</v>
      </c>
      <c r="T181" s="28" t="s">
        <v>528</v>
      </c>
      <c r="U181" s="5" t="s">
        <v>529</v>
      </c>
      <c r="V181" s="28" t="s">
        <v>137</v>
      </c>
      <c r="W181" s="7" t="s">
        <v>950</v>
      </c>
      <c r="X181" s="7" t="s">
        <v>38</v>
      </c>
      <c r="Y181" s="5" t="s">
        <v>473</v>
      </c>
      <c r="Z181" s="5" t="s">
        <v>38</v>
      </c>
      <c r="AA181" s="6" t="s">
        <v>38</v>
      </c>
      <c r="AB181" s="6" t="s">
        <v>38</v>
      </c>
      <c r="AC181" s="6" t="s">
        <v>38</v>
      </c>
      <c r="AD181" s="6" t="s">
        <v>38</v>
      </c>
      <c r="AE181" s="6" t="s">
        <v>38</v>
      </c>
    </row>
    <row r="182">
      <c r="A182" s="28" t="s">
        <v>951</v>
      </c>
      <c r="B182" s="6" t="s">
        <v>952</v>
      </c>
      <c r="C182" s="6" t="s">
        <v>953</v>
      </c>
      <c r="D182" s="7" t="s">
        <v>954</v>
      </c>
      <c r="E182" s="28" t="s">
        <v>955</v>
      </c>
      <c r="F182" s="5" t="s">
        <v>481</v>
      </c>
      <c r="G182" s="6" t="s">
        <v>577</v>
      </c>
      <c r="H182" s="6" t="s">
        <v>38</v>
      </c>
      <c r="I182" s="6" t="s">
        <v>38</v>
      </c>
      <c r="J182" s="8" t="s">
        <v>858</v>
      </c>
      <c r="K182" s="5" t="s">
        <v>859</v>
      </c>
      <c r="L182" s="7" t="s">
        <v>860</v>
      </c>
      <c r="M182" s="9">
        <v>88800</v>
      </c>
      <c r="N182" s="5" t="s">
        <v>429</v>
      </c>
      <c r="O182" s="32">
        <v>44123.4478041319</v>
      </c>
      <c r="P182" s="33">
        <v>44126.9359050116</v>
      </c>
      <c r="Q182" s="28" t="s">
        <v>38</v>
      </c>
      <c r="R182" s="29" t="s">
        <v>38</v>
      </c>
      <c r="S182" s="28" t="s">
        <v>102</v>
      </c>
      <c r="T182" s="28" t="s">
        <v>38</v>
      </c>
      <c r="U182" s="5" t="s">
        <v>38</v>
      </c>
      <c r="V182" s="28" t="s">
        <v>181</v>
      </c>
      <c r="W182" s="7" t="s">
        <v>38</v>
      </c>
      <c r="X182" s="7" t="s">
        <v>38</v>
      </c>
      <c r="Y182" s="5" t="s">
        <v>38</v>
      </c>
      <c r="Z182" s="5" t="s">
        <v>38</v>
      </c>
      <c r="AA182" s="6" t="s">
        <v>38</v>
      </c>
      <c r="AB182" s="6" t="s">
        <v>38</v>
      </c>
      <c r="AC182" s="6" t="s">
        <v>38</v>
      </c>
      <c r="AD182" s="6" t="s">
        <v>38</v>
      </c>
      <c r="AE182" s="6" t="s">
        <v>38</v>
      </c>
    </row>
    <row r="183">
      <c r="A183" s="28" t="s">
        <v>956</v>
      </c>
      <c r="B183" s="6" t="s">
        <v>957</v>
      </c>
      <c r="C183" s="6" t="s">
        <v>953</v>
      </c>
      <c r="D183" s="7" t="s">
        <v>954</v>
      </c>
      <c r="E183" s="28" t="s">
        <v>955</v>
      </c>
      <c r="F183" s="5" t="s">
        <v>481</v>
      </c>
      <c r="G183" s="6" t="s">
        <v>577</v>
      </c>
      <c r="H183" s="6" t="s">
        <v>38</v>
      </c>
      <c r="I183" s="6" t="s">
        <v>38</v>
      </c>
      <c r="J183" s="8" t="s">
        <v>848</v>
      </c>
      <c r="K183" s="5" t="s">
        <v>849</v>
      </c>
      <c r="L183" s="7" t="s">
        <v>850</v>
      </c>
      <c r="M183" s="9">
        <v>88810</v>
      </c>
      <c r="N183" s="5" t="s">
        <v>429</v>
      </c>
      <c r="O183" s="32">
        <v>44123.4478042824</v>
      </c>
      <c r="P183" s="33">
        <v>44126.9359053588</v>
      </c>
      <c r="Q183" s="28" t="s">
        <v>38</v>
      </c>
      <c r="R183" s="29" t="s">
        <v>38</v>
      </c>
      <c r="S183" s="28" t="s">
        <v>102</v>
      </c>
      <c r="T183" s="28" t="s">
        <v>38</v>
      </c>
      <c r="U183" s="5" t="s">
        <v>38</v>
      </c>
      <c r="V183" s="28" t="s">
        <v>181</v>
      </c>
      <c r="W183" s="7" t="s">
        <v>38</v>
      </c>
      <c r="X183" s="7" t="s">
        <v>38</v>
      </c>
      <c r="Y183" s="5" t="s">
        <v>38</v>
      </c>
      <c r="Z183" s="5" t="s">
        <v>38</v>
      </c>
      <c r="AA183" s="6" t="s">
        <v>38</v>
      </c>
      <c r="AB183" s="6" t="s">
        <v>38</v>
      </c>
      <c r="AC183" s="6" t="s">
        <v>38</v>
      </c>
      <c r="AD183" s="6" t="s">
        <v>38</v>
      </c>
      <c r="AE183" s="6" t="s">
        <v>38</v>
      </c>
    </row>
    <row r="184">
      <c r="A184" s="28" t="s">
        <v>958</v>
      </c>
      <c r="B184" s="6" t="s">
        <v>959</v>
      </c>
      <c r="C184" s="6" t="s">
        <v>953</v>
      </c>
      <c r="D184" s="7" t="s">
        <v>954</v>
      </c>
      <c r="E184" s="28" t="s">
        <v>955</v>
      </c>
      <c r="F184" s="5" t="s">
        <v>481</v>
      </c>
      <c r="G184" s="6" t="s">
        <v>577</v>
      </c>
      <c r="H184" s="6" t="s">
        <v>38</v>
      </c>
      <c r="I184" s="6" t="s">
        <v>38</v>
      </c>
      <c r="J184" s="8" t="s">
        <v>853</v>
      </c>
      <c r="K184" s="5" t="s">
        <v>854</v>
      </c>
      <c r="L184" s="7" t="s">
        <v>855</v>
      </c>
      <c r="M184" s="9">
        <v>88820</v>
      </c>
      <c r="N184" s="5" t="s">
        <v>60</v>
      </c>
      <c r="O184" s="32">
        <v>44123.4478044792</v>
      </c>
      <c r="P184" s="33">
        <v>44126.9359055208</v>
      </c>
      <c r="Q184" s="28" t="s">
        <v>38</v>
      </c>
      <c r="R184" s="29" t="s">
        <v>38</v>
      </c>
      <c r="S184" s="28" t="s">
        <v>102</v>
      </c>
      <c r="T184" s="28" t="s">
        <v>38</v>
      </c>
      <c r="U184" s="5" t="s">
        <v>38</v>
      </c>
      <c r="V184" s="28" t="s">
        <v>181</v>
      </c>
      <c r="W184" s="7" t="s">
        <v>38</v>
      </c>
      <c r="X184" s="7" t="s">
        <v>38</v>
      </c>
      <c r="Y184" s="5" t="s">
        <v>38</v>
      </c>
      <c r="Z184" s="5" t="s">
        <v>38</v>
      </c>
      <c r="AA184" s="6" t="s">
        <v>38</v>
      </c>
      <c r="AB184" s="6" t="s">
        <v>38</v>
      </c>
      <c r="AC184" s="6" t="s">
        <v>38</v>
      </c>
      <c r="AD184" s="6" t="s">
        <v>38</v>
      </c>
      <c r="AE184" s="6" t="s">
        <v>38</v>
      </c>
    </row>
    <row r="185">
      <c r="A185" s="28" t="s">
        <v>960</v>
      </c>
      <c r="B185" s="6" t="s">
        <v>961</v>
      </c>
      <c r="C185" s="6" t="s">
        <v>962</v>
      </c>
      <c r="D185" s="7" t="s">
        <v>963</v>
      </c>
      <c r="E185" s="28" t="s">
        <v>964</v>
      </c>
      <c r="F185" s="5" t="s">
        <v>481</v>
      </c>
      <c r="G185" s="6" t="s">
        <v>765</v>
      </c>
      <c r="H185" s="6" t="s">
        <v>38</v>
      </c>
      <c r="I185" s="6" t="s">
        <v>38</v>
      </c>
      <c r="J185" s="8" t="s">
        <v>965</v>
      </c>
      <c r="K185" s="5" t="s">
        <v>966</v>
      </c>
      <c r="L185" s="7" t="s">
        <v>967</v>
      </c>
      <c r="M185" s="9">
        <v>88830</v>
      </c>
      <c r="N185" s="5" t="s">
        <v>60</v>
      </c>
      <c r="O185" s="32">
        <v>44123.5219367708</v>
      </c>
      <c r="P185" s="33">
        <v>44127.2794736921</v>
      </c>
      <c r="Q185" s="28" t="s">
        <v>38</v>
      </c>
      <c r="R185" s="29" t="s">
        <v>38</v>
      </c>
      <c r="S185" s="28" t="s">
        <v>102</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968</v>
      </c>
      <c r="B186" s="6" t="s">
        <v>969</v>
      </c>
      <c r="C186" s="6" t="s">
        <v>970</v>
      </c>
      <c r="D186" s="7" t="s">
        <v>971</v>
      </c>
      <c r="E186" s="28" t="s">
        <v>972</v>
      </c>
      <c r="F186" s="5" t="s">
        <v>481</v>
      </c>
      <c r="G186" s="6" t="s">
        <v>577</v>
      </c>
      <c r="H186" s="6" t="s">
        <v>38</v>
      </c>
      <c r="I186" s="6" t="s">
        <v>38</v>
      </c>
      <c r="J186" s="8" t="s">
        <v>240</v>
      </c>
      <c r="K186" s="5" t="s">
        <v>241</v>
      </c>
      <c r="L186" s="7" t="s">
        <v>101</v>
      </c>
      <c r="M186" s="9">
        <v>88840</v>
      </c>
      <c r="N186" s="5" t="s">
        <v>60</v>
      </c>
      <c r="O186" s="32">
        <v>44123.6545288542</v>
      </c>
      <c r="P186" s="33">
        <v>44126.8367659375</v>
      </c>
      <c r="Q186" s="28" t="s">
        <v>973</v>
      </c>
      <c r="R186" s="29" t="s">
        <v>38</v>
      </c>
      <c r="S186" s="28" t="s">
        <v>102</v>
      </c>
      <c r="T186" s="28" t="s">
        <v>974</v>
      </c>
      <c r="U186" s="5" t="s">
        <v>38</v>
      </c>
      <c r="V186" s="28" t="s">
        <v>38</v>
      </c>
      <c r="W186" s="7" t="s">
        <v>38</v>
      </c>
      <c r="X186" s="7" t="s">
        <v>38</v>
      </c>
      <c r="Y186" s="5" t="s">
        <v>38</v>
      </c>
      <c r="Z186" s="5" t="s">
        <v>38</v>
      </c>
      <c r="AA186" s="6" t="s">
        <v>38</v>
      </c>
      <c r="AB186" s="6" t="s">
        <v>38</v>
      </c>
      <c r="AC186" s="6" t="s">
        <v>38</v>
      </c>
      <c r="AD186" s="6" t="s">
        <v>38</v>
      </c>
      <c r="AE186" s="6" t="s">
        <v>38</v>
      </c>
    </row>
    <row r="187">
      <c r="A187" s="28" t="s">
        <v>975</v>
      </c>
      <c r="B187" s="6" t="s">
        <v>976</v>
      </c>
      <c r="C187" s="6" t="s">
        <v>977</v>
      </c>
      <c r="D187" s="7" t="s">
        <v>978</v>
      </c>
      <c r="E187" s="28" t="s">
        <v>979</v>
      </c>
      <c r="F187" s="5" t="s">
        <v>481</v>
      </c>
      <c r="G187" s="6" t="s">
        <v>38</v>
      </c>
      <c r="H187" s="6" t="s">
        <v>38</v>
      </c>
      <c r="I187" s="6" t="s">
        <v>38</v>
      </c>
      <c r="J187" s="8" t="s">
        <v>498</v>
      </c>
      <c r="K187" s="5" t="s">
        <v>499</v>
      </c>
      <c r="L187" s="7" t="s">
        <v>500</v>
      </c>
      <c r="M187" s="9">
        <v>88850</v>
      </c>
      <c r="N187" s="5" t="s">
        <v>429</v>
      </c>
      <c r="O187" s="32">
        <v>44123.6574842245</v>
      </c>
      <c r="P187" s="33">
        <v>44126.9446431713</v>
      </c>
      <c r="Q187" s="28" t="s">
        <v>38</v>
      </c>
      <c r="R187" s="29" t="s">
        <v>38</v>
      </c>
      <c r="S187" s="28" t="s">
        <v>102</v>
      </c>
      <c r="T187" s="28" t="s">
        <v>38</v>
      </c>
      <c r="U187" s="5" t="s">
        <v>38</v>
      </c>
      <c r="V187" s="28" t="s">
        <v>103</v>
      </c>
      <c r="W187" s="7" t="s">
        <v>38</v>
      </c>
      <c r="X187" s="7" t="s">
        <v>38</v>
      </c>
      <c r="Y187" s="5" t="s">
        <v>38</v>
      </c>
      <c r="Z187" s="5" t="s">
        <v>38</v>
      </c>
      <c r="AA187" s="6" t="s">
        <v>38</v>
      </c>
      <c r="AB187" s="6" t="s">
        <v>38</v>
      </c>
      <c r="AC187" s="6" t="s">
        <v>38</v>
      </c>
      <c r="AD187" s="6" t="s">
        <v>38</v>
      </c>
      <c r="AE187" s="6" t="s">
        <v>38</v>
      </c>
    </row>
    <row r="188">
      <c r="A188" s="28" t="s">
        <v>980</v>
      </c>
      <c r="B188" s="6" t="s">
        <v>981</v>
      </c>
      <c r="C188" s="6" t="s">
        <v>977</v>
      </c>
      <c r="D188" s="7" t="s">
        <v>978</v>
      </c>
      <c r="E188" s="28" t="s">
        <v>979</v>
      </c>
      <c r="F188" s="5" t="s">
        <v>481</v>
      </c>
      <c r="G188" s="6" t="s">
        <v>38</v>
      </c>
      <c r="H188" s="6" t="s">
        <v>38</v>
      </c>
      <c r="I188" s="6" t="s">
        <v>38</v>
      </c>
      <c r="J188" s="8" t="s">
        <v>498</v>
      </c>
      <c r="K188" s="5" t="s">
        <v>499</v>
      </c>
      <c r="L188" s="7" t="s">
        <v>500</v>
      </c>
      <c r="M188" s="9">
        <v>88860</v>
      </c>
      <c r="N188" s="5" t="s">
        <v>429</v>
      </c>
      <c r="O188" s="32">
        <v>44123.6595401273</v>
      </c>
      <c r="P188" s="33">
        <v>44126.9449047801</v>
      </c>
      <c r="Q188" s="28" t="s">
        <v>38</v>
      </c>
      <c r="R188" s="29" t="s">
        <v>38</v>
      </c>
      <c r="S188" s="28" t="s">
        <v>102</v>
      </c>
      <c r="T188" s="28" t="s">
        <v>38</v>
      </c>
      <c r="U188" s="5" t="s">
        <v>38</v>
      </c>
      <c r="V188" s="28" t="s">
        <v>103</v>
      </c>
      <c r="W188" s="7" t="s">
        <v>38</v>
      </c>
      <c r="X188" s="7" t="s">
        <v>38</v>
      </c>
      <c r="Y188" s="5" t="s">
        <v>38</v>
      </c>
      <c r="Z188" s="5" t="s">
        <v>38</v>
      </c>
      <c r="AA188" s="6" t="s">
        <v>38</v>
      </c>
      <c r="AB188" s="6" t="s">
        <v>38</v>
      </c>
      <c r="AC188" s="6" t="s">
        <v>38</v>
      </c>
      <c r="AD188" s="6" t="s">
        <v>38</v>
      </c>
      <c r="AE188" s="6" t="s">
        <v>38</v>
      </c>
    </row>
    <row r="189">
      <c r="A189" s="28" t="s">
        <v>982</v>
      </c>
      <c r="B189" s="6" t="s">
        <v>983</v>
      </c>
      <c r="C189" s="6" t="s">
        <v>977</v>
      </c>
      <c r="D189" s="7" t="s">
        <v>978</v>
      </c>
      <c r="E189" s="28" t="s">
        <v>979</v>
      </c>
      <c r="F189" s="5" t="s">
        <v>481</v>
      </c>
      <c r="G189" s="6" t="s">
        <v>38</v>
      </c>
      <c r="H189" s="6" t="s">
        <v>38</v>
      </c>
      <c r="I189" s="6" t="s">
        <v>38</v>
      </c>
      <c r="J189" s="8" t="s">
        <v>498</v>
      </c>
      <c r="K189" s="5" t="s">
        <v>499</v>
      </c>
      <c r="L189" s="7" t="s">
        <v>500</v>
      </c>
      <c r="M189" s="9">
        <v>88870</v>
      </c>
      <c r="N189" s="5" t="s">
        <v>429</v>
      </c>
      <c r="O189" s="32">
        <v>44123.6608140394</v>
      </c>
      <c r="P189" s="33">
        <v>44126.9451236458</v>
      </c>
      <c r="Q189" s="28" t="s">
        <v>38</v>
      </c>
      <c r="R189" s="29" t="s">
        <v>38</v>
      </c>
      <c r="S189" s="28" t="s">
        <v>102</v>
      </c>
      <c r="T189" s="28" t="s">
        <v>38</v>
      </c>
      <c r="U189" s="5" t="s">
        <v>38</v>
      </c>
      <c r="V189" s="28" t="s">
        <v>103</v>
      </c>
      <c r="W189" s="7" t="s">
        <v>38</v>
      </c>
      <c r="X189" s="7" t="s">
        <v>38</v>
      </c>
      <c r="Y189" s="5" t="s">
        <v>38</v>
      </c>
      <c r="Z189" s="5" t="s">
        <v>38</v>
      </c>
      <c r="AA189" s="6" t="s">
        <v>38</v>
      </c>
      <c r="AB189" s="6" t="s">
        <v>38</v>
      </c>
      <c r="AC189" s="6" t="s">
        <v>38</v>
      </c>
      <c r="AD189" s="6" t="s">
        <v>38</v>
      </c>
      <c r="AE189" s="6" t="s">
        <v>38</v>
      </c>
    </row>
    <row r="190">
      <c r="A190" s="28" t="s">
        <v>984</v>
      </c>
      <c r="B190" s="6" t="s">
        <v>672</v>
      </c>
      <c r="C190" s="6" t="s">
        <v>977</v>
      </c>
      <c r="D190" s="7" t="s">
        <v>978</v>
      </c>
      <c r="E190" s="28" t="s">
        <v>979</v>
      </c>
      <c r="F190" s="5" t="s">
        <v>481</v>
      </c>
      <c r="G190" s="6" t="s">
        <v>38</v>
      </c>
      <c r="H190" s="6" t="s">
        <v>38</v>
      </c>
      <c r="I190" s="6" t="s">
        <v>38</v>
      </c>
      <c r="J190" s="8" t="s">
        <v>493</v>
      </c>
      <c r="K190" s="5" t="s">
        <v>494</v>
      </c>
      <c r="L190" s="7" t="s">
        <v>495</v>
      </c>
      <c r="M190" s="9">
        <v>88880</v>
      </c>
      <c r="N190" s="5" t="s">
        <v>429</v>
      </c>
      <c r="O190" s="32">
        <v>44123.6625490741</v>
      </c>
      <c r="P190" s="33">
        <v>44126.945308831</v>
      </c>
      <c r="Q190" s="28" t="s">
        <v>38</v>
      </c>
      <c r="R190" s="29" t="s">
        <v>38</v>
      </c>
      <c r="S190" s="28" t="s">
        <v>102</v>
      </c>
      <c r="T190" s="28" t="s">
        <v>38</v>
      </c>
      <c r="U190" s="5" t="s">
        <v>38</v>
      </c>
      <c r="V190" s="28" t="s">
        <v>103</v>
      </c>
      <c r="W190" s="7" t="s">
        <v>38</v>
      </c>
      <c r="X190" s="7" t="s">
        <v>38</v>
      </c>
      <c r="Y190" s="5" t="s">
        <v>38</v>
      </c>
      <c r="Z190" s="5" t="s">
        <v>38</v>
      </c>
      <c r="AA190" s="6" t="s">
        <v>38</v>
      </c>
      <c r="AB190" s="6" t="s">
        <v>38</v>
      </c>
      <c r="AC190" s="6" t="s">
        <v>38</v>
      </c>
      <c r="AD190" s="6" t="s">
        <v>38</v>
      </c>
      <c r="AE190" s="6" t="s">
        <v>38</v>
      </c>
    </row>
    <row r="191">
      <c r="A191" s="28" t="s">
        <v>985</v>
      </c>
      <c r="B191" s="6" t="s">
        <v>986</v>
      </c>
      <c r="C191" s="6" t="s">
        <v>987</v>
      </c>
      <c r="D191" s="7" t="s">
        <v>988</v>
      </c>
      <c r="E191" s="28" t="s">
        <v>989</v>
      </c>
      <c r="F191" s="5" t="s">
        <v>481</v>
      </c>
      <c r="G191" s="6" t="s">
        <v>468</v>
      </c>
      <c r="H191" s="6" t="s">
        <v>38</v>
      </c>
      <c r="I191" s="6" t="s">
        <v>38</v>
      </c>
      <c r="J191" s="8" t="s">
        <v>990</v>
      </c>
      <c r="K191" s="5" t="s">
        <v>991</v>
      </c>
      <c r="L191" s="7" t="s">
        <v>992</v>
      </c>
      <c r="M191" s="9">
        <v>88890</v>
      </c>
      <c r="N191" s="5" t="s">
        <v>429</v>
      </c>
      <c r="O191" s="32">
        <v>44123.7289698727</v>
      </c>
      <c r="P191" s="33">
        <v>44127.2190876505</v>
      </c>
      <c r="Q191" s="28" t="s">
        <v>38</v>
      </c>
      <c r="R191" s="29" t="s">
        <v>38</v>
      </c>
      <c r="S191" s="28" t="s">
        <v>102</v>
      </c>
      <c r="T191" s="28" t="s">
        <v>38</v>
      </c>
      <c r="U191" s="5" t="s">
        <v>38</v>
      </c>
      <c r="V191" s="28" t="s">
        <v>993</v>
      </c>
      <c r="W191" s="7" t="s">
        <v>38</v>
      </c>
      <c r="X191" s="7" t="s">
        <v>38</v>
      </c>
      <c r="Y191" s="5" t="s">
        <v>38</v>
      </c>
      <c r="Z191" s="5" t="s">
        <v>38</v>
      </c>
      <c r="AA191" s="6" t="s">
        <v>38</v>
      </c>
      <c r="AB191" s="6" t="s">
        <v>38</v>
      </c>
      <c r="AC191" s="6" t="s">
        <v>38</v>
      </c>
      <c r="AD191" s="6" t="s">
        <v>38</v>
      </c>
      <c r="AE191" s="6" t="s">
        <v>38</v>
      </c>
    </row>
    <row r="192">
      <c r="A192" s="28" t="s">
        <v>994</v>
      </c>
      <c r="B192" s="6" t="s">
        <v>995</v>
      </c>
      <c r="C192" s="6" t="s">
        <v>987</v>
      </c>
      <c r="D192" s="7" t="s">
        <v>988</v>
      </c>
      <c r="E192" s="28" t="s">
        <v>989</v>
      </c>
      <c r="F192" s="5" t="s">
        <v>481</v>
      </c>
      <c r="G192" s="6" t="s">
        <v>468</v>
      </c>
      <c r="H192" s="6" t="s">
        <v>38</v>
      </c>
      <c r="I192" s="6" t="s">
        <v>38</v>
      </c>
      <c r="J192" s="8" t="s">
        <v>996</v>
      </c>
      <c r="K192" s="5" t="s">
        <v>997</v>
      </c>
      <c r="L192" s="7" t="s">
        <v>998</v>
      </c>
      <c r="M192" s="9">
        <v>88900</v>
      </c>
      <c r="N192" s="5" t="s">
        <v>429</v>
      </c>
      <c r="O192" s="32">
        <v>44123.7289700579</v>
      </c>
      <c r="P192" s="33">
        <v>44127.2190878472</v>
      </c>
      <c r="Q192" s="28" t="s">
        <v>38</v>
      </c>
      <c r="R192" s="29" t="s">
        <v>38</v>
      </c>
      <c r="S192" s="28" t="s">
        <v>102</v>
      </c>
      <c r="T192" s="28" t="s">
        <v>38</v>
      </c>
      <c r="U192" s="5" t="s">
        <v>38</v>
      </c>
      <c r="V192" s="28" t="s">
        <v>993</v>
      </c>
      <c r="W192" s="7" t="s">
        <v>38</v>
      </c>
      <c r="X192" s="7" t="s">
        <v>38</v>
      </c>
      <c r="Y192" s="5" t="s">
        <v>38</v>
      </c>
      <c r="Z192" s="5" t="s">
        <v>38</v>
      </c>
      <c r="AA192" s="6" t="s">
        <v>38</v>
      </c>
      <c r="AB192" s="6" t="s">
        <v>38</v>
      </c>
      <c r="AC192" s="6" t="s">
        <v>38</v>
      </c>
      <c r="AD192" s="6" t="s">
        <v>38</v>
      </c>
      <c r="AE192" s="6" t="s">
        <v>38</v>
      </c>
    </row>
    <row r="193">
      <c r="A193" s="28" t="s">
        <v>999</v>
      </c>
      <c r="B193" s="6" t="s">
        <v>1000</v>
      </c>
      <c r="C193" s="6" t="s">
        <v>987</v>
      </c>
      <c r="D193" s="7" t="s">
        <v>988</v>
      </c>
      <c r="E193" s="28" t="s">
        <v>989</v>
      </c>
      <c r="F193" s="5" t="s">
        <v>481</v>
      </c>
      <c r="G193" s="6" t="s">
        <v>468</v>
      </c>
      <c r="H193" s="6" t="s">
        <v>38</v>
      </c>
      <c r="I193" s="6" t="s">
        <v>38</v>
      </c>
      <c r="J193" s="8" t="s">
        <v>1001</v>
      </c>
      <c r="K193" s="5" t="s">
        <v>1002</v>
      </c>
      <c r="L193" s="7" t="s">
        <v>1003</v>
      </c>
      <c r="M193" s="9">
        <v>88910</v>
      </c>
      <c r="N193" s="5" t="s">
        <v>429</v>
      </c>
      <c r="O193" s="32">
        <v>44123.7289702546</v>
      </c>
      <c r="P193" s="33">
        <v>44127.219088044</v>
      </c>
      <c r="Q193" s="28" t="s">
        <v>38</v>
      </c>
      <c r="R193" s="29" t="s">
        <v>38</v>
      </c>
      <c r="S193" s="28" t="s">
        <v>102</v>
      </c>
      <c r="T193" s="28" t="s">
        <v>38</v>
      </c>
      <c r="U193" s="5" t="s">
        <v>38</v>
      </c>
      <c r="V193" s="28" t="s">
        <v>993</v>
      </c>
      <c r="W193" s="7" t="s">
        <v>38</v>
      </c>
      <c r="X193" s="7" t="s">
        <v>38</v>
      </c>
      <c r="Y193" s="5" t="s">
        <v>38</v>
      </c>
      <c r="Z193" s="5" t="s">
        <v>38</v>
      </c>
      <c r="AA193" s="6" t="s">
        <v>38</v>
      </c>
      <c r="AB193" s="6" t="s">
        <v>38</v>
      </c>
      <c r="AC193" s="6" t="s">
        <v>38</v>
      </c>
      <c r="AD193" s="6" t="s">
        <v>38</v>
      </c>
      <c r="AE193" s="6" t="s">
        <v>38</v>
      </c>
    </row>
    <row r="194">
      <c r="A194" s="28" t="s">
        <v>1004</v>
      </c>
      <c r="B194" s="6" t="s">
        <v>1005</v>
      </c>
      <c r="C194" s="6" t="s">
        <v>987</v>
      </c>
      <c r="D194" s="7" t="s">
        <v>988</v>
      </c>
      <c r="E194" s="28" t="s">
        <v>989</v>
      </c>
      <c r="F194" s="5" t="s">
        <v>481</v>
      </c>
      <c r="G194" s="6" t="s">
        <v>468</v>
      </c>
      <c r="H194" s="6" t="s">
        <v>38</v>
      </c>
      <c r="I194" s="6" t="s">
        <v>38</v>
      </c>
      <c r="J194" s="8" t="s">
        <v>1006</v>
      </c>
      <c r="K194" s="5" t="s">
        <v>1007</v>
      </c>
      <c r="L194" s="7" t="s">
        <v>1008</v>
      </c>
      <c r="M194" s="9">
        <v>88920</v>
      </c>
      <c r="N194" s="5" t="s">
        <v>552</v>
      </c>
      <c r="O194" s="32">
        <v>44123.7289704051</v>
      </c>
      <c r="P194" s="33">
        <v>44127.2190881944</v>
      </c>
      <c r="Q194" s="28" t="s">
        <v>38</v>
      </c>
      <c r="R194" s="29" t="s">
        <v>1009</v>
      </c>
      <c r="S194" s="28" t="s">
        <v>102</v>
      </c>
      <c r="T194" s="28" t="s">
        <v>38</v>
      </c>
      <c r="U194" s="5" t="s">
        <v>38</v>
      </c>
      <c r="V194" s="28" t="s">
        <v>175</v>
      </c>
      <c r="W194" s="7" t="s">
        <v>38</v>
      </c>
      <c r="X194" s="7" t="s">
        <v>38</v>
      </c>
      <c r="Y194" s="5" t="s">
        <v>38</v>
      </c>
      <c r="Z194" s="5" t="s">
        <v>38</v>
      </c>
      <c r="AA194" s="6" t="s">
        <v>38</v>
      </c>
      <c r="AB194" s="6" t="s">
        <v>38</v>
      </c>
      <c r="AC194" s="6" t="s">
        <v>38</v>
      </c>
      <c r="AD194" s="6" t="s">
        <v>38</v>
      </c>
      <c r="AE194" s="6" t="s">
        <v>38</v>
      </c>
    </row>
    <row r="195">
      <c r="A195" s="28" t="s">
        <v>1010</v>
      </c>
      <c r="B195" s="6" t="s">
        <v>1011</v>
      </c>
      <c r="C195" s="6" t="s">
        <v>1012</v>
      </c>
      <c r="D195" s="7" t="s">
        <v>988</v>
      </c>
      <c r="E195" s="28" t="s">
        <v>989</v>
      </c>
      <c r="F195" s="5" t="s">
        <v>22</v>
      </c>
      <c r="G195" s="6" t="s">
        <v>468</v>
      </c>
      <c r="H195" s="6" t="s">
        <v>38</v>
      </c>
      <c r="I195" s="6" t="s">
        <v>38</v>
      </c>
      <c r="J195" s="8" t="s">
        <v>193</v>
      </c>
      <c r="K195" s="5" t="s">
        <v>194</v>
      </c>
      <c r="L195" s="7" t="s">
        <v>195</v>
      </c>
      <c r="M195" s="9">
        <v>88930</v>
      </c>
      <c r="N195" s="5" t="s">
        <v>469</v>
      </c>
      <c r="O195" s="32">
        <v>44123.7289704051</v>
      </c>
      <c r="P195" s="33">
        <v>44127.2190883912</v>
      </c>
      <c r="Q195" s="28" t="s">
        <v>38</v>
      </c>
      <c r="R195" s="29" t="s">
        <v>38</v>
      </c>
      <c r="S195" s="28" t="s">
        <v>61</v>
      </c>
      <c r="T195" s="28" t="s">
        <v>528</v>
      </c>
      <c r="U195" s="5" t="s">
        <v>475</v>
      </c>
      <c r="V195" s="28" t="s">
        <v>379</v>
      </c>
      <c r="W195" s="7" t="s">
        <v>1013</v>
      </c>
      <c r="X195" s="7" t="s">
        <v>38</v>
      </c>
      <c r="Y195" s="5" t="s">
        <v>473</v>
      </c>
      <c r="Z195" s="5" t="s">
        <v>38</v>
      </c>
      <c r="AA195" s="6" t="s">
        <v>38</v>
      </c>
      <c r="AB195" s="6" t="s">
        <v>38</v>
      </c>
      <c r="AC195" s="6" t="s">
        <v>38</v>
      </c>
      <c r="AD195" s="6" t="s">
        <v>38</v>
      </c>
      <c r="AE195" s="6" t="s">
        <v>38</v>
      </c>
    </row>
    <row r="196">
      <c r="A196" s="28" t="s">
        <v>1014</v>
      </c>
      <c r="B196" s="6" t="s">
        <v>1015</v>
      </c>
      <c r="C196" s="6" t="s">
        <v>1012</v>
      </c>
      <c r="D196" s="7" t="s">
        <v>988</v>
      </c>
      <c r="E196" s="28" t="s">
        <v>989</v>
      </c>
      <c r="F196" s="5" t="s">
        <v>22</v>
      </c>
      <c r="G196" s="6" t="s">
        <v>468</v>
      </c>
      <c r="H196" s="6" t="s">
        <v>38</v>
      </c>
      <c r="I196" s="6" t="s">
        <v>38</v>
      </c>
      <c r="J196" s="8" t="s">
        <v>193</v>
      </c>
      <c r="K196" s="5" t="s">
        <v>194</v>
      </c>
      <c r="L196" s="7" t="s">
        <v>195</v>
      </c>
      <c r="M196" s="9">
        <v>88940</v>
      </c>
      <c r="N196" s="5" t="s">
        <v>469</v>
      </c>
      <c r="O196" s="32">
        <v>44123.7289794792</v>
      </c>
      <c r="P196" s="33">
        <v>44127.2190885764</v>
      </c>
      <c r="Q196" s="28" t="s">
        <v>38</v>
      </c>
      <c r="R196" s="29" t="s">
        <v>38</v>
      </c>
      <c r="S196" s="28" t="s">
        <v>61</v>
      </c>
      <c r="T196" s="28" t="s">
        <v>470</v>
      </c>
      <c r="U196" s="5" t="s">
        <v>475</v>
      </c>
      <c r="V196" s="28" t="s">
        <v>379</v>
      </c>
      <c r="W196" s="7" t="s">
        <v>1016</v>
      </c>
      <c r="X196" s="7" t="s">
        <v>38</v>
      </c>
      <c r="Y196" s="5" t="s">
        <v>473</v>
      </c>
      <c r="Z196" s="5" t="s">
        <v>38</v>
      </c>
      <c r="AA196" s="6" t="s">
        <v>38</v>
      </c>
      <c r="AB196" s="6" t="s">
        <v>38</v>
      </c>
      <c r="AC196" s="6" t="s">
        <v>38</v>
      </c>
      <c r="AD196" s="6" t="s">
        <v>38</v>
      </c>
      <c r="AE196" s="6" t="s">
        <v>38</v>
      </c>
    </row>
    <row r="197">
      <c r="A197" s="28" t="s">
        <v>1017</v>
      </c>
      <c r="B197" s="6" t="s">
        <v>1018</v>
      </c>
      <c r="C197" s="6" t="s">
        <v>1012</v>
      </c>
      <c r="D197" s="7" t="s">
        <v>988</v>
      </c>
      <c r="E197" s="28" t="s">
        <v>989</v>
      </c>
      <c r="F197" s="5" t="s">
        <v>22</v>
      </c>
      <c r="G197" s="6" t="s">
        <v>468</v>
      </c>
      <c r="H197" s="6" t="s">
        <v>38</v>
      </c>
      <c r="I197" s="6" t="s">
        <v>38</v>
      </c>
      <c r="J197" s="8" t="s">
        <v>193</v>
      </c>
      <c r="K197" s="5" t="s">
        <v>194</v>
      </c>
      <c r="L197" s="7" t="s">
        <v>195</v>
      </c>
      <c r="M197" s="9">
        <v>88950</v>
      </c>
      <c r="N197" s="5" t="s">
        <v>469</v>
      </c>
      <c r="O197" s="32">
        <v>44123.7289886921</v>
      </c>
      <c r="P197" s="33">
        <v>44127.2190887384</v>
      </c>
      <c r="Q197" s="28" t="s">
        <v>38</v>
      </c>
      <c r="R197" s="29" t="s">
        <v>38</v>
      </c>
      <c r="S197" s="28" t="s">
        <v>61</v>
      </c>
      <c r="T197" s="28" t="s">
        <v>542</v>
      </c>
      <c r="U197" s="5" t="s">
        <v>475</v>
      </c>
      <c r="V197" s="28" t="s">
        <v>379</v>
      </c>
      <c r="W197" s="7" t="s">
        <v>1019</v>
      </c>
      <c r="X197" s="7" t="s">
        <v>38</v>
      </c>
      <c r="Y197" s="5" t="s">
        <v>473</v>
      </c>
      <c r="Z197" s="5" t="s">
        <v>38</v>
      </c>
      <c r="AA197" s="6" t="s">
        <v>38</v>
      </c>
      <c r="AB197" s="6" t="s">
        <v>38</v>
      </c>
      <c r="AC197" s="6" t="s">
        <v>38</v>
      </c>
      <c r="AD197" s="6" t="s">
        <v>38</v>
      </c>
      <c r="AE197" s="6" t="s">
        <v>38</v>
      </c>
    </row>
    <row r="198">
      <c r="A198" s="28" t="s">
        <v>1020</v>
      </c>
      <c r="B198" s="6" t="s">
        <v>1021</v>
      </c>
      <c r="C198" s="6" t="s">
        <v>1022</v>
      </c>
      <c r="D198" s="7" t="s">
        <v>1023</v>
      </c>
      <c r="E198" s="28" t="s">
        <v>1024</v>
      </c>
      <c r="F198" s="5" t="s">
        <v>481</v>
      </c>
      <c r="G198" s="6" t="s">
        <v>577</v>
      </c>
      <c r="H198" s="6" t="s">
        <v>38</v>
      </c>
      <c r="I198" s="6" t="s">
        <v>38</v>
      </c>
      <c r="J198" s="8" t="s">
        <v>1025</v>
      </c>
      <c r="K198" s="5" t="s">
        <v>1026</v>
      </c>
      <c r="L198" s="7" t="s">
        <v>1027</v>
      </c>
      <c r="M198" s="9">
        <v>88960</v>
      </c>
      <c r="N198" s="5" t="s">
        <v>60</v>
      </c>
      <c r="O198" s="32">
        <v>44123.7496648958</v>
      </c>
      <c r="P198" s="33">
        <v>44127.0148993056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1028</v>
      </c>
      <c r="B199" s="6" t="s">
        <v>1029</v>
      </c>
      <c r="C199" s="6" t="s">
        <v>1022</v>
      </c>
      <c r="D199" s="7" t="s">
        <v>1023</v>
      </c>
      <c r="E199" s="28" t="s">
        <v>1024</v>
      </c>
      <c r="F199" s="5" t="s">
        <v>481</v>
      </c>
      <c r="G199" s="6" t="s">
        <v>577</v>
      </c>
      <c r="H199" s="6" t="s">
        <v>38</v>
      </c>
      <c r="I199" s="6" t="s">
        <v>38</v>
      </c>
      <c r="J199" s="8" t="s">
        <v>678</v>
      </c>
      <c r="K199" s="5" t="s">
        <v>679</v>
      </c>
      <c r="L199" s="7" t="s">
        <v>680</v>
      </c>
      <c r="M199" s="9">
        <v>88970</v>
      </c>
      <c r="N199" s="5" t="s">
        <v>429</v>
      </c>
      <c r="O199" s="32">
        <v>44123.7509026968</v>
      </c>
      <c r="P199" s="33">
        <v>44127.0151187153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1030</v>
      </c>
      <c r="B200" s="6" t="s">
        <v>1031</v>
      </c>
      <c r="C200" s="6" t="s">
        <v>1022</v>
      </c>
      <c r="D200" s="7" t="s">
        <v>1023</v>
      </c>
      <c r="E200" s="28" t="s">
        <v>1024</v>
      </c>
      <c r="F200" s="5" t="s">
        <v>481</v>
      </c>
      <c r="G200" s="6" t="s">
        <v>577</v>
      </c>
      <c r="H200" s="6" t="s">
        <v>38</v>
      </c>
      <c r="I200" s="6" t="s">
        <v>38</v>
      </c>
      <c r="J200" s="8" t="s">
        <v>678</v>
      </c>
      <c r="K200" s="5" t="s">
        <v>679</v>
      </c>
      <c r="L200" s="7" t="s">
        <v>680</v>
      </c>
      <c r="M200" s="9">
        <v>88980</v>
      </c>
      <c r="N200" s="5" t="s">
        <v>429</v>
      </c>
      <c r="O200" s="32">
        <v>44123.7522300579</v>
      </c>
      <c r="P200" s="33">
        <v>44127.0152748843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1032</v>
      </c>
      <c r="B201" s="6" t="s">
        <v>1033</v>
      </c>
      <c r="C201" s="6" t="s">
        <v>1022</v>
      </c>
      <c r="D201" s="7" t="s">
        <v>1023</v>
      </c>
      <c r="E201" s="28" t="s">
        <v>1024</v>
      </c>
      <c r="F201" s="5" t="s">
        <v>481</v>
      </c>
      <c r="G201" s="6" t="s">
        <v>577</v>
      </c>
      <c r="H201" s="6" t="s">
        <v>38</v>
      </c>
      <c r="I201" s="6" t="s">
        <v>38</v>
      </c>
      <c r="J201" s="8" t="s">
        <v>1034</v>
      </c>
      <c r="K201" s="5" t="s">
        <v>1035</v>
      </c>
      <c r="L201" s="7" t="s">
        <v>1036</v>
      </c>
      <c r="M201" s="9">
        <v>88990</v>
      </c>
      <c r="N201" s="5" t="s">
        <v>60</v>
      </c>
      <c r="O201" s="32">
        <v>44123.7576852199</v>
      </c>
      <c r="P201" s="33">
        <v>44127.0154085301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1037</v>
      </c>
      <c r="B202" s="6" t="s">
        <v>1038</v>
      </c>
      <c r="C202" s="6" t="s">
        <v>1022</v>
      </c>
      <c r="D202" s="7" t="s">
        <v>1023</v>
      </c>
      <c r="E202" s="28" t="s">
        <v>1024</v>
      </c>
      <c r="F202" s="5" t="s">
        <v>481</v>
      </c>
      <c r="G202" s="6" t="s">
        <v>577</v>
      </c>
      <c r="H202" s="6" t="s">
        <v>38</v>
      </c>
      <c r="I202" s="6" t="s">
        <v>38</v>
      </c>
      <c r="J202" s="8" t="s">
        <v>1034</v>
      </c>
      <c r="K202" s="5" t="s">
        <v>1035</v>
      </c>
      <c r="L202" s="7" t="s">
        <v>1036</v>
      </c>
      <c r="M202" s="9">
        <v>89000</v>
      </c>
      <c r="N202" s="5" t="s">
        <v>60</v>
      </c>
      <c r="O202" s="32">
        <v>44123.7601765856</v>
      </c>
      <c r="P202" s="33">
        <v>44127.0155485764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1039</v>
      </c>
      <c r="B203" s="6" t="s">
        <v>1040</v>
      </c>
      <c r="C203" s="6" t="s">
        <v>1041</v>
      </c>
      <c r="D203" s="7" t="s">
        <v>1042</v>
      </c>
      <c r="E203" s="28" t="s">
        <v>1043</v>
      </c>
      <c r="F203" s="5" t="s">
        <v>22</v>
      </c>
      <c r="G203" s="6" t="s">
        <v>468</v>
      </c>
      <c r="H203" s="6" t="s">
        <v>38</v>
      </c>
      <c r="I203" s="6" t="s">
        <v>38</v>
      </c>
      <c r="J203" s="8" t="s">
        <v>1044</v>
      </c>
      <c r="K203" s="5" t="s">
        <v>1045</v>
      </c>
      <c r="L203" s="7" t="s">
        <v>1046</v>
      </c>
      <c r="M203" s="9">
        <v>89010</v>
      </c>
      <c r="N203" s="5" t="s">
        <v>709</v>
      </c>
      <c r="O203" s="32">
        <v>44123.8463694444</v>
      </c>
      <c r="P203" s="33">
        <v>44124.7322823264</v>
      </c>
      <c r="Q203" s="28" t="s">
        <v>38</v>
      </c>
      <c r="R203" s="29" t="s">
        <v>38</v>
      </c>
      <c r="S203" s="28" t="s">
        <v>459</v>
      </c>
      <c r="T203" s="28" t="s">
        <v>561</v>
      </c>
      <c r="U203" s="5" t="s">
        <v>1047</v>
      </c>
      <c r="V203" s="28" t="s">
        <v>1048</v>
      </c>
      <c r="W203" s="7" t="s">
        <v>1049</v>
      </c>
      <c r="X203" s="7" t="s">
        <v>38</v>
      </c>
      <c r="Y203" s="5" t="s">
        <v>473</v>
      </c>
      <c r="Z203" s="5" t="s">
        <v>1050</v>
      </c>
      <c r="AA203" s="6" t="s">
        <v>38</v>
      </c>
      <c r="AB203" s="6" t="s">
        <v>38</v>
      </c>
      <c r="AC203" s="6" t="s">
        <v>38</v>
      </c>
      <c r="AD203" s="6" t="s">
        <v>38</v>
      </c>
      <c r="AE203" s="6" t="s">
        <v>38</v>
      </c>
    </row>
    <row r="204">
      <c r="A204" s="28" t="s">
        <v>1051</v>
      </c>
      <c r="B204" s="6" t="s">
        <v>1040</v>
      </c>
      <c r="C204" s="6" t="s">
        <v>1041</v>
      </c>
      <c r="D204" s="7" t="s">
        <v>1042</v>
      </c>
      <c r="E204" s="28" t="s">
        <v>1043</v>
      </c>
      <c r="F204" s="5" t="s">
        <v>22</v>
      </c>
      <c r="G204" s="6" t="s">
        <v>468</v>
      </c>
      <c r="H204" s="6" t="s">
        <v>38</v>
      </c>
      <c r="I204" s="6" t="s">
        <v>38</v>
      </c>
      <c r="J204" s="8" t="s">
        <v>1044</v>
      </c>
      <c r="K204" s="5" t="s">
        <v>1045</v>
      </c>
      <c r="L204" s="7" t="s">
        <v>1046</v>
      </c>
      <c r="M204" s="9">
        <v>89020</v>
      </c>
      <c r="N204" s="5" t="s">
        <v>709</v>
      </c>
      <c r="O204" s="32">
        <v>44123.846425544</v>
      </c>
      <c r="P204" s="33">
        <v>44124.7324044329</v>
      </c>
      <c r="Q204" s="28" t="s">
        <v>38</v>
      </c>
      <c r="R204" s="29" t="s">
        <v>38</v>
      </c>
      <c r="S204" s="28" t="s">
        <v>122</v>
      </c>
      <c r="T204" s="28" t="s">
        <v>561</v>
      </c>
      <c r="U204" s="5" t="s">
        <v>471</v>
      </c>
      <c r="V204" s="28" t="s">
        <v>1048</v>
      </c>
      <c r="W204" s="7" t="s">
        <v>1052</v>
      </c>
      <c r="X204" s="7" t="s">
        <v>38</v>
      </c>
      <c r="Y204" s="5" t="s">
        <v>477</v>
      </c>
      <c r="Z204" s="5" t="s">
        <v>1050</v>
      </c>
      <c r="AA204" s="6" t="s">
        <v>38</v>
      </c>
      <c r="AB204" s="6" t="s">
        <v>38</v>
      </c>
      <c r="AC204" s="6" t="s">
        <v>38</v>
      </c>
      <c r="AD204" s="6" t="s">
        <v>38</v>
      </c>
      <c r="AE204" s="6" t="s">
        <v>38</v>
      </c>
    </row>
    <row r="205">
      <c r="A205" s="28" t="s">
        <v>1053</v>
      </c>
      <c r="B205" s="6" t="s">
        <v>1040</v>
      </c>
      <c r="C205" s="6" t="s">
        <v>1041</v>
      </c>
      <c r="D205" s="7" t="s">
        <v>1042</v>
      </c>
      <c r="E205" s="28" t="s">
        <v>1043</v>
      </c>
      <c r="F205" s="5" t="s">
        <v>22</v>
      </c>
      <c r="G205" s="6" t="s">
        <v>468</v>
      </c>
      <c r="H205" s="6" t="s">
        <v>38</v>
      </c>
      <c r="I205" s="6" t="s">
        <v>38</v>
      </c>
      <c r="J205" s="8" t="s">
        <v>1044</v>
      </c>
      <c r="K205" s="5" t="s">
        <v>1045</v>
      </c>
      <c r="L205" s="7" t="s">
        <v>1046</v>
      </c>
      <c r="M205" s="9">
        <v>89030</v>
      </c>
      <c r="N205" s="5" t="s">
        <v>709</v>
      </c>
      <c r="O205" s="32">
        <v>44123.8464365394</v>
      </c>
      <c r="P205" s="33">
        <v>44124.7325214468</v>
      </c>
      <c r="Q205" s="28" t="s">
        <v>38</v>
      </c>
      <c r="R205" s="29" t="s">
        <v>38</v>
      </c>
      <c r="S205" s="28" t="s">
        <v>61</v>
      </c>
      <c r="T205" s="28" t="s">
        <v>561</v>
      </c>
      <c r="U205" s="5" t="s">
        <v>529</v>
      </c>
      <c r="V205" s="28" t="s">
        <v>1048</v>
      </c>
      <c r="W205" s="7" t="s">
        <v>1054</v>
      </c>
      <c r="X205" s="7" t="s">
        <v>38</v>
      </c>
      <c r="Y205" s="5" t="s">
        <v>477</v>
      </c>
      <c r="Z205" s="5" t="s">
        <v>1050</v>
      </c>
      <c r="AA205" s="6" t="s">
        <v>38</v>
      </c>
      <c r="AB205" s="6" t="s">
        <v>38</v>
      </c>
      <c r="AC205" s="6" t="s">
        <v>38</v>
      </c>
      <c r="AD205" s="6" t="s">
        <v>38</v>
      </c>
      <c r="AE205" s="6" t="s">
        <v>38</v>
      </c>
    </row>
    <row r="206">
      <c r="A206" s="28" t="s">
        <v>1055</v>
      </c>
      <c r="B206" s="6" t="s">
        <v>1056</v>
      </c>
      <c r="C206" s="6" t="s">
        <v>1041</v>
      </c>
      <c r="D206" s="7" t="s">
        <v>1042</v>
      </c>
      <c r="E206" s="28" t="s">
        <v>1043</v>
      </c>
      <c r="F206" s="5" t="s">
        <v>22</v>
      </c>
      <c r="G206" s="6" t="s">
        <v>468</v>
      </c>
      <c r="H206" s="6" t="s">
        <v>38</v>
      </c>
      <c r="I206" s="6" t="s">
        <v>38</v>
      </c>
      <c r="J206" s="8" t="s">
        <v>1044</v>
      </c>
      <c r="K206" s="5" t="s">
        <v>1045</v>
      </c>
      <c r="L206" s="7" t="s">
        <v>1046</v>
      </c>
      <c r="M206" s="9">
        <v>89040</v>
      </c>
      <c r="N206" s="5" t="s">
        <v>709</v>
      </c>
      <c r="O206" s="32">
        <v>44123.8464460301</v>
      </c>
      <c r="P206" s="33">
        <v>44124.7326476852</v>
      </c>
      <c r="Q206" s="28" t="s">
        <v>38</v>
      </c>
      <c r="R206" s="29" t="s">
        <v>38</v>
      </c>
      <c r="S206" s="28" t="s">
        <v>459</v>
      </c>
      <c r="T206" s="28" t="s">
        <v>699</v>
      </c>
      <c r="U206" s="5" t="s">
        <v>1057</v>
      </c>
      <c r="V206" s="28" t="s">
        <v>1048</v>
      </c>
      <c r="W206" s="7" t="s">
        <v>1058</v>
      </c>
      <c r="X206" s="7" t="s">
        <v>38</v>
      </c>
      <c r="Y206" s="5" t="s">
        <v>473</v>
      </c>
      <c r="Z206" s="5" t="s">
        <v>1050</v>
      </c>
      <c r="AA206" s="6" t="s">
        <v>38</v>
      </c>
      <c r="AB206" s="6" t="s">
        <v>38</v>
      </c>
      <c r="AC206" s="6" t="s">
        <v>38</v>
      </c>
      <c r="AD206" s="6" t="s">
        <v>38</v>
      </c>
      <c r="AE206" s="6" t="s">
        <v>38</v>
      </c>
    </row>
    <row r="207">
      <c r="A207" s="28" t="s">
        <v>1059</v>
      </c>
      <c r="B207" s="6" t="s">
        <v>1056</v>
      </c>
      <c r="C207" s="6" t="s">
        <v>1041</v>
      </c>
      <c r="D207" s="7" t="s">
        <v>1042</v>
      </c>
      <c r="E207" s="28" t="s">
        <v>1043</v>
      </c>
      <c r="F207" s="5" t="s">
        <v>22</v>
      </c>
      <c r="G207" s="6" t="s">
        <v>468</v>
      </c>
      <c r="H207" s="6" t="s">
        <v>38</v>
      </c>
      <c r="I207" s="6" t="s">
        <v>38</v>
      </c>
      <c r="J207" s="8" t="s">
        <v>1044</v>
      </c>
      <c r="K207" s="5" t="s">
        <v>1045</v>
      </c>
      <c r="L207" s="7" t="s">
        <v>1046</v>
      </c>
      <c r="M207" s="9">
        <v>89050</v>
      </c>
      <c r="N207" s="5" t="s">
        <v>647</v>
      </c>
      <c r="O207" s="32">
        <v>44123.8464555903</v>
      </c>
      <c r="P207" s="33">
        <v>44124.7327511227</v>
      </c>
      <c r="Q207" s="28" t="s">
        <v>38</v>
      </c>
      <c r="R207" s="29" t="s">
        <v>38</v>
      </c>
      <c r="S207" s="28" t="s">
        <v>122</v>
      </c>
      <c r="T207" s="28" t="s">
        <v>699</v>
      </c>
      <c r="U207" s="5" t="s">
        <v>471</v>
      </c>
      <c r="V207" s="28" t="s">
        <v>1048</v>
      </c>
      <c r="W207" s="7" t="s">
        <v>1060</v>
      </c>
      <c r="X207" s="7" t="s">
        <v>38</v>
      </c>
      <c r="Y207" s="5" t="s">
        <v>477</v>
      </c>
      <c r="Z207" s="5" t="s">
        <v>38</v>
      </c>
      <c r="AA207" s="6" t="s">
        <v>38</v>
      </c>
      <c r="AB207" s="6" t="s">
        <v>38</v>
      </c>
      <c r="AC207" s="6" t="s">
        <v>38</v>
      </c>
      <c r="AD207" s="6" t="s">
        <v>38</v>
      </c>
      <c r="AE207" s="6" t="s">
        <v>38</v>
      </c>
    </row>
    <row r="208">
      <c r="A208" s="28" t="s">
        <v>1061</v>
      </c>
      <c r="B208" s="6" t="s">
        <v>1056</v>
      </c>
      <c r="C208" s="6" t="s">
        <v>1041</v>
      </c>
      <c r="D208" s="7" t="s">
        <v>1042</v>
      </c>
      <c r="E208" s="28" t="s">
        <v>1043</v>
      </c>
      <c r="F208" s="5" t="s">
        <v>22</v>
      </c>
      <c r="G208" s="6" t="s">
        <v>468</v>
      </c>
      <c r="H208" s="6" t="s">
        <v>38</v>
      </c>
      <c r="I208" s="6" t="s">
        <v>38</v>
      </c>
      <c r="J208" s="8" t="s">
        <v>1044</v>
      </c>
      <c r="K208" s="5" t="s">
        <v>1045</v>
      </c>
      <c r="L208" s="7" t="s">
        <v>1046</v>
      </c>
      <c r="M208" s="9">
        <v>89060</v>
      </c>
      <c r="N208" s="5" t="s">
        <v>647</v>
      </c>
      <c r="O208" s="32">
        <v>44123.8464648148</v>
      </c>
      <c r="P208" s="33">
        <v>44124.7328648958</v>
      </c>
      <c r="Q208" s="28" t="s">
        <v>38</v>
      </c>
      <c r="R208" s="29" t="s">
        <v>38</v>
      </c>
      <c r="S208" s="28" t="s">
        <v>61</v>
      </c>
      <c r="T208" s="28" t="s">
        <v>699</v>
      </c>
      <c r="U208" s="5" t="s">
        <v>696</v>
      </c>
      <c r="V208" s="28" t="s">
        <v>1048</v>
      </c>
      <c r="W208" s="7" t="s">
        <v>1062</v>
      </c>
      <c r="X208" s="7" t="s">
        <v>38</v>
      </c>
      <c r="Y208" s="5" t="s">
        <v>477</v>
      </c>
      <c r="Z208" s="5" t="s">
        <v>38</v>
      </c>
      <c r="AA208" s="6" t="s">
        <v>38</v>
      </c>
      <c r="AB208" s="6" t="s">
        <v>38</v>
      </c>
      <c r="AC208" s="6" t="s">
        <v>38</v>
      </c>
      <c r="AD208" s="6" t="s">
        <v>38</v>
      </c>
      <c r="AE208" s="6" t="s">
        <v>38</v>
      </c>
    </row>
    <row r="209">
      <c r="A209" s="28" t="s">
        <v>1063</v>
      </c>
      <c r="B209" s="6" t="s">
        <v>1064</v>
      </c>
      <c r="C209" s="6" t="s">
        <v>1065</v>
      </c>
      <c r="D209" s="7" t="s">
        <v>1042</v>
      </c>
      <c r="E209" s="28" t="s">
        <v>1043</v>
      </c>
      <c r="F209" s="5" t="s">
        <v>22</v>
      </c>
      <c r="G209" s="6" t="s">
        <v>468</v>
      </c>
      <c r="H209" s="6" t="s">
        <v>38</v>
      </c>
      <c r="I209" s="6" t="s">
        <v>38</v>
      </c>
      <c r="J209" s="8" t="s">
        <v>76</v>
      </c>
      <c r="K209" s="5" t="s">
        <v>77</v>
      </c>
      <c r="L209" s="7" t="s">
        <v>78</v>
      </c>
      <c r="M209" s="9">
        <v>89070</v>
      </c>
      <c r="N209" s="5" t="s">
        <v>552</v>
      </c>
      <c r="O209" s="32">
        <v>44123.8464747685</v>
      </c>
      <c r="P209" s="33">
        <v>44124.7319785069</v>
      </c>
      <c r="Q209" s="28" t="s">
        <v>38</v>
      </c>
      <c r="R209" s="29" t="s">
        <v>1066</v>
      </c>
      <c r="S209" s="28" t="s">
        <v>61</v>
      </c>
      <c r="T209" s="28" t="s">
        <v>566</v>
      </c>
      <c r="U209" s="5" t="s">
        <v>475</v>
      </c>
      <c r="V209" s="30" t="s">
        <v>1067</v>
      </c>
      <c r="W209" s="7" t="s">
        <v>1068</v>
      </c>
      <c r="X209" s="7" t="s">
        <v>38</v>
      </c>
      <c r="Y209" s="5" t="s">
        <v>473</v>
      </c>
      <c r="Z209" s="5" t="s">
        <v>38</v>
      </c>
      <c r="AA209" s="6" t="s">
        <v>38</v>
      </c>
      <c r="AB209" s="6" t="s">
        <v>38</v>
      </c>
      <c r="AC209" s="6" t="s">
        <v>38</v>
      </c>
      <c r="AD209" s="6" t="s">
        <v>38</v>
      </c>
      <c r="AE209" s="6" t="s">
        <v>38</v>
      </c>
    </row>
    <row r="210">
      <c r="A210" s="28" t="s">
        <v>1069</v>
      </c>
      <c r="B210" s="6" t="s">
        <v>1070</v>
      </c>
      <c r="C210" s="6" t="s">
        <v>1071</v>
      </c>
      <c r="D210" s="7" t="s">
        <v>1042</v>
      </c>
      <c r="E210" s="28" t="s">
        <v>1043</v>
      </c>
      <c r="F210" s="5" t="s">
        <v>22</v>
      </c>
      <c r="G210" s="6" t="s">
        <v>468</v>
      </c>
      <c r="H210" s="6" t="s">
        <v>38</v>
      </c>
      <c r="I210" s="6" t="s">
        <v>38</v>
      </c>
      <c r="J210" s="8" t="s">
        <v>76</v>
      </c>
      <c r="K210" s="5" t="s">
        <v>77</v>
      </c>
      <c r="L210" s="7" t="s">
        <v>78</v>
      </c>
      <c r="M210" s="9">
        <v>89080</v>
      </c>
      <c r="N210" s="5" t="s">
        <v>709</v>
      </c>
      <c r="O210" s="32">
        <v>44123.8464839931</v>
      </c>
      <c r="P210" s="33">
        <v>44124.7321050926</v>
      </c>
      <c r="Q210" s="28" t="s">
        <v>38</v>
      </c>
      <c r="R210" s="29" t="s">
        <v>38</v>
      </c>
      <c r="S210" s="28" t="s">
        <v>61</v>
      </c>
      <c r="T210" s="28" t="s">
        <v>561</v>
      </c>
      <c r="U210" s="5" t="s">
        <v>529</v>
      </c>
      <c r="V210" s="30" t="s">
        <v>1072</v>
      </c>
      <c r="W210" s="7" t="s">
        <v>1073</v>
      </c>
      <c r="X210" s="7" t="s">
        <v>38</v>
      </c>
      <c r="Y210" s="5" t="s">
        <v>473</v>
      </c>
      <c r="Z210" s="5" t="s">
        <v>1074</v>
      </c>
      <c r="AA210" s="6" t="s">
        <v>38</v>
      </c>
      <c r="AB210" s="6" t="s">
        <v>38</v>
      </c>
      <c r="AC210" s="6" t="s">
        <v>38</v>
      </c>
      <c r="AD210" s="6" t="s">
        <v>38</v>
      </c>
      <c r="AE210" s="6" t="s">
        <v>38</v>
      </c>
    </row>
    <row r="211">
      <c r="A211" s="28" t="s">
        <v>1075</v>
      </c>
      <c r="B211" s="6" t="s">
        <v>1076</v>
      </c>
      <c r="C211" s="6" t="s">
        <v>1077</v>
      </c>
      <c r="D211" s="7" t="s">
        <v>1042</v>
      </c>
      <c r="E211" s="28" t="s">
        <v>1043</v>
      </c>
      <c r="F211" s="5" t="s">
        <v>22</v>
      </c>
      <c r="G211" s="6" t="s">
        <v>468</v>
      </c>
      <c r="H211" s="6" t="s">
        <v>38</v>
      </c>
      <c r="I211" s="6" t="s">
        <v>38</v>
      </c>
      <c r="J211" s="8" t="s">
        <v>1078</v>
      </c>
      <c r="K211" s="5" t="s">
        <v>1079</v>
      </c>
      <c r="L211" s="7" t="s">
        <v>1080</v>
      </c>
      <c r="M211" s="9">
        <v>89090</v>
      </c>
      <c r="N211" s="5" t="s">
        <v>647</v>
      </c>
      <c r="O211" s="32">
        <v>44123.8464944792</v>
      </c>
      <c r="P211" s="33">
        <v>44124.7316043634</v>
      </c>
      <c r="Q211" s="28" t="s">
        <v>38</v>
      </c>
      <c r="R211" s="29" t="s">
        <v>38</v>
      </c>
      <c r="S211" s="28" t="s">
        <v>122</v>
      </c>
      <c r="T211" s="28" t="s">
        <v>528</v>
      </c>
      <c r="U211" s="5" t="s">
        <v>711</v>
      </c>
      <c r="V211" s="28" t="s">
        <v>123</v>
      </c>
      <c r="W211" s="7" t="s">
        <v>1081</v>
      </c>
      <c r="X211" s="7" t="s">
        <v>38</v>
      </c>
      <c r="Y211" s="5" t="s">
        <v>473</v>
      </c>
      <c r="Z211" s="5" t="s">
        <v>38</v>
      </c>
      <c r="AA211" s="6" t="s">
        <v>38</v>
      </c>
      <c r="AB211" s="6" t="s">
        <v>38</v>
      </c>
      <c r="AC211" s="6" t="s">
        <v>38</v>
      </c>
      <c r="AD211" s="6" t="s">
        <v>38</v>
      </c>
      <c r="AE211" s="6" t="s">
        <v>38</v>
      </c>
    </row>
    <row r="212">
      <c r="A212" s="28" t="s">
        <v>1082</v>
      </c>
      <c r="B212" s="6" t="s">
        <v>1083</v>
      </c>
      <c r="C212" s="6" t="s">
        <v>1041</v>
      </c>
      <c r="D212" s="7" t="s">
        <v>1042</v>
      </c>
      <c r="E212" s="28" t="s">
        <v>1043</v>
      </c>
      <c r="F212" s="5" t="s">
        <v>22</v>
      </c>
      <c r="G212" s="6" t="s">
        <v>468</v>
      </c>
      <c r="H212" s="6" t="s">
        <v>38</v>
      </c>
      <c r="I212" s="6" t="s">
        <v>38</v>
      </c>
      <c r="J212" s="8" t="s">
        <v>277</v>
      </c>
      <c r="K212" s="5" t="s">
        <v>278</v>
      </c>
      <c r="L212" s="7" t="s">
        <v>279</v>
      </c>
      <c r="M212" s="9">
        <v>87490</v>
      </c>
      <c r="N212" s="5" t="s">
        <v>647</v>
      </c>
      <c r="O212" s="32">
        <v>44123.8465033565</v>
      </c>
      <c r="P212" s="33">
        <v>44124.7318273958</v>
      </c>
      <c r="Q212" s="28" t="s">
        <v>38</v>
      </c>
      <c r="R212" s="29" t="s">
        <v>38</v>
      </c>
      <c r="S212" s="28" t="s">
        <v>61</v>
      </c>
      <c r="T212" s="28" t="s">
        <v>528</v>
      </c>
      <c r="U212" s="5" t="s">
        <v>529</v>
      </c>
      <c r="V212" s="28" t="s">
        <v>289</v>
      </c>
      <c r="W212" s="7" t="s">
        <v>1084</v>
      </c>
      <c r="X212" s="7" t="s">
        <v>38</v>
      </c>
      <c r="Y212" s="5" t="s">
        <v>473</v>
      </c>
      <c r="Z212" s="5" t="s">
        <v>38</v>
      </c>
      <c r="AA212" s="6" t="s">
        <v>38</v>
      </c>
      <c r="AB212" s="6" t="s">
        <v>38</v>
      </c>
      <c r="AC212" s="6" t="s">
        <v>38</v>
      </c>
      <c r="AD212" s="6" t="s">
        <v>38</v>
      </c>
      <c r="AE212" s="6" t="s">
        <v>38</v>
      </c>
    </row>
    <row r="213">
      <c r="A213" s="28" t="s">
        <v>1085</v>
      </c>
      <c r="B213" s="6" t="s">
        <v>1086</v>
      </c>
      <c r="C213" s="6" t="s">
        <v>1087</v>
      </c>
      <c r="D213" s="7" t="s">
        <v>1088</v>
      </c>
      <c r="E213" s="28" t="s">
        <v>1089</v>
      </c>
      <c r="F213" s="5" t="s">
        <v>481</v>
      </c>
      <c r="G213" s="6" t="s">
        <v>765</v>
      </c>
      <c r="H213" s="6" t="s">
        <v>38</v>
      </c>
      <c r="I213" s="6" t="s">
        <v>38</v>
      </c>
      <c r="J213" s="8" t="s">
        <v>1090</v>
      </c>
      <c r="K213" s="5" t="s">
        <v>1091</v>
      </c>
      <c r="L213" s="7" t="s">
        <v>1092</v>
      </c>
      <c r="M213" s="9">
        <v>89110</v>
      </c>
      <c r="N213" s="5" t="s">
        <v>429</v>
      </c>
      <c r="O213" s="32">
        <v>44124.0119633102</v>
      </c>
      <c r="P213" s="33">
        <v>44126.8555430556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1093</v>
      </c>
      <c r="B214" s="6" t="s">
        <v>1094</v>
      </c>
      <c r="C214" s="6" t="s">
        <v>1087</v>
      </c>
      <c r="D214" s="7" t="s">
        <v>1088</v>
      </c>
      <c r="E214" s="28" t="s">
        <v>1089</v>
      </c>
      <c r="F214" s="5" t="s">
        <v>481</v>
      </c>
      <c r="G214" s="6" t="s">
        <v>765</v>
      </c>
      <c r="H214" s="6" t="s">
        <v>38</v>
      </c>
      <c r="I214" s="6" t="s">
        <v>38</v>
      </c>
      <c r="J214" s="8" t="s">
        <v>779</v>
      </c>
      <c r="K214" s="5" t="s">
        <v>780</v>
      </c>
      <c r="L214" s="7" t="s">
        <v>781</v>
      </c>
      <c r="M214" s="9">
        <v>89120</v>
      </c>
      <c r="N214" s="5" t="s">
        <v>429</v>
      </c>
      <c r="O214" s="32">
        <v>44124.0131860301</v>
      </c>
      <c r="P214" s="33">
        <v>44126.8890332523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1095</v>
      </c>
      <c r="B215" s="6" t="s">
        <v>1096</v>
      </c>
      <c r="C215" s="6" t="s">
        <v>1087</v>
      </c>
      <c r="D215" s="7" t="s">
        <v>1088</v>
      </c>
      <c r="E215" s="28" t="s">
        <v>1089</v>
      </c>
      <c r="F215" s="5" t="s">
        <v>481</v>
      </c>
      <c r="G215" s="6" t="s">
        <v>765</v>
      </c>
      <c r="H215" s="6" t="s">
        <v>38</v>
      </c>
      <c r="I215" s="6" t="s">
        <v>38</v>
      </c>
      <c r="J215" s="8" t="s">
        <v>1025</v>
      </c>
      <c r="K215" s="5" t="s">
        <v>1026</v>
      </c>
      <c r="L215" s="7" t="s">
        <v>1027</v>
      </c>
      <c r="M215" s="9">
        <v>89130</v>
      </c>
      <c r="N215" s="5" t="s">
        <v>429</v>
      </c>
      <c r="O215" s="32">
        <v>44124.0141132292</v>
      </c>
      <c r="P215" s="33">
        <v>44126.8597276968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1097</v>
      </c>
      <c r="B216" s="6" t="s">
        <v>1098</v>
      </c>
      <c r="C216" s="6" t="s">
        <v>1087</v>
      </c>
      <c r="D216" s="7" t="s">
        <v>1088</v>
      </c>
      <c r="E216" s="28" t="s">
        <v>1089</v>
      </c>
      <c r="F216" s="5" t="s">
        <v>481</v>
      </c>
      <c r="G216" s="6" t="s">
        <v>765</v>
      </c>
      <c r="H216" s="6" t="s">
        <v>38</v>
      </c>
      <c r="I216" s="6" t="s">
        <v>38</v>
      </c>
      <c r="J216" s="8" t="s">
        <v>786</v>
      </c>
      <c r="K216" s="5" t="s">
        <v>787</v>
      </c>
      <c r="L216" s="7" t="s">
        <v>788</v>
      </c>
      <c r="M216" s="9">
        <v>89140</v>
      </c>
      <c r="N216" s="5" t="s">
        <v>429</v>
      </c>
      <c r="O216" s="32">
        <v>44124.0151078357</v>
      </c>
      <c r="P216" s="33">
        <v>44126.8627179051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1099</v>
      </c>
      <c r="B217" s="6" t="s">
        <v>1100</v>
      </c>
      <c r="C217" s="6" t="s">
        <v>1087</v>
      </c>
      <c r="D217" s="7" t="s">
        <v>1088</v>
      </c>
      <c r="E217" s="28" t="s">
        <v>1089</v>
      </c>
      <c r="F217" s="5" t="s">
        <v>481</v>
      </c>
      <c r="G217" s="6" t="s">
        <v>765</v>
      </c>
      <c r="H217" s="6" t="s">
        <v>38</v>
      </c>
      <c r="I217" s="6" t="s">
        <v>38</v>
      </c>
      <c r="J217" s="8" t="s">
        <v>678</v>
      </c>
      <c r="K217" s="5" t="s">
        <v>679</v>
      </c>
      <c r="L217" s="7" t="s">
        <v>680</v>
      </c>
      <c r="M217" s="9">
        <v>89150</v>
      </c>
      <c r="N217" s="5" t="s">
        <v>429</v>
      </c>
      <c r="O217" s="32">
        <v>44124.0162517361</v>
      </c>
      <c r="P217" s="33">
        <v>44126.8847621528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1101</v>
      </c>
      <c r="B218" s="6" t="s">
        <v>1102</v>
      </c>
      <c r="C218" s="6" t="s">
        <v>1087</v>
      </c>
      <c r="D218" s="7" t="s">
        <v>1088</v>
      </c>
      <c r="E218" s="28" t="s">
        <v>1089</v>
      </c>
      <c r="F218" s="5" t="s">
        <v>481</v>
      </c>
      <c r="G218" s="6" t="s">
        <v>765</v>
      </c>
      <c r="H218" s="6" t="s">
        <v>38</v>
      </c>
      <c r="I218" s="6" t="s">
        <v>38</v>
      </c>
      <c r="J218" s="8" t="s">
        <v>770</v>
      </c>
      <c r="K218" s="5" t="s">
        <v>771</v>
      </c>
      <c r="L218" s="7" t="s">
        <v>772</v>
      </c>
      <c r="M218" s="9">
        <v>89160</v>
      </c>
      <c r="N218" s="5" t="s">
        <v>429</v>
      </c>
      <c r="O218" s="32">
        <v>44124.0172010069</v>
      </c>
      <c r="P218" s="33">
        <v>44126.8675857639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1103</v>
      </c>
      <c r="B219" s="6" t="s">
        <v>1104</v>
      </c>
      <c r="C219" s="6" t="s">
        <v>574</v>
      </c>
      <c r="D219" s="7" t="s">
        <v>768</v>
      </c>
      <c r="E219" s="28" t="s">
        <v>769</v>
      </c>
      <c r="F219" s="5" t="s">
        <v>481</v>
      </c>
      <c r="G219" s="6" t="s">
        <v>577</v>
      </c>
      <c r="H219" s="6" t="s">
        <v>38</v>
      </c>
      <c r="I219" s="6" t="s">
        <v>38</v>
      </c>
      <c r="J219" s="8" t="s">
        <v>868</v>
      </c>
      <c r="K219" s="5" t="s">
        <v>869</v>
      </c>
      <c r="L219" s="7" t="s">
        <v>870</v>
      </c>
      <c r="M219" s="9">
        <v>89170</v>
      </c>
      <c r="N219" s="5" t="s">
        <v>429</v>
      </c>
      <c r="O219" s="32">
        <v>44124.0421080671</v>
      </c>
      <c r="P219" s="33">
        <v>44127.2842955208</v>
      </c>
      <c r="Q219" s="28" t="s">
        <v>38</v>
      </c>
      <c r="R219" s="29" t="s">
        <v>38</v>
      </c>
      <c r="S219" s="28" t="s">
        <v>102</v>
      </c>
      <c r="T219" s="28" t="s">
        <v>38</v>
      </c>
      <c r="U219" s="5" t="s">
        <v>38</v>
      </c>
      <c r="V219" s="28" t="s">
        <v>253</v>
      </c>
      <c r="W219" s="7" t="s">
        <v>38</v>
      </c>
      <c r="X219" s="7" t="s">
        <v>38</v>
      </c>
      <c r="Y219" s="5" t="s">
        <v>38</v>
      </c>
      <c r="Z219" s="5" t="s">
        <v>38</v>
      </c>
      <c r="AA219" s="6" t="s">
        <v>38</v>
      </c>
      <c r="AB219" s="6" t="s">
        <v>38</v>
      </c>
      <c r="AC219" s="6" t="s">
        <v>38</v>
      </c>
      <c r="AD219" s="6" t="s">
        <v>38</v>
      </c>
      <c r="AE219" s="6" t="s">
        <v>38</v>
      </c>
    </row>
    <row r="220">
      <c r="A220" s="28" t="s">
        <v>1105</v>
      </c>
      <c r="B220" s="6" t="s">
        <v>1106</v>
      </c>
      <c r="C220" s="6" t="s">
        <v>574</v>
      </c>
      <c r="D220" s="7" t="s">
        <v>768</v>
      </c>
      <c r="E220" s="28" t="s">
        <v>769</v>
      </c>
      <c r="F220" s="5" t="s">
        <v>481</v>
      </c>
      <c r="G220" s="6" t="s">
        <v>577</v>
      </c>
      <c r="H220" s="6" t="s">
        <v>38</v>
      </c>
      <c r="I220" s="6" t="s">
        <v>38</v>
      </c>
      <c r="J220" s="8" t="s">
        <v>1107</v>
      </c>
      <c r="K220" s="5" t="s">
        <v>1108</v>
      </c>
      <c r="L220" s="7" t="s">
        <v>1109</v>
      </c>
      <c r="M220" s="9">
        <v>89180</v>
      </c>
      <c r="N220" s="5" t="s">
        <v>429</v>
      </c>
      <c r="O220" s="32">
        <v>44124.0421107639</v>
      </c>
      <c r="P220" s="33">
        <v>44127.2842957176</v>
      </c>
      <c r="Q220" s="28" t="s">
        <v>38</v>
      </c>
      <c r="R220" s="29" t="s">
        <v>38</v>
      </c>
      <c r="S220" s="28" t="s">
        <v>102</v>
      </c>
      <c r="T220" s="28" t="s">
        <v>38</v>
      </c>
      <c r="U220" s="5" t="s">
        <v>38</v>
      </c>
      <c r="V220" s="28" t="s">
        <v>218</v>
      </c>
      <c r="W220" s="7" t="s">
        <v>38</v>
      </c>
      <c r="X220" s="7" t="s">
        <v>38</v>
      </c>
      <c r="Y220" s="5" t="s">
        <v>38</v>
      </c>
      <c r="Z220" s="5" t="s">
        <v>38</v>
      </c>
      <c r="AA220" s="6" t="s">
        <v>38</v>
      </c>
      <c r="AB220" s="6" t="s">
        <v>38</v>
      </c>
      <c r="AC220" s="6" t="s">
        <v>38</v>
      </c>
      <c r="AD220" s="6" t="s">
        <v>38</v>
      </c>
      <c r="AE220" s="6" t="s">
        <v>38</v>
      </c>
    </row>
    <row r="221">
      <c r="A221" s="28" t="s">
        <v>1110</v>
      </c>
      <c r="B221" s="6" t="s">
        <v>1111</v>
      </c>
      <c r="C221" s="6" t="s">
        <v>574</v>
      </c>
      <c r="D221" s="7" t="s">
        <v>768</v>
      </c>
      <c r="E221" s="28" t="s">
        <v>769</v>
      </c>
      <c r="F221" s="5" t="s">
        <v>22</v>
      </c>
      <c r="G221" s="6" t="s">
        <v>468</v>
      </c>
      <c r="H221" s="6" t="s">
        <v>38</v>
      </c>
      <c r="I221" s="6" t="s">
        <v>38</v>
      </c>
      <c r="J221" s="8" t="s">
        <v>1112</v>
      </c>
      <c r="K221" s="5" t="s">
        <v>1113</v>
      </c>
      <c r="L221" s="7" t="s">
        <v>1114</v>
      </c>
      <c r="M221" s="9">
        <v>89190</v>
      </c>
      <c r="N221" s="5" t="s">
        <v>429</v>
      </c>
      <c r="O221" s="32">
        <v>44124.0695121181</v>
      </c>
      <c r="P221" s="33">
        <v>44127.2842959144</v>
      </c>
      <c r="Q221" s="28" t="s">
        <v>38</v>
      </c>
      <c r="R221" s="29" t="s">
        <v>38</v>
      </c>
      <c r="S221" s="28" t="s">
        <v>61</v>
      </c>
      <c r="T221" s="28" t="s">
        <v>1115</v>
      </c>
      <c r="U221" s="5" t="s">
        <v>1116</v>
      </c>
      <c r="V221" s="28" t="s">
        <v>793</v>
      </c>
      <c r="W221" s="7" t="s">
        <v>1117</v>
      </c>
      <c r="X221" s="7" t="s">
        <v>38</v>
      </c>
      <c r="Y221" s="5" t="s">
        <v>473</v>
      </c>
      <c r="Z221" s="5" t="s">
        <v>38</v>
      </c>
      <c r="AA221" s="6" t="s">
        <v>38</v>
      </c>
      <c r="AB221" s="6" t="s">
        <v>38</v>
      </c>
      <c r="AC221" s="6" t="s">
        <v>38</v>
      </c>
      <c r="AD221" s="6" t="s">
        <v>38</v>
      </c>
      <c r="AE221" s="6" t="s">
        <v>38</v>
      </c>
    </row>
    <row r="222">
      <c r="A222" s="28" t="s">
        <v>1118</v>
      </c>
      <c r="B222" s="6" t="s">
        <v>1119</v>
      </c>
      <c r="C222" s="6" t="s">
        <v>865</v>
      </c>
      <c r="D222" s="7" t="s">
        <v>1120</v>
      </c>
      <c r="E222" s="28" t="s">
        <v>1121</v>
      </c>
      <c r="F222" s="5" t="s">
        <v>481</v>
      </c>
      <c r="G222" s="6" t="s">
        <v>38</v>
      </c>
      <c r="H222" s="6" t="s">
        <v>38</v>
      </c>
      <c r="I222" s="6" t="s">
        <v>38</v>
      </c>
      <c r="J222" s="8" t="s">
        <v>913</v>
      </c>
      <c r="K222" s="5" t="s">
        <v>914</v>
      </c>
      <c r="L222" s="7" t="s">
        <v>915</v>
      </c>
      <c r="M222" s="9">
        <v>89200</v>
      </c>
      <c r="N222" s="5" t="s">
        <v>429</v>
      </c>
      <c r="O222" s="32">
        <v>44124.1245704861</v>
      </c>
      <c r="P222" s="33">
        <v>44126.1309277431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1122</v>
      </c>
      <c r="B223" s="6" t="s">
        <v>1123</v>
      </c>
      <c r="C223" s="6" t="s">
        <v>574</v>
      </c>
      <c r="D223" s="7" t="s">
        <v>1124</v>
      </c>
      <c r="E223" s="28" t="s">
        <v>1125</v>
      </c>
      <c r="F223" s="5" t="s">
        <v>481</v>
      </c>
      <c r="G223" s="6" t="s">
        <v>577</v>
      </c>
      <c r="H223" s="6" t="s">
        <v>38</v>
      </c>
      <c r="I223" s="6" t="s">
        <v>38</v>
      </c>
      <c r="J223" s="8" t="s">
        <v>515</v>
      </c>
      <c r="K223" s="5" t="s">
        <v>516</v>
      </c>
      <c r="L223" s="7" t="s">
        <v>517</v>
      </c>
      <c r="M223" s="9">
        <v>89210</v>
      </c>
      <c r="N223" s="5" t="s">
        <v>429</v>
      </c>
      <c r="O223" s="32">
        <v>44124.1426149653</v>
      </c>
      <c r="P223" s="33">
        <v>44127.283068669</v>
      </c>
      <c r="Q223" s="28" t="s">
        <v>38</v>
      </c>
      <c r="R223" s="29" t="s">
        <v>38</v>
      </c>
      <c r="S223" s="28" t="s">
        <v>102</v>
      </c>
      <c r="T223" s="28" t="s">
        <v>38</v>
      </c>
      <c r="U223" s="5" t="s">
        <v>38</v>
      </c>
      <c r="V223" s="28" t="s">
        <v>508</v>
      </c>
      <c r="W223" s="7" t="s">
        <v>38</v>
      </c>
      <c r="X223" s="7" t="s">
        <v>38</v>
      </c>
      <c r="Y223" s="5" t="s">
        <v>38</v>
      </c>
      <c r="Z223" s="5" t="s">
        <v>38</v>
      </c>
      <c r="AA223" s="6" t="s">
        <v>38</v>
      </c>
      <c r="AB223" s="6" t="s">
        <v>38</v>
      </c>
      <c r="AC223" s="6" t="s">
        <v>38</v>
      </c>
      <c r="AD223" s="6" t="s">
        <v>38</v>
      </c>
      <c r="AE223" s="6" t="s">
        <v>38</v>
      </c>
    </row>
    <row r="224">
      <c r="A224" s="28" t="s">
        <v>1126</v>
      </c>
      <c r="B224" s="6" t="s">
        <v>1127</v>
      </c>
      <c r="C224" s="6" t="s">
        <v>574</v>
      </c>
      <c r="D224" s="7" t="s">
        <v>1124</v>
      </c>
      <c r="E224" s="28" t="s">
        <v>1125</v>
      </c>
      <c r="F224" s="5" t="s">
        <v>481</v>
      </c>
      <c r="G224" s="6" t="s">
        <v>577</v>
      </c>
      <c r="H224" s="6" t="s">
        <v>38</v>
      </c>
      <c r="I224" s="6" t="s">
        <v>38</v>
      </c>
      <c r="J224" s="8" t="s">
        <v>505</v>
      </c>
      <c r="K224" s="5" t="s">
        <v>506</v>
      </c>
      <c r="L224" s="7" t="s">
        <v>507</v>
      </c>
      <c r="M224" s="9">
        <v>89220</v>
      </c>
      <c r="N224" s="5" t="s">
        <v>429</v>
      </c>
      <c r="O224" s="32">
        <v>44124.1426180208</v>
      </c>
      <c r="P224" s="33">
        <v>44127.2830690162</v>
      </c>
      <c r="Q224" s="28" t="s">
        <v>38</v>
      </c>
      <c r="R224" s="29" t="s">
        <v>38</v>
      </c>
      <c r="S224" s="28" t="s">
        <v>102</v>
      </c>
      <c r="T224" s="28" t="s">
        <v>38</v>
      </c>
      <c r="U224" s="5" t="s">
        <v>38</v>
      </c>
      <c r="V224" s="28" t="s">
        <v>508</v>
      </c>
      <c r="W224" s="7" t="s">
        <v>38</v>
      </c>
      <c r="X224" s="7" t="s">
        <v>38</v>
      </c>
      <c r="Y224" s="5" t="s">
        <v>38</v>
      </c>
      <c r="Z224" s="5" t="s">
        <v>38</v>
      </c>
      <c r="AA224" s="6" t="s">
        <v>38</v>
      </c>
      <c r="AB224" s="6" t="s">
        <v>38</v>
      </c>
      <c r="AC224" s="6" t="s">
        <v>38</v>
      </c>
      <c r="AD224" s="6" t="s">
        <v>38</v>
      </c>
      <c r="AE224" s="6" t="s">
        <v>38</v>
      </c>
    </row>
    <row r="225">
      <c r="A225" s="28" t="s">
        <v>1128</v>
      </c>
      <c r="B225" s="6" t="s">
        <v>1129</v>
      </c>
      <c r="C225" s="6" t="s">
        <v>574</v>
      </c>
      <c r="D225" s="7" t="s">
        <v>1124</v>
      </c>
      <c r="E225" s="28" t="s">
        <v>1125</v>
      </c>
      <c r="F225" s="5" t="s">
        <v>481</v>
      </c>
      <c r="G225" s="6" t="s">
        <v>577</v>
      </c>
      <c r="H225" s="6" t="s">
        <v>38</v>
      </c>
      <c r="I225" s="6" t="s">
        <v>38</v>
      </c>
      <c r="J225" s="8" t="s">
        <v>520</v>
      </c>
      <c r="K225" s="5" t="s">
        <v>521</v>
      </c>
      <c r="L225" s="7" t="s">
        <v>522</v>
      </c>
      <c r="M225" s="9">
        <v>89230</v>
      </c>
      <c r="N225" s="5" t="s">
        <v>429</v>
      </c>
      <c r="O225" s="32">
        <v>44124.142618206</v>
      </c>
      <c r="P225" s="33">
        <v>44127.283069213</v>
      </c>
      <c r="Q225" s="28" t="s">
        <v>38</v>
      </c>
      <c r="R225" s="29" t="s">
        <v>38</v>
      </c>
      <c r="S225" s="28" t="s">
        <v>102</v>
      </c>
      <c r="T225" s="28" t="s">
        <v>38</v>
      </c>
      <c r="U225" s="5" t="s">
        <v>38</v>
      </c>
      <c r="V225" s="28" t="s">
        <v>508</v>
      </c>
      <c r="W225" s="7" t="s">
        <v>38</v>
      </c>
      <c r="X225" s="7" t="s">
        <v>38</v>
      </c>
      <c r="Y225" s="5" t="s">
        <v>38</v>
      </c>
      <c r="Z225" s="5" t="s">
        <v>38</v>
      </c>
      <c r="AA225" s="6" t="s">
        <v>38</v>
      </c>
      <c r="AB225" s="6" t="s">
        <v>38</v>
      </c>
      <c r="AC225" s="6" t="s">
        <v>38</v>
      </c>
      <c r="AD225" s="6" t="s">
        <v>38</v>
      </c>
      <c r="AE225" s="6" t="s">
        <v>38</v>
      </c>
    </row>
    <row r="226">
      <c r="A226" s="28" t="s">
        <v>1130</v>
      </c>
      <c r="B226" s="6" t="s">
        <v>1131</v>
      </c>
      <c r="C226" s="6" t="s">
        <v>574</v>
      </c>
      <c r="D226" s="7" t="s">
        <v>1124</v>
      </c>
      <c r="E226" s="28" t="s">
        <v>1125</v>
      </c>
      <c r="F226" s="5" t="s">
        <v>481</v>
      </c>
      <c r="G226" s="6" t="s">
        <v>577</v>
      </c>
      <c r="H226" s="6" t="s">
        <v>38</v>
      </c>
      <c r="I226" s="6" t="s">
        <v>38</v>
      </c>
      <c r="J226" s="8" t="s">
        <v>1132</v>
      </c>
      <c r="K226" s="5" t="s">
        <v>1133</v>
      </c>
      <c r="L226" s="7" t="s">
        <v>1134</v>
      </c>
      <c r="M226" s="9">
        <v>89240</v>
      </c>
      <c r="N226" s="5" t="s">
        <v>429</v>
      </c>
      <c r="O226" s="32">
        <v>44124.142618206</v>
      </c>
      <c r="P226" s="33">
        <v>44127.2830694097</v>
      </c>
      <c r="Q226" s="28" t="s">
        <v>38</v>
      </c>
      <c r="R226" s="29" t="s">
        <v>38</v>
      </c>
      <c r="S226" s="28" t="s">
        <v>102</v>
      </c>
      <c r="T226" s="28" t="s">
        <v>38</v>
      </c>
      <c r="U226" s="5" t="s">
        <v>38</v>
      </c>
      <c r="V226" s="28" t="s">
        <v>508</v>
      </c>
      <c r="W226" s="7" t="s">
        <v>38</v>
      </c>
      <c r="X226" s="7" t="s">
        <v>38</v>
      </c>
      <c r="Y226" s="5" t="s">
        <v>38</v>
      </c>
      <c r="Z226" s="5" t="s">
        <v>38</v>
      </c>
      <c r="AA226" s="6" t="s">
        <v>38</v>
      </c>
      <c r="AB226" s="6" t="s">
        <v>38</v>
      </c>
      <c r="AC226" s="6" t="s">
        <v>38</v>
      </c>
      <c r="AD226" s="6" t="s">
        <v>38</v>
      </c>
      <c r="AE226" s="6" t="s">
        <v>38</v>
      </c>
    </row>
    <row r="227">
      <c r="A227" s="28" t="s">
        <v>1135</v>
      </c>
      <c r="B227" s="6" t="s">
        <v>1136</v>
      </c>
      <c r="C227" s="6" t="s">
        <v>574</v>
      </c>
      <c r="D227" s="7" t="s">
        <v>1124</v>
      </c>
      <c r="E227" s="28" t="s">
        <v>1125</v>
      </c>
      <c r="F227" s="5" t="s">
        <v>481</v>
      </c>
      <c r="G227" s="6" t="s">
        <v>577</v>
      </c>
      <c r="H227" s="6" t="s">
        <v>38</v>
      </c>
      <c r="I227" s="6" t="s">
        <v>38</v>
      </c>
      <c r="J227" s="8" t="s">
        <v>622</v>
      </c>
      <c r="K227" s="5" t="s">
        <v>623</v>
      </c>
      <c r="L227" s="7" t="s">
        <v>624</v>
      </c>
      <c r="M227" s="9">
        <v>89250</v>
      </c>
      <c r="N227" s="5" t="s">
        <v>429</v>
      </c>
      <c r="O227" s="32">
        <v>44124.142618206</v>
      </c>
      <c r="P227" s="33">
        <v>44127.2830677431</v>
      </c>
      <c r="Q227" s="28" t="s">
        <v>38</v>
      </c>
      <c r="R227" s="29" t="s">
        <v>38</v>
      </c>
      <c r="S227" s="28" t="s">
        <v>102</v>
      </c>
      <c r="T227" s="28" t="s">
        <v>38</v>
      </c>
      <c r="U227" s="5" t="s">
        <v>38</v>
      </c>
      <c r="V227" s="28" t="s">
        <v>508</v>
      </c>
      <c r="W227" s="7" t="s">
        <v>38</v>
      </c>
      <c r="X227" s="7" t="s">
        <v>38</v>
      </c>
      <c r="Y227" s="5" t="s">
        <v>38</v>
      </c>
      <c r="Z227" s="5" t="s">
        <v>38</v>
      </c>
      <c r="AA227" s="6" t="s">
        <v>38</v>
      </c>
      <c r="AB227" s="6" t="s">
        <v>38</v>
      </c>
      <c r="AC227" s="6" t="s">
        <v>38</v>
      </c>
      <c r="AD227" s="6" t="s">
        <v>38</v>
      </c>
      <c r="AE227" s="6" t="s">
        <v>38</v>
      </c>
    </row>
    <row r="228">
      <c r="A228" s="28" t="s">
        <v>1137</v>
      </c>
      <c r="B228" s="6" t="s">
        <v>1138</v>
      </c>
      <c r="C228" s="6" t="s">
        <v>574</v>
      </c>
      <c r="D228" s="7" t="s">
        <v>1124</v>
      </c>
      <c r="E228" s="28" t="s">
        <v>1125</v>
      </c>
      <c r="F228" s="5" t="s">
        <v>570</v>
      </c>
      <c r="G228" s="6" t="s">
        <v>37</v>
      </c>
      <c r="H228" s="6" t="s">
        <v>38</v>
      </c>
      <c r="I228" s="6" t="s">
        <v>38</v>
      </c>
      <c r="J228" s="8" t="s">
        <v>404</v>
      </c>
      <c r="K228" s="5" t="s">
        <v>405</v>
      </c>
      <c r="L228" s="7" t="s">
        <v>101</v>
      </c>
      <c r="M228" s="9">
        <v>89260</v>
      </c>
      <c r="N228" s="5" t="s">
        <v>429</v>
      </c>
      <c r="O228" s="32">
        <v>44124.1426184028</v>
      </c>
      <c r="P228" s="33">
        <v>44127.2830684838</v>
      </c>
      <c r="Q228" s="28" t="s">
        <v>38</v>
      </c>
      <c r="R228" s="29" t="s">
        <v>38</v>
      </c>
      <c r="S228" s="28" t="s">
        <v>102</v>
      </c>
      <c r="T228" s="28" t="s">
        <v>38</v>
      </c>
      <c r="U228" s="5" t="s">
        <v>38</v>
      </c>
      <c r="V228" s="28" t="s">
        <v>137</v>
      </c>
      <c r="W228" s="7" t="s">
        <v>38</v>
      </c>
      <c r="X228" s="7" t="s">
        <v>38</v>
      </c>
      <c r="Y228" s="5" t="s">
        <v>38</v>
      </c>
      <c r="Z228" s="5" t="s">
        <v>38</v>
      </c>
      <c r="AA228" s="6" t="s">
        <v>407</v>
      </c>
      <c r="AB228" s="6" t="s">
        <v>254</v>
      </c>
      <c r="AC228" s="6" t="s">
        <v>54</v>
      </c>
      <c r="AD228" s="6" t="s">
        <v>38</v>
      </c>
      <c r="AE228" s="6" t="s">
        <v>38</v>
      </c>
    </row>
    <row r="229">
      <c r="A229" s="28" t="s">
        <v>1139</v>
      </c>
      <c r="B229" s="6" t="s">
        <v>1140</v>
      </c>
      <c r="C229" s="6" t="s">
        <v>1141</v>
      </c>
      <c r="D229" s="7" t="s">
        <v>1142</v>
      </c>
      <c r="E229" s="28" t="s">
        <v>1143</v>
      </c>
      <c r="F229" s="5" t="s">
        <v>22</v>
      </c>
      <c r="G229" s="6" t="s">
        <v>468</v>
      </c>
      <c r="H229" s="6" t="s">
        <v>38</v>
      </c>
      <c r="I229" s="6" t="s">
        <v>38</v>
      </c>
      <c r="J229" s="8" t="s">
        <v>1144</v>
      </c>
      <c r="K229" s="5" t="s">
        <v>1145</v>
      </c>
      <c r="L229" s="7" t="s">
        <v>1146</v>
      </c>
      <c r="M229" s="9">
        <v>89270</v>
      </c>
      <c r="N229" s="5" t="s">
        <v>469</v>
      </c>
      <c r="O229" s="32">
        <v>44124.1442698264</v>
      </c>
      <c r="P229" s="33">
        <v>44126.4133183218</v>
      </c>
      <c r="Q229" s="28" t="s">
        <v>38</v>
      </c>
      <c r="R229" s="29" t="s">
        <v>38</v>
      </c>
      <c r="S229" s="28" t="s">
        <v>61</v>
      </c>
      <c r="T229" s="28" t="s">
        <v>528</v>
      </c>
      <c r="U229" s="5" t="s">
        <v>529</v>
      </c>
      <c r="V229" s="28" t="s">
        <v>94</v>
      </c>
      <c r="W229" s="7" t="s">
        <v>1147</v>
      </c>
      <c r="X229" s="7" t="s">
        <v>38</v>
      </c>
      <c r="Y229" s="5" t="s">
        <v>473</v>
      </c>
      <c r="Z229" s="5" t="s">
        <v>38</v>
      </c>
      <c r="AA229" s="6" t="s">
        <v>38</v>
      </c>
      <c r="AB229" s="6" t="s">
        <v>38</v>
      </c>
      <c r="AC229" s="6" t="s">
        <v>38</v>
      </c>
      <c r="AD229" s="6" t="s">
        <v>38</v>
      </c>
      <c r="AE229" s="6" t="s">
        <v>38</v>
      </c>
    </row>
    <row r="230">
      <c r="A230" s="28" t="s">
        <v>1148</v>
      </c>
      <c r="B230" s="6" t="s">
        <v>1149</v>
      </c>
      <c r="C230" s="6" t="s">
        <v>1022</v>
      </c>
      <c r="D230" s="7" t="s">
        <v>1023</v>
      </c>
      <c r="E230" s="28" t="s">
        <v>1024</v>
      </c>
      <c r="F230" s="5" t="s">
        <v>22</v>
      </c>
      <c r="G230" s="6" t="s">
        <v>468</v>
      </c>
      <c r="H230" s="6" t="s">
        <v>38</v>
      </c>
      <c r="I230" s="6" t="s">
        <v>38</v>
      </c>
      <c r="J230" s="8" t="s">
        <v>791</v>
      </c>
      <c r="K230" s="5" t="s">
        <v>792</v>
      </c>
      <c r="L230" s="7" t="s">
        <v>643</v>
      </c>
      <c r="M230" s="9">
        <v>89280</v>
      </c>
      <c r="N230" s="5" t="s">
        <v>429</v>
      </c>
      <c r="O230" s="32">
        <v>44124.1948383912</v>
      </c>
      <c r="P230" s="33">
        <v>44127.0156556366</v>
      </c>
      <c r="Q230" s="28" t="s">
        <v>38</v>
      </c>
      <c r="R230" s="29" t="s">
        <v>38</v>
      </c>
      <c r="S230" s="28" t="s">
        <v>61</v>
      </c>
      <c r="T230" s="28" t="s">
        <v>542</v>
      </c>
      <c r="U230" s="5" t="s">
        <v>475</v>
      </c>
      <c r="V230" s="30" t="s">
        <v>1150</v>
      </c>
      <c r="W230" s="7" t="s">
        <v>1151</v>
      </c>
      <c r="X230" s="7" t="s">
        <v>38</v>
      </c>
      <c r="Y230" s="5" t="s">
        <v>473</v>
      </c>
      <c r="Z230" s="5" t="s">
        <v>38</v>
      </c>
      <c r="AA230" s="6" t="s">
        <v>38</v>
      </c>
      <c r="AB230" s="6" t="s">
        <v>38</v>
      </c>
      <c r="AC230" s="6" t="s">
        <v>38</v>
      </c>
      <c r="AD230" s="6" t="s">
        <v>38</v>
      </c>
      <c r="AE230" s="6" t="s">
        <v>38</v>
      </c>
    </row>
    <row r="231">
      <c r="A231" s="28" t="s">
        <v>1152</v>
      </c>
      <c r="B231" s="6" t="s">
        <v>1153</v>
      </c>
      <c r="C231" s="6" t="s">
        <v>1154</v>
      </c>
      <c r="D231" s="7" t="s">
        <v>1155</v>
      </c>
      <c r="E231" s="28" t="s">
        <v>1156</v>
      </c>
      <c r="F231" s="5" t="s">
        <v>481</v>
      </c>
      <c r="G231" s="6" t="s">
        <v>37</v>
      </c>
      <c r="H231" s="6" t="s">
        <v>1157</v>
      </c>
      <c r="I231" s="6" t="s">
        <v>38</v>
      </c>
      <c r="J231" s="8" t="s">
        <v>338</v>
      </c>
      <c r="K231" s="5" t="s">
        <v>339</v>
      </c>
      <c r="L231" s="7" t="s">
        <v>340</v>
      </c>
      <c r="M231" s="9">
        <v>89290</v>
      </c>
      <c r="N231" s="5" t="s">
        <v>429</v>
      </c>
      <c r="O231" s="32">
        <v>44124.2106229167</v>
      </c>
      <c r="P231" s="33">
        <v>44130.4941292824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1158</v>
      </c>
      <c r="B232" s="6" t="s">
        <v>1159</v>
      </c>
      <c r="C232" s="6" t="s">
        <v>1154</v>
      </c>
      <c r="D232" s="7" t="s">
        <v>1155</v>
      </c>
      <c r="E232" s="28" t="s">
        <v>1156</v>
      </c>
      <c r="F232" s="5" t="s">
        <v>481</v>
      </c>
      <c r="G232" s="6" t="s">
        <v>37</v>
      </c>
      <c r="H232" s="6" t="s">
        <v>1159</v>
      </c>
      <c r="I232" s="6" t="s">
        <v>38</v>
      </c>
      <c r="J232" s="8" t="s">
        <v>586</v>
      </c>
      <c r="K232" s="5" t="s">
        <v>587</v>
      </c>
      <c r="L232" s="7" t="s">
        <v>588</v>
      </c>
      <c r="M232" s="9">
        <v>89300</v>
      </c>
      <c r="N232" s="5" t="s">
        <v>429</v>
      </c>
      <c r="O232" s="32">
        <v>44124.2177913194</v>
      </c>
      <c r="P232" s="33">
        <v>44130.5428008102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1160</v>
      </c>
      <c r="B233" s="6" t="s">
        <v>1161</v>
      </c>
      <c r="C233" s="6" t="s">
        <v>1154</v>
      </c>
      <c r="D233" s="7" t="s">
        <v>1155</v>
      </c>
      <c r="E233" s="28" t="s">
        <v>1156</v>
      </c>
      <c r="F233" s="5" t="s">
        <v>481</v>
      </c>
      <c r="G233" s="6" t="s">
        <v>37</v>
      </c>
      <c r="H233" s="6" t="s">
        <v>1161</v>
      </c>
      <c r="I233" s="6" t="s">
        <v>38</v>
      </c>
      <c r="J233" s="8" t="s">
        <v>591</v>
      </c>
      <c r="K233" s="5" t="s">
        <v>592</v>
      </c>
      <c r="L233" s="7" t="s">
        <v>593</v>
      </c>
      <c r="M233" s="9">
        <v>89310</v>
      </c>
      <c r="N233" s="5" t="s">
        <v>429</v>
      </c>
      <c r="O233" s="32">
        <v>44124.2190162384</v>
      </c>
      <c r="P233" s="33">
        <v>44130.5431761227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1162</v>
      </c>
      <c r="B234" s="6" t="s">
        <v>1163</v>
      </c>
      <c r="C234" s="6" t="s">
        <v>1154</v>
      </c>
      <c r="D234" s="7" t="s">
        <v>1155</v>
      </c>
      <c r="E234" s="28" t="s">
        <v>1156</v>
      </c>
      <c r="F234" s="5" t="s">
        <v>481</v>
      </c>
      <c r="G234" s="6" t="s">
        <v>37</v>
      </c>
      <c r="H234" s="6" t="s">
        <v>1163</v>
      </c>
      <c r="I234" s="6" t="s">
        <v>38</v>
      </c>
      <c r="J234" s="8" t="s">
        <v>581</v>
      </c>
      <c r="K234" s="5" t="s">
        <v>582</v>
      </c>
      <c r="L234" s="7" t="s">
        <v>583</v>
      </c>
      <c r="M234" s="9">
        <v>89320</v>
      </c>
      <c r="N234" s="5" t="s">
        <v>429</v>
      </c>
      <c r="O234" s="32">
        <v>44124.2209471412</v>
      </c>
      <c r="P234" s="33">
        <v>44130.5434420139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1164</v>
      </c>
      <c r="B235" s="6" t="s">
        <v>1165</v>
      </c>
      <c r="C235" s="6" t="s">
        <v>1154</v>
      </c>
      <c r="D235" s="7" t="s">
        <v>1155</v>
      </c>
      <c r="E235" s="28" t="s">
        <v>1156</v>
      </c>
      <c r="F235" s="5" t="s">
        <v>481</v>
      </c>
      <c r="G235" s="6" t="s">
        <v>37</v>
      </c>
      <c r="H235" s="6" t="s">
        <v>1165</v>
      </c>
      <c r="I235" s="6" t="s">
        <v>38</v>
      </c>
      <c r="J235" s="8" t="s">
        <v>600</v>
      </c>
      <c r="K235" s="5" t="s">
        <v>601</v>
      </c>
      <c r="L235" s="7" t="s">
        <v>602</v>
      </c>
      <c r="M235" s="9">
        <v>89330</v>
      </c>
      <c r="N235" s="5" t="s">
        <v>429</v>
      </c>
      <c r="O235" s="32">
        <v>44124.2246979977</v>
      </c>
      <c r="P235" s="33">
        <v>44130.5436471065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1166</v>
      </c>
      <c r="B236" s="6" t="s">
        <v>1167</v>
      </c>
      <c r="C236" s="6" t="s">
        <v>1154</v>
      </c>
      <c r="D236" s="7" t="s">
        <v>1155</v>
      </c>
      <c r="E236" s="28" t="s">
        <v>1156</v>
      </c>
      <c r="F236" s="5" t="s">
        <v>481</v>
      </c>
      <c r="G236" s="6" t="s">
        <v>37</v>
      </c>
      <c r="H236" s="6" t="s">
        <v>1167</v>
      </c>
      <c r="I236" s="6" t="s">
        <v>38</v>
      </c>
      <c r="J236" s="8" t="s">
        <v>596</v>
      </c>
      <c r="K236" s="5" t="s">
        <v>597</v>
      </c>
      <c r="L236" s="7" t="s">
        <v>129</v>
      </c>
      <c r="M236" s="9">
        <v>89340</v>
      </c>
      <c r="N236" s="5" t="s">
        <v>429</v>
      </c>
      <c r="O236" s="32">
        <v>44124.2302606134</v>
      </c>
      <c r="P236" s="33">
        <v>44130.5761856134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1168</v>
      </c>
      <c r="B237" s="6" t="s">
        <v>1169</v>
      </c>
      <c r="C237" s="6" t="s">
        <v>1170</v>
      </c>
      <c r="D237" s="7" t="s">
        <v>1171</v>
      </c>
      <c r="E237" s="28" t="s">
        <v>1172</v>
      </c>
      <c r="F237" s="5" t="s">
        <v>481</v>
      </c>
      <c r="G237" s="6" t="s">
        <v>577</v>
      </c>
      <c r="H237" s="6" t="s">
        <v>38</v>
      </c>
      <c r="I237" s="6" t="s">
        <v>38</v>
      </c>
      <c r="J237" s="8" t="s">
        <v>1173</v>
      </c>
      <c r="K237" s="5" t="s">
        <v>1174</v>
      </c>
      <c r="L237" s="7" t="s">
        <v>1175</v>
      </c>
      <c r="M237" s="9">
        <v>89350</v>
      </c>
      <c r="N237" s="5" t="s">
        <v>429</v>
      </c>
      <c r="O237" s="32">
        <v>44124.2798169329</v>
      </c>
      <c r="P237" s="33">
        <v>44126.4865402431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1176</v>
      </c>
      <c r="B238" s="6" t="s">
        <v>1177</v>
      </c>
      <c r="C238" s="6" t="s">
        <v>1170</v>
      </c>
      <c r="D238" s="7" t="s">
        <v>1171</v>
      </c>
      <c r="E238" s="28" t="s">
        <v>1172</v>
      </c>
      <c r="F238" s="5" t="s">
        <v>481</v>
      </c>
      <c r="G238" s="6" t="s">
        <v>577</v>
      </c>
      <c r="H238" s="6" t="s">
        <v>38</v>
      </c>
      <c r="I238" s="6" t="s">
        <v>38</v>
      </c>
      <c r="J238" s="8" t="s">
        <v>1090</v>
      </c>
      <c r="K238" s="5" t="s">
        <v>1091</v>
      </c>
      <c r="L238" s="7" t="s">
        <v>1092</v>
      </c>
      <c r="M238" s="9">
        <v>89360</v>
      </c>
      <c r="N238" s="5" t="s">
        <v>429</v>
      </c>
      <c r="O238" s="32">
        <v>44124.2827070602</v>
      </c>
      <c r="P238" s="33">
        <v>44126.4865398958</v>
      </c>
      <c r="Q238" s="28" t="s">
        <v>38</v>
      </c>
      <c r="R238" s="29" t="s">
        <v>1178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1179</v>
      </c>
      <c r="B239" s="6" t="s">
        <v>1180</v>
      </c>
      <c r="C239" s="6" t="s">
        <v>1181</v>
      </c>
      <c r="D239" s="7" t="s">
        <v>1182</v>
      </c>
      <c r="E239" s="28" t="s">
        <v>1183</v>
      </c>
      <c r="F239" s="5" t="s">
        <v>481</v>
      </c>
      <c r="G239" s="6" t="s">
        <v>577</v>
      </c>
      <c r="H239" s="6" t="s">
        <v>38</v>
      </c>
      <c r="I239" s="6" t="s">
        <v>38</v>
      </c>
      <c r="J239" s="8" t="s">
        <v>1184</v>
      </c>
      <c r="K239" s="5" t="s">
        <v>1185</v>
      </c>
      <c r="L239" s="7" t="s">
        <v>1186</v>
      </c>
      <c r="M239" s="9">
        <v>89370</v>
      </c>
      <c r="N239" s="5" t="s">
        <v>429</v>
      </c>
      <c r="O239" s="32">
        <v>44124.3257861921</v>
      </c>
      <c r="P239" s="33">
        <v>44126.3976480324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1187</v>
      </c>
      <c r="B240" s="6" t="s">
        <v>1188</v>
      </c>
      <c r="C240" s="6" t="s">
        <v>1189</v>
      </c>
      <c r="D240" s="7" t="s">
        <v>466</v>
      </c>
      <c r="E240" s="28" t="s">
        <v>467</v>
      </c>
      <c r="F240" s="5" t="s">
        <v>481</v>
      </c>
      <c r="G240" s="6" t="s">
        <v>38</v>
      </c>
      <c r="H240" s="6" t="s">
        <v>38</v>
      </c>
      <c r="I240" s="6" t="s">
        <v>38</v>
      </c>
      <c r="J240" s="8" t="s">
        <v>546</v>
      </c>
      <c r="K240" s="5" t="s">
        <v>547</v>
      </c>
      <c r="L240" s="7" t="s">
        <v>548</v>
      </c>
      <c r="M240" s="9">
        <v>89380</v>
      </c>
      <c r="N240" s="5" t="s">
        <v>429</v>
      </c>
      <c r="O240" s="32">
        <v>44124.3621364931</v>
      </c>
      <c r="P240" s="33">
        <v>44127.1599410069</v>
      </c>
      <c r="Q240" s="28" t="s">
        <v>38</v>
      </c>
      <c r="R240" s="29" t="s">
        <v>38</v>
      </c>
      <c r="S240" s="28" t="s">
        <v>61</v>
      </c>
      <c r="T240" s="28" t="s">
        <v>38</v>
      </c>
      <c r="U240" s="5" t="s">
        <v>38</v>
      </c>
      <c r="V240" s="28" t="s">
        <v>137</v>
      </c>
      <c r="W240" s="7" t="s">
        <v>38</v>
      </c>
      <c r="X240" s="7" t="s">
        <v>38</v>
      </c>
      <c r="Y240" s="5" t="s">
        <v>38</v>
      </c>
      <c r="Z240" s="5" t="s">
        <v>38</v>
      </c>
      <c r="AA240" s="6" t="s">
        <v>38</v>
      </c>
      <c r="AB240" s="6" t="s">
        <v>38</v>
      </c>
      <c r="AC240" s="6" t="s">
        <v>38</v>
      </c>
      <c r="AD240" s="6" t="s">
        <v>38</v>
      </c>
      <c r="AE240" s="6" t="s">
        <v>38</v>
      </c>
    </row>
    <row r="241">
      <c r="A241" s="28" t="s">
        <v>1190</v>
      </c>
      <c r="B241" s="6" t="s">
        <v>1191</v>
      </c>
      <c r="C241" s="6" t="s">
        <v>480</v>
      </c>
      <c r="D241" s="7" t="s">
        <v>466</v>
      </c>
      <c r="E241" s="28" t="s">
        <v>467</v>
      </c>
      <c r="F241" s="5" t="s">
        <v>1192</v>
      </c>
      <c r="G241" s="6" t="s">
        <v>38</v>
      </c>
      <c r="H241" s="6" t="s">
        <v>38</v>
      </c>
      <c r="I241" s="6" t="s">
        <v>38</v>
      </c>
      <c r="J241" s="8" t="s">
        <v>404</v>
      </c>
      <c r="K241" s="5" t="s">
        <v>405</v>
      </c>
      <c r="L241" s="7" t="s">
        <v>101</v>
      </c>
      <c r="M241" s="9">
        <v>89390</v>
      </c>
      <c r="N241" s="5" t="s">
        <v>60</v>
      </c>
      <c r="O241" s="32">
        <v>44124.3621366898</v>
      </c>
      <c r="P241" s="33">
        <v>44127.1599381134</v>
      </c>
      <c r="Q241" s="28" t="s">
        <v>38</v>
      </c>
      <c r="R241" s="29" t="s">
        <v>38</v>
      </c>
      <c r="S241" s="28" t="s">
        <v>102</v>
      </c>
      <c r="T241" s="28" t="s">
        <v>38</v>
      </c>
      <c r="U241" s="5" t="s">
        <v>38</v>
      </c>
      <c r="V241" s="28" t="s">
        <v>508</v>
      </c>
      <c r="W241" s="7" t="s">
        <v>38</v>
      </c>
      <c r="X241" s="7" t="s">
        <v>38</v>
      </c>
      <c r="Y241" s="5" t="s">
        <v>38</v>
      </c>
      <c r="Z241" s="5" t="s">
        <v>38</v>
      </c>
      <c r="AA241" s="6" t="s">
        <v>38</v>
      </c>
      <c r="AB241" s="6" t="s">
        <v>38</v>
      </c>
      <c r="AC241" s="6" t="s">
        <v>38</v>
      </c>
      <c r="AD241" s="6" t="s">
        <v>38</v>
      </c>
      <c r="AE241" s="6" t="s">
        <v>38</v>
      </c>
    </row>
    <row r="242">
      <c r="A242" s="28" t="s">
        <v>1193</v>
      </c>
      <c r="B242" s="6" t="s">
        <v>1194</v>
      </c>
      <c r="C242" s="6" t="s">
        <v>1195</v>
      </c>
      <c r="D242" s="7" t="s">
        <v>1196</v>
      </c>
      <c r="E242" s="28" t="s">
        <v>1197</v>
      </c>
      <c r="F242" s="5" t="s">
        <v>481</v>
      </c>
      <c r="G242" s="6" t="s">
        <v>37</v>
      </c>
      <c r="H242" s="6" t="s">
        <v>38</v>
      </c>
      <c r="I242" s="6" t="s">
        <v>38</v>
      </c>
      <c r="J242" s="8" t="s">
        <v>600</v>
      </c>
      <c r="K242" s="5" t="s">
        <v>601</v>
      </c>
      <c r="L242" s="7" t="s">
        <v>602</v>
      </c>
      <c r="M242" s="9">
        <v>89400</v>
      </c>
      <c r="N242" s="5" t="s">
        <v>429</v>
      </c>
      <c r="O242" s="32">
        <v>44124.3820966088</v>
      </c>
      <c r="P242" s="33">
        <v>44127.2365246528</v>
      </c>
      <c r="Q242" s="28" t="s">
        <v>38</v>
      </c>
      <c r="R242" s="29" t="s">
        <v>38</v>
      </c>
      <c r="S242" s="28" t="s">
        <v>102</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30" t="s">
        <v>1198</v>
      </c>
      <c r="B243" s="6" t="s">
        <v>1199</v>
      </c>
      <c r="C243" s="6" t="s">
        <v>1200</v>
      </c>
      <c r="D243" s="7" t="s">
        <v>1201</v>
      </c>
      <c r="E243" s="28" t="s">
        <v>1202</v>
      </c>
      <c r="F243" s="5" t="s">
        <v>570</v>
      </c>
      <c r="G243" s="6" t="s">
        <v>37</v>
      </c>
      <c r="H243" s="6" t="s">
        <v>38</v>
      </c>
      <c r="I243" s="6" t="s">
        <v>38</v>
      </c>
      <c r="J243" s="8" t="s">
        <v>134</v>
      </c>
      <c r="K243" s="5" t="s">
        <v>135</v>
      </c>
      <c r="L243" s="7" t="s">
        <v>136</v>
      </c>
      <c r="M243" s="9">
        <v>94110</v>
      </c>
      <c r="N243" s="5" t="s">
        <v>280</v>
      </c>
      <c r="O243" s="32">
        <v>44124.3891712963</v>
      </c>
      <c r="Q243" s="28" t="s">
        <v>38</v>
      </c>
      <c r="R243" s="29" t="s">
        <v>38</v>
      </c>
      <c r="S243" s="28" t="s">
        <v>61</v>
      </c>
      <c r="T243" s="28" t="s">
        <v>38</v>
      </c>
      <c r="U243" s="5" t="s">
        <v>38</v>
      </c>
      <c r="V243" s="28" t="s">
        <v>137</v>
      </c>
      <c r="W243" s="7" t="s">
        <v>38</v>
      </c>
      <c r="X243" s="7" t="s">
        <v>38</v>
      </c>
      <c r="Y243" s="5" t="s">
        <v>38</v>
      </c>
      <c r="Z243" s="5" t="s">
        <v>38</v>
      </c>
      <c r="AA243" s="6" t="s">
        <v>38</v>
      </c>
      <c r="AB243" s="6" t="s">
        <v>54</v>
      </c>
      <c r="AC243" s="6" t="s">
        <v>38</v>
      </c>
      <c r="AD243" s="6" t="s">
        <v>38</v>
      </c>
      <c r="AE243" s="6" t="s">
        <v>38</v>
      </c>
    </row>
    <row r="244">
      <c r="A244" s="28" t="s">
        <v>1203</v>
      </c>
      <c r="B244" s="6" t="s">
        <v>1204</v>
      </c>
      <c r="C244" s="6" t="s">
        <v>1200</v>
      </c>
      <c r="D244" s="7" t="s">
        <v>1201</v>
      </c>
      <c r="E244" s="28" t="s">
        <v>1202</v>
      </c>
      <c r="F244" s="5" t="s">
        <v>481</v>
      </c>
      <c r="G244" s="6" t="s">
        <v>38</v>
      </c>
      <c r="H244" s="6" t="s">
        <v>38</v>
      </c>
      <c r="I244" s="6" t="s">
        <v>38</v>
      </c>
      <c r="J244" s="8" t="s">
        <v>539</v>
      </c>
      <c r="K244" s="5" t="s">
        <v>540</v>
      </c>
      <c r="L244" s="7" t="s">
        <v>541</v>
      </c>
      <c r="M244" s="9">
        <v>89420</v>
      </c>
      <c r="N244" s="5" t="s">
        <v>429</v>
      </c>
      <c r="O244" s="32">
        <v>44124.3908449884</v>
      </c>
      <c r="P244" s="33">
        <v>44127.2182077199</v>
      </c>
      <c r="Q244" s="28" t="s">
        <v>38</v>
      </c>
      <c r="R244" s="29" t="s">
        <v>38</v>
      </c>
      <c r="S244" s="28" t="s">
        <v>61</v>
      </c>
      <c r="T244" s="28" t="s">
        <v>542</v>
      </c>
      <c r="U244" s="5" t="s">
        <v>38</v>
      </c>
      <c r="V244" s="28" t="s">
        <v>137</v>
      </c>
      <c r="W244" s="7" t="s">
        <v>38</v>
      </c>
      <c r="X244" s="7" t="s">
        <v>38</v>
      </c>
      <c r="Y244" s="5" t="s">
        <v>38</v>
      </c>
      <c r="Z244" s="5" t="s">
        <v>38</v>
      </c>
      <c r="AA244" s="6" t="s">
        <v>38</v>
      </c>
      <c r="AB244" s="6" t="s">
        <v>38</v>
      </c>
      <c r="AC244" s="6" t="s">
        <v>38</v>
      </c>
      <c r="AD244" s="6" t="s">
        <v>38</v>
      </c>
      <c r="AE244" s="6" t="s">
        <v>38</v>
      </c>
    </row>
    <row r="245">
      <c r="A245" s="28" t="s">
        <v>1205</v>
      </c>
      <c r="B245" s="6" t="s">
        <v>838</v>
      </c>
      <c r="C245" s="6" t="s">
        <v>1200</v>
      </c>
      <c r="D245" s="7" t="s">
        <v>1201</v>
      </c>
      <c r="E245" s="28" t="s">
        <v>1202</v>
      </c>
      <c r="F245" s="5" t="s">
        <v>481</v>
      </c>
      <c r="G245" s="6" t="s">
        <v>38</v>
      </c>
      <c r="H245" s="6" t="s">
        <v>38</v>
      </c>
      <c r="I245" s="6" t="s">
        <v>38</v>
      </c>
      <c r="J245" s="8" t="s">
        <v>482</v>
      </c>
      <c r="K245" s="5" t="s">
        <v>483</v>
      </c>
      <c r="L245" s="7" t="s">
        <v>484</v>
      </c>
      <c r="M245" s="9">
        <v>89430</v>
      </c>
      <c r="N245" s="5" t="s">
        <v>60</v>
      </c>
      <c r="O245" s="32">
        <v>44124.3949936343</v>
      </c>
      <c r="P245" s="33">
        <v>44127.2760785532</v>
      </c>
      <c r="Q245" s="28" t="s">
        <v>38</v>
      </c>
      <c r="R245" s="29" t="s">
        <v>38</v>
      </c>
      <c r="S245" s="28" t="s">
        <v>102</v>
      </c>
      <c r="T245" s="28" t="s">
        <v>38</v>
      </c>
      <c r="U245" s="5" t="s">
        <v>38</v>
      </c>
      <c r="V245" s="28" t="s">
        <v>485</v>
      </c>
      <c r="W245" s="7" t="s">
        <v>38</v>
      </c>
      <c r="X245" s="7" t="s">
        <v>38</v>
      </c>
      <c r="Y245" s="5" t="s">
        <v>38</v>
      </c>
      <c r="Z245" s="5" t="s">
        <v>38</v>
      </c>
      <c r="AA245" s="6" t="s">
        <v>38</v>
      </c>
      <c r="AB245" s="6" t="s">
        <v>38</v>
      </c>
      <c r="AC245" s="6" t="s">
        <v>38</v>
      </c>
      <c r="AD245" s="6" t="s">
        <v>38</v>
      </c>
      <c r="AE245" s="6" t="s">
        <v>38</v>
      </c>
    </row>
    <row r="246">
      <c r="A246" s="28" t="s">
        <v>1206</v>
      </c>
      <c r="B246" s="6" t="s">
        <v>1207</v>
      </c>
      <c r="C246" s="6" t="s">
        <v>1200</v>
      </c>
      <c r="D246" s="7" t="s">
        <v>1201</v>
      </c>
      <c r="E246" s="28" t="s">
        <v>1202</v>
      </c>
      <c r="F246" s="5" t="s">
        <v>481</v>
      </c>
      <c r="G246" s="6" t="s">
        <v>38</v>
      </c>
      <c r="H246" s="6" t="s">
        <v>38</v>
      </c>
      <c r="I246" s="6" t="s">
        <v>38</v>
      </c>
      <c r="J246" s="8" t="s">
        <v>410</v>
      </c>
      <c r="K246" s="5" t="s">
        <v>411</v>
      </c>
      <c r="L246" s="7" t="s">
        <v>101</v>
      </c>
      <c r="M246" s="9">
        <v>89440</v>
      </c>
      <c r="N246" s="5" t="s">
        <v>60</v>
      </c>
      <c r="O246" s="32">
        <v>44124.3977538542</v>
      </c>
      <c r="P246" s="33">
        <v>44127.2464631597</v>
      </c>
      <c r="Q246" s="28" t="s">
        <v>38</v>
      </c>
      <c r="R246" s="29" t="s">
        <v>38</v>
      </c>
      <c r="S246" s="28" t="s">
        <v>102</v>
      </c>
      <c r="T246" s="28" t="s">
        <v>38</v>
      </c>
      <c r="U246" s="5" t="s">
        <v>38</v>
      </c>
      <c r="V246" s="28" t="s">
        <v>485</v>
      </c>
      <c r="W246" s="7" t="s">
        <v>38</v>
      </c>
      <c r="X246" s="7" t="s">
        <v>38</v>
      </c>
      <c r="Y246" s="5" t="s">
        <v>38</v>
      </c>
      <c r="Z246" s="5" t="s">
        <v>38</v>
      </c>
      <c r="AA246" s="6" t="s">
        <v>38</v>
      </c>
      <c r="AB246" s="6" t="s">
        <v>38</v>
      </c>
      <c r="AC246" s="6" t="s">
        <v>38</v>
      </c>
      <c r="AD246" s="6" t="s">
        <v>38</v>
      </c>
      <c r="AE246" s="6" t="s">
        <v>38</v>
      </c>
    </row>
    <row r="247">
      <c r="A247" s="28" t="s">
        <v>1208</v>
      </c>
      <c r="B247" s="6" t="s">
        <v>1209</v>
      </c>
      <c r="C247" s="6" t="s">
        <v>1195</v>
      </c>
      <c r="D247" s="7" t="s">
        <v>1210</v>
      </c>
      <c r="E247" s="28" t="s">
        <v>1211</v>
      </c>
      <c r="F247" s="5" t="s">
        <v>481</v>
      </c>
      <c r="G247" s="6" t="s">
        <v>37</v>
      </c>
      <c r="H247" s="6" t="s">
        <v>1212</v>
      </c>
      <c r="I247" s="6" t="s">
        <v>38</v>
      </c>
      <c r="J247" s="8" t="s">
        <v>591</v>
      </c>
      <c r="K247" s="5" t="s">
        <v>592</v>
      </c>
      <c r="L247" s="7" t="s">
        <v>593</v>
      </c>
      <c r="M247" s="9">
        <v>89450</v>
      </c>
      <c r="N247" s="5" t="s">
        <v>429</v>
      </c>
      <c r="O247" s="32">
        <v>44124.4127572107</v>
      </c>
      <c r="P247" s="33">
        <v>44127.2674929745</v>
      </c>
      <c r="Q247" s="28" t="s">
        <v>38</v>
      </c>
      <c r="R247" s="29" t="s">
        <v>38</v>
      </c>
      <c r="S247" s="28" t="s">
        <v>102</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1213</v>
      </c>
      <c r="B248" s="6" t="s">
        <v>1214</v>
      </c>
      <c r="C248" s="6" t="s">
        <v>1215</v>
      </c>
      <c r="D248" s="7" t="s">
        <v>1216</v>
      </c>
      <c r="E248" s="28" t="s">
        <v>1217</v>
      </c>
      <c r="F248" s="5" t="s">
        <v>481</v>
      </c>
      <c r="G248" s="6" t="s">
        <v>38</v>
      </c>
      <c r="H248" s="6" t="s">
        <v>38</v>
      </c>
      <c r="I248" s="6" t="s">
        <v>38</v>
      </c>
      <c r="J248" s="8" t="s">
        <v>1218</v>
      </c>
      <c r="K248" s="5" t="s">
        <v>1219</v>
      </c>
      <c r="L248" s="7" t="s">
        <v>1220</v>
      </c>
      <c r="M248" s="9">
        <v>89460</v>
      </c>
      <c r="N248" s="5" t="s">
        <v>429</v>
      </c>
      <c r="O248" s="32">
        <v>44124.4197300116</v>
      </c>
      <c r="P248" s="33">
        <v>44127.1730062153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1221</v>
      </c>
      <c r="B249" s="6" t="s">
        <v>1222</v>
      </c>
      <c r="C249" s="6" t="s">
        <v>1215</v>
      </c>
      <c r="D249" s="7" t="s">
        <v>1216</v>
      </c>
      <c r="E249" s="28" t="s">
        <v>1217</v>
      </c>
      <c r="F249" s="5" t="s">
        <v>481</v>
      </c>
      <c r="G249" s="6" t="s">
        <v>38</v>
      </c>
      <c r="H249" s="6" t="s">
        <v>38</v>
      </c>
      <c r="I249" s="6" t="s">
        <v>38</v>
      </c>
      <c r="J249" s="8" t="s">
        <v>996</v>
      </c>
      <c r="K249" s="5" t="s">
        <v>997</v>
      </c>
      <c r="L249" s="7" t="s">
        <v>998</v>
      </c>
      <c r="M249" s="9">
        <v>89470</v>
      </c>
      <c r="N249" s="5" t="s">
        <v>429</v>
      </c>
      <c r="O249" s="32">
        <v>44124.4225797454</v>
      </c>
      <c r="P249" s="33">
        <v>44127.1715295139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1223</v>
      </c>
      <c r="B250" s="6" t="s">
        <v>1224</v>
      </c>
      <c r="C250" s="6" t="s">
        <v>1225</v>
      </c>
      <c r="D250" s="7" t="s">
        <v>1216</v>
      </c>
      <c r="E250" s="28" t="s">
        <v>1217</v>
      </c>
      <c r="F250" s="5" t="s">
        <v>481</v>
      </c>
      <c r="G250" s="6" t="s">
        <v>38</v>
      </c>
      <c r="H250" s="6" t="s">
        <v>38</v>
      </c>
      <c r="I250" s="6" t="s">
        <v>38</v>
      </c>
      <c r="J250" s="8" t="s">
        <v>1001</v>
      </c>
      <c r="K250" s="5" t="s">
        <v>1002</v>
      </c>
      <c r="L250" s="7" t="s">
        <v>1003</v>
      </c>
      <c r="M250" s="9">
        <v>89480</v>
      </c>
      <c r="N250" s="5" t="s">
        <v>429</v>
      </c>
      <c r="O250" s="32">
        <v>44124.4242680903</v>
      </c>
      <c r="P250" s="33">
        <v>44127.1718041667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1226</v>
      </c>
      <c r="B251" s="6" t="s">
        <v>1227</v>
      </c>
      <c r="C251" s="6" t="s">
        <v>1228</v>
      </c>
      <c r="D251" s="7" t="s">
        <v>1229</v>
      </c>
      <c r="E251" s="28" t="s">
        <v>1230</v>
      </c>
      <c r="F251" s="5" t="s">
        <v>481</v>
      </c>
      <c r="G251" s="6" t="s">
        <v>577</v>
      </c>
      <c r="H251" s="6" t="s">
        <v>38</v>
      </c>
      <c r="I251" s="6" t="s">
        <v>38</v>
      </c>
      <c r="J251" s="8" t="s">
        <v>868</v>
      </c>
      <c r="K251" s="5" t="s">
        <v>869</v>
      </c>
      <c r="L251" s="7" t="s">
        <v>870</v>
      </c>
      <c r="M251" s="9">
        <v>89490</v>
      </c>
      <c r="N251" s="5" t="s">
        <v>429</v>
      </c>
      <c r="O251" s="32">
        <v>44124.4243657407</v>
      </c>
      <c r="P251" s="33">
        <v>44127.0814333333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1231</v>
      </c>
      <c r="B252" s="6" t="s">
        <v>1232</v>
      </c>
      <c r="C252" s="6" t="s">
        <v>1228</v>
      </c>
      <c r="D252" s="7" t="s">
        <v>1229</v>
      </c>
      <c r="E252" s="28" t="s">
        <v>1230</v>
      </c>
      <c r="F252" s="5" t="s">
        <v>481</v>
      </c>
      <c r="G252" s="6" t="s">
        <v>577</v>
      </c>
      <c r="H252" s="6" t="s">
        <v>38</v>
      </c>
      <c r="I252" s="6" t="s">
        <v>38</v>
      </c>
      <c r="J252" s="8" t="s">
        <v>868</v>
      </c>
      <c r="K252" s="5" t="s">
        <v>869</v>
      </c>
      <c r="L252" s="7" t="s">
        <v>870</v>
      </c>
      <c r="M252" s="9">
        <v>89500</v>
      </c>
      <c r="N252" s="5" t="s">
        <v>429</v>
      </c>
      <c r="O252" s="32">
        <v>44124.4259323727</v>
      </c>
      <c r="P252" s="33">
        <v>44127.0814371528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1233</v>
      </c>
      <c r="B253" s="6" t="s">
        <v>1234</v>
      </c>
      <c r="C253" s="6" t="s">
        <v>1215</v>
      </c>
      <c r="D253" s="7" t="s">
        <v>1216</v>
      </c>
      <c r="E253" s="28" t="s">
        <v>1217</v>
      </c>
      <c r="F253" s="5" t="s">
        <v>481</v>
      </c>
      <c r="G253" s="6" t="s">
        <v>38</v>
      </c>
      <c r="H253" s="6" t="s">
        <v>38</v>
      </c>
      <c r="I253" s="6" t="s">
        <v>38</v>
      </c>
      <c r="J253" s="8" t="s">
        <v>1235</v>
      </c>
      <c r="K253" s="5" t="s">
        <v>1236</v>
      </c>
      <c r="L253" s="7" t="s">
        <v>1237</v>
      </c>
      <c r="M253" s="9">
        <v>89510</v>
      </c>
      <c r="N253" s="5" t="s">
        <v>429</v>
      </c>
      <c r="O253" s="32">
        <v>44124.4261731481</v>
      </c>
      <c r="P253" s="33">
        <v>44127.1718040162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1238</v>
      </c>
      <c r="B254" s="6" t="s">
        <v>1239</v>
      </c>
      <c r="C254" s="6" t="s">
        <v>1215</v>
      </c>
      <c r="D254" s="7" t="s">
        <v>1240</v>
      </c>
      <c r="E254" s="28" t="s">
        <v>1241</v>
      </c>
      <c r="F254" s="5" t="s">
        <v>481</v>
      </c>
      <c r="G254" s="6" t="s">
        <v>38</v>
      </c>
      <c r="H254" s="6" t="s">
        <v>38</v>
      </c>
      <c r="I254" s="6" t="s">
        <v>38</v>
      </c>
      <c r="J254" s="8" t="s">
        <v>1006</v>
      </c>
      <c r="K254" s="5" t="s">
        <v>1007</v>
      </c>
      <c r="L254" s="7" t="s">
        <v>1008</v>
      </c>
      <c r="M254" s="9">
        <v>89520</v>
      </c>
      <c r="N254" s="5" t="s">
        <v>429</v>
      </c>
      <c r="O254" s="32">
        <v>44124.4289158912</v>
      </c>
      <c r="P254" s="33">
        <v>44127.2844545139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1242</v>
      </c>
      <c r="B255" s="6" t="s">
        <v>1243</v>
      </c>
      <c r="C255" s="6" t="s">
        <v>1215</v>
      </c>
      <c r="D255" s="7" t="s">
        <v>1240</v>
      </c>
      <c r="E255" s="28" t="s">
        <v>1241</v>
      </c>
      <c r="F255" s="5" t="s">
        <v>22</v>
      </c>
      <c r="G255" s="6" t="s">
        <v>468</v>
      </c>
      <c r="H255" s="6" t="s">
        <v>38</v>
      </c>
      <c r="I255" s="6" t="s">
        <v>38</v>
      </c>
      <c r="J255" s="8" t="s">
        <v>1244</v>
      </c>
      <c r="K255" s="5" t="s">
        <v>1245</v>
      </c>
      <c r="L255" s="7" t="s">
        <v>1246</v>
      </c>
      <c r="M255" s="9">
        <v>89530</v>
      </c>
      <c r="N255" s="5" t="s">
        <v>552</v>
      </c>
      <c r="O255" s="32">
        <v>44124.437490706</v>
      </c>
      <c r="P255" s="33">
        <v>44127.2844545139</v>
      </c>
      <c r="Q255" s="28" t="s">
        <v>38</v>
      </c>
      <c r="R255" s="29" t="s">
        <v>1247</v>
      </c>
      <c r="S255" s="28" t="s">
        <v>61</v>
      </c>
      <c r="T255" s="28" t="s">
        <v>528</v>
      </c>
      <c r="U255" s="5" t="s">
        <v>529</v>
      </c>
      <c r="V255" s="28" t="s">
        <v>224</v>
      </c>
      <c r="W255" s="7" t="s">
        <v>1248</v>
      </c>
      <c r="X255" s="7" t="s">
        <v>38</v>
      </c>
      <c r="Y255" s="5" t="s">
        <v>473</v>
      </c>
      <c r="Z255" s="5" t="s">
        <v>38</v>
      </c>
      <c r="AA255" s="6" t="s">
        <v>38</v>
      </c>
      <c r="AB255" s="6" t="s">
        <v>38</v>
      </c>
      <c r="AC255" s="6" t="s">
        <v>38</v>
      </c>
      <c r="AD255" s="6" t="s">
        <v>38</v>
      </c>
      <c r="AE255" s="6" t="s">
        <v>38</v>
      </c>
    </row>
    <row r="256">
      <c r="A256" s="28" t="s">
        <v>1249</v>
      </c>
      <c r="B256" s="6" t="s">
        <v>1250</v>
      </c>
      <c r="C256" s="6" t="s">
        <v>574</v>
      </c>
      <c r="D256" s="7" t="s">
        <v>826</v>
      </c>
      <c r="E256" s="28" t="s">
        <v>827</v>
      </c>
      <c r="F256" s="5" t="s">
        <v>481</v>
      </c>
      <c r="G256" s="6" t="s">
        <v>577</v>
      </c>
      <c r="H256" s="6" t="s">
        <v>38</v>
      </c>
      <c r="I256" s="6" t="s">
        <v>38</v>
      </c>
      <c r="J256" s="8" t="s">
        <v>1251</v>
      </c>
      <c r="K256" s="5" t="s">
        <v>1252</v>
      </c>
      <c r="L256" s="7" t="s">
        <v>548</v>
      </c>
      <c r="M256" s="9">
        <v>89540</v>
      </c>
      <c r="N256" s="5" t="s">
        <v>60</v>
      </c>
      <c r="O256" s="32">
        <v>44124.4472508449</v>
      </c>
      <c r="P256" s="33">
        <v>44127.2839609606</v>
      </c>
      <c r="Q256" s="28" t="s">
        <v>38</v>
      </c>
      <c r="R256" s="29" t="s">
        <v>38</v>
      </c>
      <c r="S256" s="28" t="s">
        <v>61</v>
      </c>
      <c r="T256" s="28" t="s">
        <v>38</v>
      </c>
      <c r="U256" s="5" t="s">
        <v>38</v>
      </c>
      <c r="V256" s="28" t="s">
        <v>1253</v>
      </c>
      <c r="W256" s="7" t="s">
        <v>38</v>
      </c>
      <c r="X256" s="7" t="s">
        <v>38</v>
      </c>
      <c r="Y256" s="5" t="s">
        <v>38</v>
      </c>
      <c r="Z256" s="5" t="s">
        <v>38</v>
      </c>
      <c r="AA256" s="6" t="s">
        <v>38</v>
      </c>
      <c r="AB256" s="6" t="s">
        <v>38</v>
      </c>
      <c r="AC256" s="6" t="s">
        <v>38</v>
      </c>
      <c r="AD256" s="6" t="s">
        <v>38</v>
      </c>
      <c r="AE256" s="6" t="s">
        <v>38</v>
      </c>
    </row>
    <row r="257">
      <c r="A257" s="28" t="s">
        <v>1254</v>
      </c>
      <c r="B257" s="6" t="s">
        <v>1255</v>
      </c>
      <c r="C257" s="6" t="s">
        <v>574</v>
      </c>
      <c r="D257" s="7" t="s">
        <v>826</v>
      </c>
      <c r="E257" s="28" t="s">
        <v>827</v>
      </c>
      <c r="F257" s="5" t="s">
        <v>481</v>
      </c>
      <c r="G257" s="6" t="s">
        <v>577</v>
      </c>
      <c r="H257" s="6" t="s">
        <v>38</v>
      </c>
      <c r="I257" s="6" t="s">
        <v>38</v>
      </c>
      <c r="J257" s="8" t="s">
        <v>919</v>
      </c>
      <c r="K257" s="5" t="s">
        <v>920</v>
      </c>
      <c r="L257" s="7" t="s">
        <v>921</v>
      </c>
      <c r="M257" s="9">
        <v>89550</v>
      </c>
      <c r="N257" s="5" t="s">
        <v>429</v>
      </c>
      <c r="O257" s="32">
        <v>44124.4472511921</v>
      </c>
      <c r="P257" s="33">
        <v>44127.2870718403</v>
      </c>
      <c r="Q257" s="28" t="s">
        <v>38</v>
      </c>
      <c r="R257" s="29" t="s">
        <v>38</v>
      </c>
      <c r="S257" s="28" t="s">
        <v>102</v>
      </c>
      <c r="T257" s="28" t="s">
        <v>38</v>
      </c>
      <c r="U257" s="5" t="s">
        <v>38</v>
      </c>
      <c r="V257" s="28" t="s">
        <v>922</v>
      </c>
      <c r="W257" s="7" t="s">
        <v>38</v>
      </c>
      <c r="X257" s="7" t="s">
        <v>38</v>
      </c>
      <c r="Y257" s="5" t="s">
        <v>38</v>
      </c>
      <c r="Z257" s="5" t="s">
        <v>38</v>
      </c>
      <c r="AA257" s="6" t="s">
        <v>38</v>
      </c>
      <c r="AB257" s="6" t="s">
        <v>38</v>
      </c>
      <c r="AC257" s="6" t="s">
        <v>38</v>
      </c>
      <c r="AD257" s="6" t="s">
        <v>38</v>
      </c>
      <c r="AE257" s="6" t="s">
        <v>38</v>
      </c>
    </row>
    <row r="258">
      <c r="A258" s="28" t="s">
        <v>1256</v>
      </c>
      <c r="B258" s="6" t="s">
        <v>1257</v>
      </c>
      <c r="C258" s="6" t="s">
        <v>574</v>
      </c>
      <c r="D258" s="7" t="s">
        <v>826</v>
      </c>
      <c r="E258" s="28" t="s">
        <v>827</v>
      </c>
      <c r="F258" s="5" t="s">
        <v>481</v>
      </c>
      <c r="G258" s="6" t="s">
        <v>577</v>
      </c>
      <c r="H258" s="6" t="s">
        <v>38</v>
      </c>
      <c r="I258" s="6" t="s">
        <v>38</v>
      </c>
      <c r="J258" s="8" t="s">
        <v>925</v>
      </c>
      <c r="K258" s="5" t="s">
        <v>926</v>
      </c>
      <c r="L258" s="7" t="s">
        <v>927</v>
      </c>
      <c r="M258" s="9">
        <v>89560</v>
      </c>
      <c r="N258" s="5" t="s">
        <v>429</v>
      </c>
      <c r="O258" s="32">
        <v>44124.4472511921</v>
      </c>
      <c r="P258" s="33">
        <v>44127.2870714931</v>
      </c>
      <c r="Q258" s="28" t="s">
        <v>38</v>
      </c>
      <c r="R258" s="29" t="s">
        <v>38</v>
      </c>
      <c r="S258" s="28" t="s">
        <v>102</v>
      </c>
      <c r="T258" s="28" t="s">
        <v>38</v>
      </c>
      <c r="U258" s="5" t="s">
        <v>38</v>
      </c>
      <c r="V258" s="28" t="s">
        <v>922</v>
      </c>
      <c r="W258" s="7" t="s">
        <v>38</v>
      </c>
      <c r="X258" s="7" t="s">
        <v>38</v>
      </c>
      <c r="Y258" s="5" t="s">
        <v>38</v>
      </c>
      <c r="Z258" s="5" t="s">
        <v>38</v>
      </c>
      <c r="AA258" s="6" t="s">
        <v>38</v>
      </c>
      <c r="AB258" s="6" t="s">
        <v>38</v>
      </c>
      <c r="AC258" s="6" t="s">
        <v>38</v>
      </c>
      <c r="AD258" s="6" t="s">
        <v>38</v>
      </c>
      <c r="AE258" s="6" t="s">
        <v>38</v>
      </c>
    </row>
    <row r="259">
      <c r="A259" s="28" t="s">
        <v>1258</v>
      </c>
      <c r="B259" s="6" t="s">
        <v>1259</v>
      </c>
      <c r="C259" s="6" t="s">
        <v>574</v>
      </c>
      <c r="D259" s="7" t="s">
        <v>826</v>
      </c>
      <c r="E259" s="28" t="s">
        <v>827</v>
      </c>
      <c r="F259" s="5" t="s">
        <v>481</v>
      </c>
      <c r="G259" s="6" t="s">
        <v>577</v>
      </c>
      <c r="H259" s="6" t="s">
        <v>38</v>
      </c>
      <c r="I259" s="6" t="s">
        <v>38</v>
      </c>
      <c r="J259" s="8" t="s">
        <v>930</v>
      </c>
      <c r="K259" s="5" t="s">
        <v>931</v>
      </c>
      <c r="L259" s="7" t="s">
        <v>932</v>
      </c>
      <c r="M259" s="9">
        <v>89570</v>
      </c>
      <c r="N259" s="5" t="s">
        <v>429</v>
      </c>
      <c r="O259" s="32">
        <v>44124.4472513889</v>
      </c>
      <c r="P259" s="33">
        <v>44127.2870716435</v>
      </c>
      <c r="Q259" s="28" t="s">
        <v>38</v>
      </c>
      <c r="R259" s="29" t="s">
        <v>38</v>
      </c>
      <c r="S259" s="28" t="s">
        <v>102</v>
      </c>
      <c r="T259" s="28" t="s">
        <v>38</v>
      </c>
      <c r="U259" s="5" t="s">
        <v>38</v>
      </c>
      <c r="V259" s="28" t="s">
        <v>922</v>
      </c>
      <c r="W259" s="7" t="s">
        <v>38</v>
      </c>
      <c r="X259" s="7" t="s">
        <v>38</v>
      </c>
      <c r="Y259" s="5" t="s">
        <v>38</v>
      </c>
      <c r="Z259" s="5" t="s">
        <v>38</v>
      </c>
      <c r="AA259" s="6" t="s">
        <v>38</v>
      </c>
      <c r="AB259" s="6" t="s">
        <v>38</v>
      </c>
      <c r="AC259" s="6" t="s">
        <v>38</v>
      </c>
      <c r="AD259" s="6" t="s">
        <v>38</v>
      </c>
      <c r="AE259" s="6" t="s">
        <v>38</v>
      </c>
    </row>
    <row r="260">
      <c r="A260" s="28" t="s">
        <v>1260</v>
      </c>
      <c r="B260" s="6" t="s">
        <v>1261</v>
      </c>
      <c r="C260" s="6" t="s">
        <v>1262</v>
      </c>
      <c r="D260" s="7" t="s">
        <v>1263</v>
      </c>
      <c r="E260" s="28" t="s">
        <v>1264</v>
      </c>
      <c r="F260" s="5" t="s">
        <v>481</v>
      </c>
      <c r="G260" s="6" t="s">
        <v>577</v>
      </c>
      <c r="H260" s="6" t="s">
        <v>38</v>
      </c>
      <c r="I260" s="6" t="s">
        <v>38</v>
      </c>
      <c r="J260" s="8" t="s">
        <v>1265</v>
      </c>
      <c r="K260" s="5" t="s">
        <v>1266</v>
      </c>
      <c r="L260" s="7" t="s">
        <v>1267</v>
      </c>
      <c r="M260" s="9">
        <v>89580</v>
      </c>
      <c r="N260" s="5" t="s">
        <v>429</v>
      </c>
      <c r="O260" s="32">
        <v>44124.4816118866</v>
      </c>
      <c r="P260" s="33">
        <v>44127.2898217593</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1268</v>
      </c>
      <c r="B261" s="6" t="s">
        <v>1269</v>
      </c>
      <c r="C261" s="6" t="s">
        <v>1262</v>
      </c>
      <c r="D261" s="7" t="s">
        <v>1263</v>
      </c>
      <c r="E261" s="28" t="s">
        <v>1264</v>
      </c>
      <c r="F261" s="5" t="s">
        <v>481</v>
      </c>
      <c r="G261" s="6" t="s">
        <v>577</v>
      </c>
      <c r="H261" s="6" t="s">
        <v>38</v>
      </c>
      <c r="I261" s="6" t="s">
        <v>38</v>
      </c>
      <c r="J261" s="8" t="s">
        <v>1270</v>
      </c>
      <c r="K261" s="5" t="s">
        <v>1271</v>
      </c>
      <c r="L261" s="7" t="s">
        <v>1272</v>
      </c>
      <c r="M261" s="9">
        <v>89590</v>
      </c>
      <c r="N261" s="5" t="s">
        <v>429</v>
      </c>
      <c r="O261" s="32">
        <v>44124.4816118866</v>
      </c>
      <c r="P261" s="33">
        <v>44127.2898221412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1273</v>
      </c>
      <c r="B262" s="6" t="s">
        <v>1274</v>
      </c>
      <c r="C262" s="6" t="s">
        <v>1262</v>
      </c>
      <c r="D262" s="7" t="s">
        <v>1263</v>
      </c>
      <c r="E262" s="28" t="s">
        <v>1264</v>
      </c>
      <c r="F262" s="5" t="s">
        <v>481</v>
      </c>
      <c r="G262" s="6" t="s">
        <v>577</v>
      </c>
      <c r="H262" s="6" t="s">
        <v>38</v>
      </c>
      <c r="I262" s="6" t="s">
        <v>38</v>
      </c>
      <c r="J262" s="8" t="s">
        <v>1275</v>
      </c>
      <c r="K262" s="5" t="s">
        <v>1276</v>
      </c>
      <c r="L262" s="7" t="s">
        <v>1277</v>
      </c>
      <c r="M262" s="9">
        <v>89600</v>
      </c>
      <c r="N262" s="5" t="s">
        <v>429</v>
      </c>
      <c r="O262" s="32">
        <v>44124.4816120718</v>
      </c>
      <c r="P262" s="33">
        <v>44127.2898224884</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1278</v>
      </c>
      <c r="B263" s="6" t="s">
        <v>1279</v>
      </c>
      <c r="C263" s="6" t="s">
        <v>1262</v>
      </c>
      <c r="D263" s="7" t="s">
        <v>1263</v>
      </c>
      <c r="E263" s="28" t="s">
        <v>1264</v>
      </c>
      <c r="F263" s="5" t="s">
        <v>481</v>
      </c>
      <c r="G263" s="6" t="s">
        <v>577</v>
      </c>
      <c r="H263" s="6" t="s">
        <v>38</v>
      </c>
      <c r="I263" s="6" t="s">
        <v>38</v>
      </c>
      <c r="J263" s="8" t="s">
        <v>1173</v>
      </c>
      <c r="K263" s="5" t="s">
        <v>1174</v>
      </c>
      <c r="L263" s="7" t="s">
        <v>1175</v>
      </c>
      <c r="M263" s="9">
        <v>89610</v>
      </c>
      <c r="N263" s="5" t="s">
        <v>429</v>
      </c>
      <c r="O263" s="32">
        <v>44124.4816120718</v>
      </c>
      <c r="P263" s="33">
        <v>44127.3514232639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1280</v>
      </c>
      <c r="B264" s="6" t="s">
        <v>1281</v>
      </c>
      <c r="C264" s="6" t="s">
        <v>987</v>
      </c>
      <c r="D264" s="7" t="s">
        <v>1282</v>
      </c>
      <c r="E264" s="28" t="s">
        <v>1283</v>
      </c>
      <c r="F264" s="5" t="s">
        <v>481</v>
      </c>
      <c r="G264" s="6" t="s">
        <v>468</v>
      </c>
      <c r="H264" s="6" t="s">
        <v>38</v>
      </c>
      <c r="I264" s="6" t="s">
        <v>38</v>
      </c>
      <c r="J264" s="8" t="s">
        <v>505</v>
      </c>
      <c r="K264" s="5" t="s">
        <v>506</v>
      </c>
      <c r="L264" s="7" t="s">
        <v>507</v>
      </c>
      <c r="M264" s="9">
        <v>89620</v>
      </c>
      <c r="N264" s="5" t="s">
        <v>429</v>
      </c>
      <c r="O264" s="32">
        <v>44124.4888386921</v>
      </c>
      <c r="P264" s="33">
        <v>44127.2076393866</v>
      </c>
      <c r="Q264" s="28" t="s">
        <v>38</v>
      </c>
      <c r="R264" s="29" t="s">
        <v>38</v>
      </c>
      <c r="S264" s="28" t="s">
        <v>102</v>
      </c>
      <c r="T264" s="28" t="s">
        <v>38</v>
      </c>
      <c r="U264" s="5" t="s">
        <v>38</v>
      </c>
      <c r="V264" s="28" t="s">
        <v>508</v>
      </c>
      <c r="W264" s="7" t="s">
        <v>38</v>
      </c>
      <c r="X264" s="7" t="s">
        <v>38</v>
      </c>
      <c r="Y264" s="5" t="s">
        <v>38</v>
      </c>
      <c r="Z264" s="5" t="s">
        <v>38</v>
      </c>
      <c r="AA264" s="6" t="s">
        <v>38</v>
      </c>
      <c r="AB264" s="6" t="s">
        <v>38</v>
      </c>
      <c r="AC264" s="6" t="s">
        <v>38</v>
      </c>
      <c r="AD264" s="6" t="s">
        <v>38</v>
      </c>
      <c r="AE264" s="6" t="s">
        <v>38</v>
      </c>
    </row>
    <row r="265">
      <c r="A265" s="28" t="s">
        <v>1284</v>
      </c>
      <c r="B265" s="6" t="s">
        <v>1285</v>
      </c>
      <c r="C265" s="6" t="s">
        <v>987</v>
      </c>
      <c r="D265" s="7" t="s">
        <v>1282</v>
      </c>
      <c r="E265" s="28" t="s">
        <v>1283</v>
      </c>
      <c r="F265" s="5" t="s">
        <v>481</v>
      </c>
      <c r="G265" s="6" t="s">
        <v>38</v>
      </c>
      <c r="H265" s="6" t="s">
        <v>38</v>
      </c>
      <c r="I265" s="6" t="s">
        <v>38</v>
      </c>
      <c r="J265" s="8" t="s">
        <v>868</v>
      </c>
      <c r="K265" s="5" t="s">
        <v>869</v>
      </c>
      <c r="L265" s="7" t="s">
        <v>870</v>
      </c>
      <c r="M265" s="9">
        <v>89630</v>
      </c>
      <c r="N265" s="5" t="s">
        <v>429</v>
      </c>
      <c r="O265" s="32">
        <v>44124.490984456</v>
      </c>
      <c r="P265" s="33">
        <v>44127.2076397801</v>
      </c>
      <c r="Q265" s="28" t="s">
        <v>38</v>
      </c>
      <c r="R265" s="29" t="s">
        <v>38</v>
      </c>
      <c r="S265" s="28" t="s">
        <v>38</v>
      </c>
      <c r="T265" s="28" t="s">
        <v>38</v>
      </c>
      <c r="U265" s="5" t="s">
        <v>38</v>
      </c>
      <c r="V265" s="28" t="s">
        <v>253</v>
      </c>
      <c r="W265" s="7" t="s">
        <v>38</v>
      </c>
      <c r="X265" s="7" t="s">
        <v>38</v>
      </c>
      <c r="Y265" s="5" t="s">
        <v>38</v>
      </c>
      <c r="Z265" s="5" t="s">
        <v>38</v>
      </c>
      <c r="AA265" s="6" t="s">
        <v>38</v>
      </c>
      <c r="AB265" s="6" t="s">
        <v>38</v>
      </c>
      <c r="AC265" s="6" t="s">
        <v>38</v>
      </c>
      <c r="AD265" s="6" t="s">
        <v>38</v>
      </c>
      <c r="AE265" s="6" t="s">
        <v>38</v>
      </c>
    </row>
    <row r="266">
      <c r="A266" s="28" t="s">
        <v>1286</v>
      </c>
      <c r="B266" s="6" t="s">
        <v>1287</v>
      </c>
      <c r="C266" s="6" t="s">
        <v>987</v>
      </c>
      <c r="D266" s="7" t="s">
        <v>1282</v>
      </c>
      <c r="E266" s="28" t="s">
        <v>1283</v>
      </c>
      <c r="F266" s="5" t="s">
        <v>481</v>
      </c>
      <c r="G266" s="6" t="s">
        <v>38</v>
      </c>
      <c r="H266" s="6" t="s">
        <v>38</v>
      </c>
      <c r="I266" s="6" t="s">
        <v>38</v>
      </c>
      <c r="J266" s="8" t="s">
        <v>505</v>
      </c>
      <c r="K266" s="5" t="s">
        <v>506</v>
      </c>
      <c r="L266" s="7" t="s">
        <v>507</v>
      </c>
      <c r="M266" s="9">
        <v>89640</v>
      </c>
      <c r="N266" s="5" t="s">
        <v>429</v>
      </c>
      <c r="O266" s="32">
        <v>44124.4938773958</v>
      </c>
      <c r="P266" s="33">
        <v>44127.2076399306</v>
      </c>
      <c r="Q266" s="28" t="s">
        <v>38</v>
      </c>
      <c r="R266" s="29" t="s">
        <v>38</v>
      </c>
      <c r="S266" s="28" t="s">
        <v>102</v>
      </c>
      <c r="T266" s="28" t="s">
        <v>38</v>
      </c>
      <c r="U266" s="5" t="s">
        <v>38</v>
      </c>
      <c r="V266" s="28" t="s">
        <v>508</v>
      </c>
      <c r="W266" s="7" t="s">
        <v>38</v>
      </c>
      <c r="X266" s="7" t="s">
        <v>38</v>
      </c>
      <c r="Y266" s="5" t="s">
        <v>38</v>
      </c>
      <c r="Z266" s="5" t="s">
        <v>38</v>
      </c>
      <c r="AA266" s="6" t="s">
        <v>38</v>
      </c>
      <c r="AB266" s="6" t="s">
        <v>38</v>
      </c>
      <c r="AC266" s="6" t="s">
        <v>38</v>
      </c>
      <c r="AD266" s="6" t="s">
        <v>38</v>
      </c>
      <c r="AE266" s="6" t="s">
        <v>38</v>
      </c>
    </row>
    <row r="267">
      <c r="A267" s="28" t="s">
        <v>1288</v>
      </c>
      <c r="B267" s="6" t="s">
        <v>1289</v>
      </c>
      <c r="C267" s="6" t="s">
        <v>987</v>
      </c>
      <c r="D267" s="7" t="s">
        <v>1282</v>
      </c>
      <c r="E267" s="28" t="s">
        <v>1283</v>
      </c>
      <c r="F267" s="5" t="s">
        <v>481</v>
      </c>
      <c r="G267" s="6" t="s">
        <v>38</v>
      </c>
      <c r="H267" s="6" t="s">
        <v>38</v>
      </c>
      <c r="I267" s="6" t="s">
        <v>38</v>
      </c>
      <c r="J267" s="8" t="s">
        <v>622</v>
      </c>
      <c r="K267" s="5" t="s">
        <v>623</v>
      </c>
      <c r="L267" s="7" t="s">
        <v>624</v>
      </c>
      <c r="M267" s="9">
        <v>89650</v>
      </c>
      <c r="N267" s="5" t="s">
        <v>429</v>
      </c>
      <c r="O267" s="32">
        <v>44124.4956911227</v>
      </c>
      <c r="P267" s="33">
        <v>44127.207637419</v>
      </c>
      <c r="Q267" s="28" t="s">
        <v>38</v>
      </c>
      <c r="R267" s="29" t="s">
        <v>38</v>
      </c>
      <c r="S267" s="28" t="s">
        <v>102</v>
      </c>
      <c r="T267" s="28" t="s">
        <v>38</v>
      </c>
      <c r="U267" s="5" t="s">
        <v>38</v>
      </c>
      <c r="V267" s="28" t="s">
        <v>508</v>
      </c>
      <c r="W267" s="7" t="s">
        <v>38</v>
      </c>
      <c r="X267" s="7" t="s">
        <v>38</v>
      </c>
      <c r="Y267" s="5" t="s">
        <v>38</v>
      </c>
      <c r="Z267" s="5" t="s">
        <v>38</v>
      </c>
      <c r="AA267" s="6" t="s">
        <v>38</v>
      </c>
      <c r="AB267" s="6" t="s">
        <v>38</v>
      </c>
      <c r="AC267" s="6" t="s">
        <v>38</v>
      </c>
      <c r="AD267" s="6" t="s">
        <v>38</v>
      </c>
      <c r="AE267" s="6" t="s">
        <v>38</v>
      </c>
    </row>
    <row r="268">
      <c r="A268" s="28" t="s">
        <v>1290</v>
      </c>
      <c r="B268" s="6" t="s">
        <v>1291</v>
      </c>
      <c r="C268" s="6" t="s">
        <v>987</v>
      </c>
      <c r="D268" s="7" t="s">
        <v>1282</v>
      </c>
      <c r="E268" s="28" t="s">
        <v>1283</v>
      </c>
      <c r="F268" s="5" t="s">
        <v>481</v>
      </c>
      <c r="G268" s="6" t="s">
        <v>38</v>
      </c>
      <c r="H268" s="6" t="s">
        <v>38</v>
      </c>
      <c r="I268" s="6" t="s">
        <v>38</v>
      </c>
      <c r="J268" s="8" t="s">
        <v>505</v>
      </c>
      <c r="K268" s="5" t="s">
        <v>506</v>
      </c>
      <c r="L268" s="7" t="s">
        <v>507</v>
      </c>
      <c r="M268" s="9">
        <v>89660</v>
      </c>
      <c r="N268" s="5" t="s">
        <v>429</v>
      </c>
      <c r="O268" s="32">
        <v>44124.4965200231</v>
      </c>
      <c r="P268" s="33">
        <v>44127.207637581</v>
      </c>
      <c r="Q268" s="28" t="s">
        <v>38</v>
      </c>
      <c r="R268" s="29" t="s">
        <v>38</v>
      </c>
      <c r="S268" s="28" t="s">
        <v>102</v>
      </c>
      <c r="T268" s="28" t="s">
        <v>38</v>
      </c>
      <c r="U268" s="5" t="s">
        <v>38</v>
      </c>
      <c r="V268" s="28" t="s">
        <v>508</v>
      </c>
      <c r="W268" s="7" t="s">
        <v>38</v>
      </c>
      <c r="X268" s="7" t="s">
        <v>38</v>
      </c>
      <c r="Y268" s="5" t="s">
        <v>38</v>
      </c>
      <c r="Z268" s="5" t="s">
        <v>38</v>
      </c>
      <c r="AA268" s="6" t="s">
        <v>38</v>
      </c>
      <c r="AB268" s="6" t="s">
        <v>38</v>
      </c>
      <c r="AC268" s="6" t="s">
        <v>38</v>
      </c>
      <c r="AD268" s="6" t="s">
        <v>38</v>
      </c>
      <c r="AE268" s="6" t="s">
        <v>38</v>
      </c>
    </row>
    <row r="269">
      <c r="A269" s="28" t="s">
        <v>1292</v>
      </c>
      <c r="B269" s="6" t="s">
        <v>1293</v>
      </c>
      <c r="C269" s="6" t="s">
        <v>987</v>
      </c>
      <c r="D269" s="7" t="s">
        <v>1282</v>
      </c>
      <c r="E269" s="28" t="s">
        <v>1283</v>
      </c>
      <c r="F269" s="5" t="s">
        <v>481</v>
      </c>
      <c r="G269" s="6" t="s">
        <v>38</v>
      </c>
      <c r="H269" s="6" t="s">
        <v>38</v>
      </c>
      <c r="I269" s="6" t="s">
        <v>38</v>
      </c>
      <c r="J269" s="8" t="s">
        <v>520</v>
      </c>
      <c r="K269" s="5" t="s">
        <v>521</v>
      </c>
      <c r="L269" s="7" t="s">
        <v>522</v>
      </c>
      <c r="M269" s="9">
        <v>89670</v>
      </c>
      <c r="N269" s="5" t="s">
        <v>429</v>
      </c>
      <c r="O269" s="32">
        <v>44124.4983329514</v>
      </c>
      <c r="P269" s="33">
        <v>44127.2076377662</v>
      </c>
      <c r="Q269" s="28" t="s">
        <v>38</v>
      </c>
      <c r="R269" s="29" t="s">
        <v>38</v>
      </c>
      <c r="S269" s="28" t="s">
        <v>102</v>
      </c>
      <c r="T269" s="28" t="s">
        <v>38</v>
      </c>
      <c r="U269" s="5" t="s">
        <v>38</v>
      </c>
      <c r="V269" s="28" t="s">
        <v>508</v>
      </c>
      <c r="W269" s="7" t="s">
        <v>38</v>
      </c>
      <c r="X269" s="7" t="s">
        <v>38</v>
      </c>
      <c r="Y269" s="5" t="s">
        <v>38</v>
      </c>
      <c r="Z269" s="5" t="s">
        <v>38</v>
      </c>
      <c r="AA269" s="6" t="s">
        <v>38</v>
      </c>
      <c r="AB269" s="6" t="s">
        <v>38</v>
      </c>
      <c r="AC269" s="6" t="s">
        <v>38</v>
      </c>
      <c r="AD269" s="6" t="s">
        <v>38</v>
      </c>
      <c r="AE269" s="6" t="s">
        <v>38</v>
      </c>
    </row>
    <row r="270">
      <c r="A270" s="28" t="s">
        <v>1294</v>
      </c>
      <c r="B270" s="6" t="s">
        <v>1295</v>
      </c>
      <c r="C270" s="6" t="s">
        <v>987</v>
      </c>
      <c r="D270" s="7" t="s">
        <v>1282</v>
      </c>
      <c r="E270" s="28" t="s">
        <v>1283</v>
      </c>
      <c r="F270" s="5" t="s">
        <v>481</v>
      </c>
      <c r="G270" s="6" t="s">
        <v>38</v>
      </c>
      <c r="H270" s="6" t="s">
        <v>38</v>
      </c>
      <c r="I270" s="6" t="s">
        <v>38</v>
      </c>
      <c r="J270" s="8" t="s">
        <v>1296</v>
      </c>
      <c r="K270" s="5" t="s">
        <v>1297</v>
      </c>
      <c r="L270" s="7" t="s">
        <v>1298</v>
      </c>
      <c r="M270" s="9">
        <v>89680</v>
      </c>
      <c r="N270" s="5" t="s">
        <v>1299</v>
      </c>
      <c r="O270" s="32">
        <v>44124.4984300926</v>
      </c>
      <c r="P270" s="33">
        <v>44127.207637963</v>
      </c>
      <c r="Q270" s="28" t="s">
        <v>38</v>
      </c>
      <c r="R270" s="29" t="s">
        <v>38</v>
      </c>
      <c r="S270" s="28" t="s">
        <v>61</v>
      </c>
      <c r="T270" s="28" t="s">
        <v>38</v>
      </c>
      <c r="U270" s="5" t="s">
        <v>38</v>
      </c>
      <c r="V270" s="28" t="s">
        <v>94</v>
      </c>
      <c r="W270" s="7" t="s">
        <v>38</v>
      </c>
      <c r="X270" s="7" t="s">
        <v>38</v>
      </c>
      <c r="Y270" s="5" t="s">
        <v>38</v>
      </c>
      <c r="Z270" s="5" t="s">
        <v>38</v>
      </c>
      <c r="AA270" s="6" t="s">
        <v>38</v>
      </c>
      <c r="AB270" s="6" t="s">
        <v>38</v>
      </c>
      <c r="AC270" s="6" t="s">
        <v>38</v>
      </c>
      <c r="AD270" s="6" t="s">
        <v>38</v>
      </c>
      <c r="AE270" s="6" t="s">
        <v>38</v>
      </c>
    </row>
    <row r="271">
      <c r="A271" s="28" t="s">
        <v>1300</v>
      </c>
      <c r="B271" s="6" t="s">
        <v>1301</v>
      </c>
      <c r="C271" s="6" t="s">
        <v>1022</v>
      </c>
      <c r="D271" s="7" t="s">
        <v>1023</v>
      </c>
      <c r="E271" s="28" t="s">
        <v>1024</v>
      </c>
      <c r="F271" s="5" t="s">
        <v>481</v>
      </c>
      <c r="G271" s="6" t="s">
        <v>577</v>
      </c>
      <c r="H271" s="6" t="s">
        <v>38</v>
      </c>
      <c r="I271" s="6" t="s">
        <v>38</v>
      </c>
      <c r="J271" s="8" t="s">
        <v>779</v>
      </c>
      <c r="K271" s="5" t="s">
        <v>780</v>
      </c>
      <c r="L271" s="7" t="s">
        <v>781</v>
      </c>
      <c r="M271" s="9">
        <v>89690</v>
      </c>
      <c r="N271" s="5" t="s">
        <v>429</v>
      </c>
      <c r="O271" s="32">
        <v>44124.7428289352</v>
      </c>
      <c r="P271" s="33">
        <v>44127.0157982986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1302</v>
      </c>
      <c r="B272" s="6" t="s">
        <v>1303</v>
      </c>
      <c r="C272" s="6" t="s">
        <v>1022</v>
      </c>
      <c r="D272" s="7" t="s">
        <v>1023</v>
      </c>
      <c r="E272" s="28" t="s">
        <v>1024</v>
      </c>
      <c r="F272" s="5" t="s">
        <v>481</v>
      </c>
      <c r="G272" s="6" t="s">
        <v>577</v>
      </c>
      <c r="H272" s="6" t="s">
        <v>38</v>
      </c>
      <c r="I272" s="6" t="s">
        <v>38</v>
      </c>
      <c r="J272" s="8" t="s">
        <v>779</v>
      </c>
      <c r="K272" s="5" t="s">
        <v>780</v>
      </c>
      <c r="L272" s="7" t="s">
        <v>781</v>
      </c>
      <c r="M272" s="9">
        <v>89700</v>
      </c>
      <c r="N272" s="5" t="s">
        <v>429</v>
      </c>
      <c r="O272" s="32">
        <v>44124.743787581</v>
      </c>
      <c r="P272" s="33">
        <v>44127.0158984954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1304</v>
      </c>
      <c r="B273" s="6" t="s">
        <v>1305</v>
      </c>
      <c r="C273" s="6" t="s">
        <v>1306</v>
      </c>
      <c r="D273" s="7" t="s">
        <v>1307</v>
      </c>
      <c r="E273" s="28" t="s">
        <v>1308</v>
      </c>
      <c r="F273" s="5" t="s">
        <v>481</v>
      </c>
      <c r="G273" s="6" t="s">
        <v>577</v>
      </c>
      <c r="H273" s="6" t="s">
        <v>38</v>
      </c>
      <c r="I273" s="6" t="s">
        <v>38</v>
      </c>
      <c r="J273" s="8" t="s">
        <v>482</v>
      </c>
      <c r="K273" s="5" t="s">
        <v>483</v>
      </c>
      <c r="L273" s="7" t="s">
        <v>484</v>
      </c>
      <c r="M273" s="9">
        <v>89710</v>
      </c>
      <c r="N273" s="5" t="s">
        <v>429</v>
      </c>
      <c r="O273" s="32">
        <v>44124.7691802894</v>
      </c>
      <c r="P273" s="33">
        <v>44127.0804719907</v>
      </c>
      <c r="Q273" s="28" t="s">
        <v>38</v>
      </c>
      <c r="R273" s="29" t="s">
        <v>38</v>
      </c>
      <c r="S273" s="28" t="s">
        <v>102</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1309</v>
      </c>
      <c r="B274" s="6" t="s">
        <v>1310</v>
      </c>
      <c r="C274" s="6" t="s">
        <v>987</v>
      </c>
      <c r="D274" s="7" t="s">
        <v>1311</v>
      </c>
      <c r="E274" s="28" t="s">
        <v>1312</v>
      </c>
      <c r="F274" s="5" t="s">
        <v>481</v>
      </c>
      <c r="G274" s="6" t="s">
        <v>765</v>
      </c>
      <c r="H274" s="6" t="s">
        <v>38</v>
      </c>
      <c r="I274" s="6" t="s">
        <v>38</v>
      </c>
      <c r="J274" s="8" t="s">
        <v>858</v>
      </c>
      <c r="K274" s="5" t="s">
        <v>859</v>
      </c>
      <c r="L274" s="7" t="s">
        <v>860</v>
      </c>
      <c r="M274" s="9">
        <v>89720</v>
      </c>
      <c r="N274" s="5" t="s">
        <v>429</v>
      </c>
      <c r="O274" s="32">
        <v>44124.7739220255</v>
      </c>
      <c r="P274" s="33">
        <v>44127.198527662</v>
      </c>
      <c r="Q274" s="28" t="s">
        <v>38</v>
      </c>
      <c r="R274" s="29" t="s">
        <v>38</v>
      </c>
      <c r="S274" s="28" t="s">
        <v>102</v>
      </c>
      <c r="T274" s="28" t="s">
        <v>38</v>
      </c>
      <c r="U274" s="5" t="s">
        <v>38</v>
      </c>
      <c r="V274" s="28" t="s">
        <v>181</v>
      </c>
      <c r="W274" s="7" t="s">
        <v>38</v>
      </c>
      <c r="X274" s="7" t="s">
        <v>38</v>
      </c>
      <c r="Y274" s="5" t="s">
        <v>38</v>
      </c>
      <c r="Z274" s="5" t="s">
        <v>38</v>
      </c>
      <c r="AA274" s="6" t="s">
        <v>38</v>
      </c>
      <c r="AB274" s="6" t="s">
        <v>38</v>
      </c>
      <c r="AC274" s="6" t="s">
        <v>38</v>
      </c>
      <c r="AD274" s="6" t="s">
        <v>38</v>
      </c>
      <c r="AE274" s="6" t="s">
        <v>38</v>
      </c>
    </row>
    <row r="275">
      <c r="A275" s="28" t="s">
        <v>1313</v>
      </c>
      <c r="B275" s="6" t="s">
        <v>1314</v>
      </c>
      <c r="C275" s="6" t="s">
        <v>1315</v>
      </c>
      <c r="D275" s="7" t="s">
        <v>1316</v>
      </c>
      <c r="E275" s="28" t="s">
        <v>1317</v>
      </c>
      <c r="F275" s="5" t="s">
        <v>481</v>
      </c>
      <c r="G275" s="6" t="s">
        <v>577</v>
      </c>
      <c r="H275" s="6" t="s">
        <v>38</v>
      </c>
      <c r="I275" s="6" t="s">
        <v>38</v>
      </c>
      <c r="J275" s="8" t="s">
        <v>770</v>
      </c>
      <c r="K275" s="5" t="s">
        <v>771</v>
      </c>
      <c r="L275" s="7" t="s">
        <v>772</v>
      </c>
      <c r="M275" s="9">
        <v>89730</v>
      </c>
      <c r="N275" s="5" t="s">
        <v>429</v>
      </c>
      <c r="O275" s="32">
        <v>44124.7761803588</v>
      </c>
      <c r="P275" s="33">
        <v>44126.6307519329</v>
      </c>
      <c r="Q275" s="28" t="s">
        <v>38</v>
      </c>
      <c r="R275" s="29" t="s">
        <v>38</v>
      </c>
      <c r="S275" s="28" t="s">
        <v>102</v>
      </c>
      <c r="T275" s="28" t="s">
        <v>974</v>
      </c>
      <c r="U275" s="5" t="s">
        <v>38</v>
      </c>
      <c r="V275" s="28" t="s">
        <v>38</v>
      </c>
      <c r="W275" s="7" t="s">
        <v>38</v>
      </c>
      <c r="X275" s="7" t="s">
        <v>38</v>
      </c>
      <c r="Y275" s="5" t="s">
        <v>38</v>
      </c>
      <c r="Z275" s="5" t="s">
        <v>38</v>
      </c>
      <c r="AA275" s="6" t="s">
        <v>38</v>
      </c>
      <c r="AB275" s="6" t="s">
        <v>38</v>
      </c>
      <c r="AC275" s="6" t="s">
        <v>38</v>
      </c>
      <c r="AD275" s="6" t="s">
        <v>38</v>
      </c>
      <c r="AE275" s="6" t="s">
        <v>38</v>
      </c>
    </row>
    <row r="276">
      <c r="A276" s="28" t="s">
        <v>1318</v>
      </c>
      <c r="B276" s="6" t="s">
        <v>1319</v>
      </c>
      <c r="C276" s="6" t="s">
        <v>987</v>
      </c>
      <c r="D276" s="7" t="s">
        <v>1311</v>
      </c>
      <c r="E276" s="28" t="s">
        <v>1312</v>
      </c>
      <c r="F276" s="5" t="s">
        <v>481</v>
      </c>
      <c r="G276" s="6" t="s">
        <v>38</v>
      </c>
      <c r="H276" s="6" t="s">
        <v>38</v>
      </c>
      <c r="I276" s="6" t="s">
        <v>38</v>
      </c>
      <c r="J276" s="8" t="s">
        <v>848</v>
      </c>
      <c r="K276" s="5" t="s">
        <v>849</v>
      </c>
      <c r="L276" s="7" t="s">
        <v>850</v>
      </c>
      <c r="M276" s="9">
        <v>89740</v>
      </c>
      <c r="N276" s="5" t="s">
        <v>429</v>
      </c>
      <c r="O276" s="32">
        <v>44124.7855252662</v>
      </c>
      <c r="P276" s="33">
        <v>44127.0807226852</v>
      </c>
      <c r="Q276" s="28" t="s">
        <v>38</v>
      </c>
      <c r="R276" s="29" t="s">
        <v>38</v>
      </c>
      <c r="S276" s="28" t="s">
        <v>102</v>
      </c>
      <c r="T276" s="28" t="s">
        <v>38</v>
      </c>
      <c r="U276" s="5" t="s">
        <v>38</v>
      </c>
      <c r="V276" s="28" t="s">
        <v>181</v>
      </c>
      <c r="W276" s="7" t="s">
        <v>38</v>
      </c>
      <c r="X276" s="7" t="s">
        <v>38</v>
      </c>
      <c r="Y276" s="5" t="s">
        <v>38</v>
      </c>
      <c r="Z276" s="5" t="s">
        <v>38</v>
      </c>
      <c r="AA276" s="6" t="s">
        <v>38</v>
      </c>
      <c r="AB276" s="6" t="s">
        <v>38</v>
      </c>
      <c r="AC276" s="6" t="s">
        <v>38</v>
      </c>
      <c r="AD276" s="6" t="s">
        <v>38</v>
      </c>
      <c r="AE276" s="6" t="s">
        <v>38</v>
      </c>
    </row>
    <row r="277">
      <c r="A277" s="28" t="s">
        <v>1320</v>
      </c>
      <c r="B277" s="6" t="s">
        <v>1321</v>
      </c>
      <c r="C277" s="6" t="s">
        <v>962</v>
      </c>
      <c r="D277" s="7" t="s">
        <v>963</v>
      </c>
      <c r="E277" s="28" t="s">
        <v>964</v>
      </c>
      <c r="F277" s="5" t="s">
        <v>481</v>
      </c>
      <c r="G277" s="6" t="s">
        <v>765</v>
      </c>
      <c r="H277" s="6" t="s">
        <v>38</v>
      </c>
      <c r="I277" s="6" t="s">
        <v>38</v>
      </c>
      <c r="J277" s="8" t="s">
        <v>965</v>
      </c>
      <c r="K277" s="5" t="s">
        <v>966</v>
      </c>
      <c r="L277" s="7" t="s">
        <v>967</v>
      </c>
      <c r="M277" s="9">
        <v>89750</v>
      </c>
      <c r="N277" s="5" t="s">
        <v>60</v>
      </c>
      <c r="O277" s="32">
        <v>44124.8552411227</v>
      </c>
      <c r="P277" s="33">
        <v>44151.9660768171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1322</v>
      </c>
      <c r="B278" s="6" t="s">
        <v>850</v>
      </c>
      <c r="C278" s="6" t="s">
        <v>1323</v>
      </c>
      <c r="D278" s="7" t="s">
        <v>1324</v>
      </c>
      <c r="E278" s="28" t="s">
        <v>1325</v>
      </c>
      <c r="F278" s="5" t="s">
        <v>481</v>
      </c>
      <c r="G278" s="6" t="s">
        <v>38</v>
      </c>
      <c r="H278" s="6" t="s">
        <v>38</v>
      </c>
      <c r="I278" s="6" t="s">
        <v>38</v>
      </c>
      <c r="J278" s="8" t="s">
        <v>848</v>
      </c>
      <c r="K278" s="5" t="s">
        <v>849</v>
      </c>
      <c r="L278" s="7" t="s">
        <v>850</v>
      </c>
      <c r="M278" s="9">
        <v>89760</v>
      </c>
      <c r="N278" s="5" t="s">
        <v>429</v>
      </c>
      <c r="O278" s="32">
        <v>44124.8985184375</v>
      </c>
      <c r="P278" s="33">
        <v>44127.1944419329</v>
      </c>
      <c r="Q278" s="28" t="s">
        <v>38</v>
      </c>
      <c r="R278" s="29" t="s">
        <v>38</v>
      </c>
      <c r="S278" s="28" t="s">
        <v>102</v>
      </c>
      <c r="T278" s="28" t="s">
        <v>38</v>
      </c>
      <c r="U278" s="5" t="s">
        <v>38</v>
      </c>
      <c r="V278" s="28" t="s">
        <v>181</v>
      </c>
      <c r="W278" s="7" t="s">
        <v>38</v>
      </c>
      <c r="X278" s="7" t="s">
        <v>38</v>
      </c>
      <c r="Y278" s="5" t="s">
        <v>38</v>
      </c>
      <c r="Z278" s="5" t="s">
        <v>38</v>
      </c>
      <c r="AA278" s="6" t="s">
        <v>38</v>
      </c>
      <c r="AB278" s="6" t="s">
        <v>38</v>
      </c>
      <c r="AC278" s="6" t="s">
        <v>38</v>
      </c>
      <c r="AD278" s="6" t="s">
        <v>38</v>
      </c>
      <c r="AE278" s="6" t="s">
        <v>38</v>
      </c>
    </row>
    <row r="279">
      <c r="A279" s="28" t="s">
        <v>1326</v>
      </c>
      <c r="B279" s="6" t="s">
        <v>1327</v>
      </c>
      <c r="C279" s="6" t="s">
        <v>1323</v>
      </c>
      <c r="D279" s="7" t="s">
        <v>1324</v>
      </c>
      <c r="E279" s="28" t="s">
        <v>1325</v>
      </c>
      <c r="F279" s="5" t="s">
        <v>481</v>
      </c>
      <c r="G279" s="6" t="s">
        <v>38</v>
      </c>
      <c r="H279" s="6" t="s">
        <v>38</v>
      </c>
      <c r="I279" s="6" t="s">
        <v>38</v>
      </c>
      <c r="J279" s="8" t="s">
        <v>622</v>
      </c>
      <c r="K279" s="5" t="s">
        <v>623</v>
      </c>
      <c r="L279" s="7" t="s">
        <v>624</v>
      </c>
      <c r="M279" s="9">
        <v>89770</v>
      </c>
      <c r="N279" s="5" t="s">
        <v>429</v>
      </c>
      <c r="O279" s="32">
        <v>44124.899409375</v>
      </c>
      <c r="P279" s="33">
        <v>44127.1353152431</v>
      </c>
      <c r="Q279" s="28" t="s">
        <v>38</v>
      </c>
      <c r="R279" s="29" t="s">
        <v>38</v>
      </c>
      <c r="S279" s="28" t="s">
        <v>102</v>
      </c>
      <c r="T279" s="28" t="s">
        <v>38</v>
      </c>
      <c r="U279" s="5" t="s">
        <v>38</v>
      </c>
      <c r="V279" s="28" t="s">
        <v>508</v>
      </c>
      <c r="W279" s="7" t="s">
        <v>38</v>
      </c>
      <c r="X279" s="7" t="s">
        <v>38</v>
      </c>
      <c r="Y279" s="5" t="s">
        <v>38</v>
      </c>
      <c r="Z279" s="5" t="s">
        <v>38</v>
      </c>
      <c r="AA279" s="6" t="s">
        <v>38</v>
      </c>
      <c r="AB279" s="6" t="s">
        <v>38</v>
      </c>
      <c r="AC279" s="6" t="s">
        <v>38</v>
      </c>
      <c r="AD279" s="6" t="s">
        <v>38</v>
      </c>
      <c r="AE279" s="6" t="s">
        <v>38</v>
      </c>
    </row>
    <row r="280">
      <c r="A280" s="28" t="s">
        <v>1328</v>
      </c>
      <c r="B280" s="6" t="s">
        <v>1329</v>
      </c>
      <c r="C280" s="6" t="s">
        <v>1323</v>
      </c>
      <c r="D280" s="7" t="s">
        <v>1324</v>
      </c>
      <c r="E280" s="28" t="s">
        <v>1325</v>
      </c>
      <c r="F280" s="5" t="s">
        <v>481</v>
      </c>
      <c r="G280" s="6" t="s">
        <v>38</v>
      </c>
      <c r="H280" s="6" t="s">
        <v>38</v>
      </c>
      <c r="I280" s="6" t="s">
        <v>38</v>
      </c>
      <c r="J280" s="8" t="s">
        <v>482</v>
      </c>
      <c r="K280" s="5" t="s">
        <v>483</v>
      </c>
      <c r="L280" s="7" t="s">
        <v>484</v>
      </c>
      <c r="M280" s="9">
        <v>89780</v>
      </c>
      <c r="N280" s="5" t="s">
        <v>429</v>
      </c>
      <c r="O280" s="32">
        <v>44124.9002398495</v>
      </c>
      <c r="P280" s="33">
        <v>44127.1353153935</v>
      </c>
      <c r="Q280" s="28" t="s">
        <v>38</v>
      </c>
      <c r="R280" s="29" t="s">
        <v>38</v>
      </c>
      <c r="S280" s="28" t="s">
        <v>102</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1330</v>
      </c>
      <c r="B281" s="6" t="s">
        <v>1331</v>
      </c>
      <c r="C281" s="6" t="s">
        <v>1323</v>
      </c>
      <c r="D281" s="7" t="s">
        <v>1324</v>
      </c>
      <c r="E281" s="28" t="s">
        <v>1325</v>
      </c>
      <c r="F281" s="5" t="s">
        <v>481</v>
      </c>
      <c r="G281" s="6" t="s">
        <v>38</v>
      </c>
      <c r="H281" s="6" t="s">
        <v>38</v>
      </c>
      <c r="I281" s="6" t="s">
        <v>38</v>
      </c>
      <c r="J281" s="8" t="s">
        <v>1090</v>
      </c>
      <c r="K281" s="5" t="s">
        <v>1091</v>
      </c>
      <c r="L281" s="7" t="s">
        <v>1092</v>
      </c>
      <c r="M281" s="9">
        <v>89790</v>
      </c>
      <c r="N281" s="5" t="s">
        <v>429</v>
      </c>
      <c r="O281" s="32">
        <v>44124.9009398958</v>
      </c>
      <c r="P281" s="33">
        <v>44127.1944421296</v>
      </c>
      <c r="Q281" s="28" t="s">
        <v>38</v>
      </c>
      <c r="R281" s="29" t="s">
        <v>38</v>
      </c>
      <c r="S281" s="28" t="s">
        <v>102</v>
      </c>
      <c r="T281" s="28" t="s">
        <v>38</v>
      </c>
      <c r="U281" s="5" t="s">
        <v>38</v>
      </c>
      <c r="V281" s="28" t="s">
        <v>242</v>
      </c>
      <c r="W281" s="7" t="s">
        <v>38</v>
      </c>
      <c r="X281" s="7" t="s">
        <v>38</v>
      </c>
      <c r="Y281" s="5" t="s">
        <v>38</v>
      </c>
      <c r="Z281" s="5" t="s">
        <v>38</v>
      </c>
      <c r="AA281" s="6" t="s">
        <v>38</v>
      </c>
      <c r="AB281" s="6" t="s">
        <v>38</v>
      </c>
      <c r="AC281" s="6" t="s">
        <v>38</v>
      </c>
      <c r="AD281" s="6" t="s">
        <v>38</v>
      </c>
      <c r="AE281" s="6" t="s">
        <v>38</v>
      </c>
    </row>
    <row r="282">
      <c r="A282" s="28" t="s">
        <v>1332</v>
      </c>
      <c r="B282" s="6" t="s">
        <v>1333</v>
      </c>
      <c r="C282" s="6" t="s">
        <v>1323</v>
      </c>
      <c r="D282" s="7" t="s">
        <v>1324</v>
      </c>
      <c r="E282" s="28" t="s">
        <v>1325</v>
      </c>
      <c r="F282" s="5" t="s">
        <v>481</v>
      </c>
      <c r="G282" s="6" t="s">
        <v>38</v>
      </c>
      <c r="H282" s="6" t="s">
        <v>38</v>
      </c>
      <c r="I282" s="6" t="s">
        <v>38</v>
      </c>
      <c r="J282" s="8" t="s">
        <v>1090</v>
      </c>
      <c r="K282" s="5" t="s">
        <v>1091</v>
      </c>
      <c r="L282" s="7" t="s">
        <v>1092</v>
      </c>
      <c r="M282" s="9">
        <v>89800</v>
      </c>
      <c r="N282" s="5" t="s">
        <v>429</v>
      </c>
      <c r="O282" s="32">
        <v>44124.9035589468</v>
      </c>
      <c r="P282" s="33">
        <v>44127.1994498032</v>
      </c>
      <c r="Q282" s="28" t="s">
        <v>38</v>
      </c>
      <c r="R282" s="29" t="s">
        <v>38</v>
      </c>
      <c r="S282" s="28" t="s">
        <v>102</v>
      </c>
      <c r="T282" s="28" t="s">
        <v>38</v>
      </c>
      <c r="U282" s="5" t="s">
        <v>38</v>
      </c>
      <c r="V282" s="28" t="s">
        <v>242</v>
      </c>
      <c r="W282" s="7" t="s">
        <v>38</v>
      </c>
      <c r="X282" s="7" t="s">
        <v>38</v>
      </c>
      <c r="Y282" s="5" t="s">
        <v>38</v>
      </c>
      <c r="Z282" s="5" t="s">
        <v>38</v>
      </c>
      <c r="AA282" s="6" t="s">
        <v>38</v>
      </c>
      <c r="AB282" s="6" t="s">
        <v>38</v>
      </c>
      <c r="AC282" s="6" t="s">
        <v>38</v>
      </c>
      <c r="AD282" s="6" t="s">
        <v>38</v>
      </c>
      <c r="AE282" s="6" t="s">
        <v>38</v>
      </c>
    </row>
    <row r="283">
      <c r="A283" s="28" t="s">
        <v>1334</v>
      </c>
      <c r="B283" s="6" t="s">
        <v>1335</v>
      </c>
      <c r="C283" s="6" t="s">
        <v>1323</v>
      </c>
      <c r="D283" s="7" t="s">
        <v>1324</v>
      </c>
      <c r="E283" s="28" t="s">
        <v>1325</v>
      </c>
      <c r="F283" s="5" t="s">
        <v>481</v>
      </c>
      <c r="G283" s="6" t="s">
        <v>38</v>
      </c>
      <c r="H283" s="6" t="s">
        <v>38</v>
      </c>
      <c r="I283" s="6" t="s">
        <v>38</v>
      </c>
      <c r="J283" s="8" t="s">
        <v>770</v>
      </c>
      <c r="K283" s="5" t="s">
        <v>771</v>
      </c>
      <c r="L283" s="7" t="s">
        <v>772</v>
      </c>
      <c r="M283" s="9">
        <v>89810</v>
      </c>
      <c r="N283" s="5" t="s">
        <v>429</v>
      </c>
      <c r="O283" s="32">
        <v>44124.9049035069</v>
      </c>
      <c r="P283" s="33">
        <v>44127.1944414005</v>
      </c>
      <c r="Q283" s="28" t="s">
        <v>38</v>
      </c>
      <c r="R283" s="29" t="s">
        <v>1336</v>
      </c>
      <c r="S283" s="28" t="s">
        <v>102</v>
      </c>
      <c r="T283" s="28" t="s">
        <v>38</v>
      </c>
      <c r="U283" s="5" t="s">
        <v>38</v>
      </c>
      <c r="V283" s="28" t="s">
        <v>242</v>
      </c>
      <c r="W283" s="7" t="s">
        <v>38</v>
      </c>
      <c r="X283" s="7" t="s">
        <v>38</v>
      </c>
      <c r="Y283" s="5" t="s">
        <v>38</v>
      </c>
      <c r="Z283" s="5" t="s">
        <v>38</v>
      </c>
      <c r="AA283" s="6" t="s">
        <v>38</v>
      </c>
      <c r="AB283" s="6" t="s">
        <v>38</v>
      </c>
      <c r="AC283" s="6" t="s">
        <v>38</v>
      </c>
      <c r="AD283" s="6" t="s">
        <v>38</v>
      </c>
      <c r="AE283" s="6" t="s">
        <v>38</v>
      </c>
    </row>
    <row r="284">
      <c r="A284" s="28" t="s">
        <v>1337</v>
      </c>
      <c r="B284" s="6" t="s">
        <v>1338</v>
      </c>
      <c r="C284" s="6" t="s">
        <v>1323</v>
      </c>
      <c r="D284" s="7" t="s">
        <v>1324</v>
      </c>
      <c r="E284" s="28" t="s">
        <v>1325</v>
      </c>
      <c r="F284" s="5" t="s">
        <v>481</v>
      </c>
      <c r="G284" s="6" t="s">
        <v>38</v>
      </c>
      <c r="H284" s="6" t="s">
        <v>38</v>
      </c>
      <c r="I284" s="6" t="s">
        <v>38</v>
      </c>
      <c r="J284" s="8" t="s">
        <v>770</v>
      </c>
      <c r="K284" s="5" t="s">
        <v>771</v>
      </c>
      <c r="L284" s="7" t="s">
        <v>772</v>
      </c>
      <c r="M284" s="9">
        <v>89820</v>
      </c>
      <c r="N284" s="5" t="s">
        <v>429</v>
      </c>
      <c r="O284" s="32">
        <v>44124.9087460995</v>
      </c>
      <c r="P284" s="33">
        <v>44127.1944415856</v>
      </c>
      <c r="Q284" s="28" t="s">
        <v>38</v>
      </c>
      <c r="R284" s="29" t="s">
        <v>38</v>
      </c>
      <c r="S284" s="28" t="s">
        <v>102</v>
      </c>
      <c r="T284" s="28" t="s">
        <v>38</v>
      </c>
      <c r="U284" s="5" t="s">
        <v>38</v>
      </c>
      <c r="V284" s="28" t="s">
        <v>242</v>
      </c>
      <c r="W284" s="7" t="s">
        <v>38</v>
      </c>
      <c r="X284" s="7" t="s">
        <v>38</v>
      </c>
      <c r="Y284" s="5" t="s">
        <v>38</v>
      </c>
      <c r="Z284" s="5" t="s">
        <v>38</v>
      </c>
      <c r="AA284" s="6" t="s">
        <v>38</v>
      </c>
      <c r="AB284" s="6" t="s">
        <v>38</v>
      </c>
      <c r="AC284" s="6" t="s">
        <v>38</v>
      </c>
      <c r="AD284" s="6" t="s">
        <v>38</v>
      </c>
      <c r="AE284" s="6" t="s">
        <v>38</v>
      </c>
    </row>
    <row r="285">
      <c r="A285" s="28" t="s">
        <v>1339</v>
      </c>
      <c r="B285" s="6" t="s">
        <v>1340</v>
      </c>
      <c r="C285" s="6" t="s">
        <v>1323</v>
      </c>
      <c r="D285" s="7" t="s">
        <v>1324</v>
      </c>
      <c r="E285" s="28" t="s">
        <v>1325</v>
      </c>
      <c r="F285" s="5" t="s">
        <v>481</v>
      </c>
      <c r="G285" s="6" t="s">
        <v>38</v>
      </c>
      <c r="H285" s="6" t="s">
        <v>38</v>
      </c>
      <c r="I285" s="6" t="s">
        <v>38</v>
      </c>
      <c r="J285" s="8" t="s">
        <v>505</v>
      </c>
      <c r="K285" s="5" t="s">
        <v>506</v>
      </c>
      <c r="L285" s="7" t="s">
        <v>507</v>
      </c>
      <c r="M285" s="9">
        <v>89830</v>
      </c>
      <c r="N285" s="5" t="s">
        <v>429</v>
      </c>
      <c r="O285" s="32">
        <v>44124.9095284722</v>
      </c>
      <c r="P285" s="33">
        <v>44127.2863907755</v>
      </c>
      <c r="Q285" s="28" t="s">
        <v>38</v>
      </c>
      <c r="R285" s="29" t="s">
        <v>38</v>
      </c>
      <c r="S285" s="28" t="s">
        <v>102</v>
      </c>
      <c r="T285" s="28" t="s">
        <v>38</v>
      </c>
      <c r="U285" s="5" t="s">
        <v>38</v>
      </c>
      <c r="V285" s="28" t="s">
        <v>508</v>
      </c>
      <c r="W285" s="7" t="s">
        <v>38</v>
      </c>
      <c r="X285" s="7" t="s">
        <v>38</v>
      </c>
      <c r="Y285" s="5" t="s">
        <v>38</v>
      </c>
      <c r="Z285" s="5" t="s">
        <v>38</v>
      </c>
      <c r="AA285" s="6" t="s">
        <v>38</v>
      </c>
      <c r="AB285" s="6" t="s">
        <v>38</v>
      </c>
      <c r="AC285" s="6" t="s">
        <v>38</v>
      </c>
      <c r="AD285" s="6" t="s">
        <v>38</v>
      </c>
      <c r="AE285" s="6" t="s">
        <v>38</v>
      </c>
    </row>
    <row r="286">
      <c r="A286" s="28" t="s">
        <v>1341</v>
      </c>
      <c r="B286" s="6" t="s">
        <v>1342</v>
      </c>
      <c r="C286" s="6" t="s">
        <v>1323</v>
      </c>
      <c r="D286" s="7" t="s">
        <v>1324</v>
      </c>
      <c r="E286" s="28" t="s">
        <v>1325</v>
      </c>
      <c r="F286" s="5" t="s">
        <v>481</v>
      </c>
      <c r="G286" s="6" t="s">
        <v>38</v>
      </c>
      <c r="H286" s="6" t="s">
        <v>38</v>
      </c>
      <c r="I286" s="6" t="s">
        <v>38</v>
      </c>
      <c r="J286" s="8" t="s">
        <v>678</v>
      </c>
      <c r="K286" s="5" t="s">
        <v>679</v>
      </c>
      <c r="L286" s="7" t="s">
        <v>680</v>
      </c>
      <c r="M286" s="9">
        <v>89840</v>
      </c>
      <c r="N286" s="5" t="s">
        <v>429</v>
      </c>
      <c r="O286" s="32">
        <v>44124.9110622685</v>
      </c>
      <c r="P286" s="33">
        <v>44127.1944417477</v>
      </c>
      <c r="Q286" s="28" t="s">
        <v>38</v>
      </c>
      <c r="R286" s="29" t="s">
        <v>1343</v>
      </c>
      <c r="S286" s="28" t="s">
        <v>102</v>
      </c>
      <c r="T286" s="28" t="s">
        <v>38</v>
      </c>
      <c r="U286" s="5" t="s">
        <v>38</v>
      </c>
      <c r="V286" s="28" t="s">
        <v>242</v>
      </c>
      <c r="W286" s="7" t="s">
        <v>38</v>
      </c>
      <c r="X286" s="7" t="s">
        <v>38</v>
      </c>
      <c r="Y286" s="5" t="s">
        <v>38</v>
      </c>
      <c r="Z286" s="5" t="s">
        <v>38</v>
      </c>
      <c r="AA286" s="6" t="s">
        <v>38</v>
      </c>
      <c r="AB286" s="6" t="s">
        <v>38</v>
      </c>
      <c r="AC286" s="6" t="s">
        <v>38</v>
      </c>
      <c r="AD286" s="6" t="s">
        <v>38</v>
      </c>
      <c r="AE286" s="6" t="s">
        <v>38</v>
      </c>
    </row>
    <row r="287">
      <c r="A287" s="28" t="s">
        <v>1344</v>
      </c>
      <c r="B287" s="6" t="s">
        <v>1345</v>
      </c>
      <c r="C287" s="6" t="s">
        <v>1323</v>
      </c>
      <c r="D287" s="7" t="s">
        <v>1324</v>
      </c>
      <c r="E287" s="28" t="s">
        <v>1325</v>
      </c>
      <c r="F287" s="5" t="s">
        <v>481</v>
      </c>
      <c r="G287" s="6" t="s">
        <v>38</v>
      </c>
      <c r="H287" s="6" t="s">
        <v>38</v>
      </c>
      <c r="I287" s="6" t="s">
        <v>38</v>
      </c>
      <c r="J287" s="8" t="s">
        <v>853</v>
      </c>
      <c r="K287" s="5" t="s">
        <v>854</v>
      </c>
      <c r="L287" s="7" t="s">
        <v>855</v>
      </c>
      <c r="M287" s="9">
        <v>89850</v>
      </c>
      <c r="N287" s="5" t="s">
        <v>429</v>
      </c>
      <c r="O287" s="32">
        <v>44124.9118287037</v>
      </c>
      <c r="P287" s="33">
        <v>44127.291421956</v>
      </c>
      <c r="Q287" s="28" t="s">
        <v>38</v>
      </c>
      <c r="R287" s="29" t="s">
        <v>38</v>
      </c>
      <c r="S287" s="28" t="s">
        <v>102</v>
      </c>
      <c r="T287" s="28" t="s">
        <v>38</v>
      </c>
      <c r="U287" s="5" t="s">
        <v>38</v>
      </c>
      <c r="V287" s="28" t="s">
        <v>181</v>
      </c>
      <c r="W287" s="7" t="s">
        <v>38</v>
      </c>
      <c r="X287" s="7" t="s">
        <v>38</v>
      </c>
      <c r="Y287" s="5" t="s">
        <v>38</v>
      </c>
      <c r="Z287" s="5" t="s">
        <v>38</v>
      </c>
      <c r="AA287" s="6" t="s">
        <v>38</v>
      </c>
      <c r="AB287" s="6" t="s">
        <v>38</v>
      </c>
      <c r="AC287" s="6" t="s">
        <v>38</v>
      </c>
      <c r="AD287" s="6" t="s">
        <v>38</v>
      </c>
      <c r="AE287" s="6" t="s">
        <v>38</v>
      </c>
    </row>
    <row r="288">
      <c r="A288" s="28" t="s">
        <v>1346</v>
      </c>
      <c r="B288" s="6" t="s">
        <v>1347</v>
      </c>
      <c r="C288" s="6" t="s">
        <v>1323</v>
      </c>
      <c r="D288" s="7" t="s">
        <v>1324</v>
      </c>
      <c r="E288" s="28" t="s">
        <v>1325</v>
      </c>
      <c r="F288" s="5" t="s">
        <v>481</v>
      </c>
      <c r="G288" s="6" t="s">
        <v>38</v>
      </c>
      <c r="H288" s="6" t="s">
        <v>38</v>
      </c>
      <c r="I288" s="6" t="s">
        <v>38</v>
      </c>
      <c r="J288" s="8" t="s">
        <v>488</v>
      </c>
      <c r="K288" s="5" t="s">
        <v>489</v>
      </c>
      <c r="L288" s="7" t="s">
        <v>490</v>
      </c>
      <c r="M288" s="9">
        <v>89860</v>
      </c>
      <c r="N288" s="5" t="s">
        <v>429</v>
      </c>
      <c r="O288" s="32">
        <v>44124.9191412847</v>
      </c>
      <c r="P288" s="33">
        <v>44127.2863909375</v>
      </c>
      <c r="Q288" s="28" t="s">
        <v>38</v>
      </c>
      <c r="R288" s="29" t="s">
        <v>38</v>
      </c>
      <c r="S288" s="28" t="s">
        <v>102</v>
      </c>
      <c r="T288" s="28" t="s">
        <v>38</v>
      </c>
      <c r="U288" s="5" t="s">
        <v>38</v>
      </c>
      <c r="V288" s="28" t="s">
        <v>485</v>
      </c>
      <c r="W288" s="7" t="s">
        <v>38</v>
      </c>
      <c r="X288" s="7" t="s">
        <v>38</v>
      </c>
      <c r="Y288" s="5" t="s">
        <v>38</v>
      </c>
      <c r="Z288" s="5" t="s">
        <v>38</v>
      </c>
      <c r="AA288" s="6" t="s">
        <v>38</v>
      </c>
      <c r="AB288" s="6" t="s">
        <v>38</v>
      </c>
      <c r="AC288" s="6" t="s">
        <v>38</v>
      </c>
      <c r="AD288" s="6" t="s">
        <v>38</v>
      </c>
      <c r="AE288" s="6" t="s">
        <v>38</v>
      </c>
    </row>
    <row r="289">
      <c r="A289" s="28" t="s">
        <v>1348</v>
      </c>
      <c r="B289" s="6" t="s">
        <v>1349</v>
      </c>
      <c r="C289" s="6" t="s">
        <v>1323</v>
      </c>
      <c r="D289" s="7" t="s">
        <v>1324</v>
      </c>
      <c r="E289" s="28" t="s">
        <v>1325</v>
      </c>
      <c r="F289" s="5" t="s">
        <v>481</v>
      </c>
      <c r="G289" s="6" t="s">
        <v>38</v>
      </c>
      <c r="H289" s="6" t="s">
        <v>38</v>
      </c>
      <c r="I289" s="6" t="s">
        <v>38</v>
      </c>
      <c r="J289" s="8" t="s">
        <v>1132</v>
      </c>
      <c r="K289" s="5" t="s">
        <v>1133</v>
      </c>
      <c r="L289" s="7" t="s">
        <v>1134</v>
      </c>
      <c r="M289" s="9">
        <v>89870</v>
      </c>
      <c r="N289" s="5" t="s">
        <v>429</v>
      </c>
      <c r="O289" s="32">
        <v>44124.9201591088</v>
      </c>
      <c r="P289" s="33">
        <v>44127.1353155903</v>
      </c>
      <c r="Q289" s="28" t="s">
        <v>38</v>
      </c>
      <c r="R289" s="29" t="s">
        <v>38</v>
      </c>
      <c r="S289" s="28" t="s">
        <v>102</v>
      </c>
      <c r="T289" s="28" t="s">
        <v>38</v>
      </c>
      <c r="U289" s="5" t="s">
        <v>38</v>
      </c>
      <c r="V289" s="28" t="s">
        <v>508</v>
      </c>
      <c r="W289" s="7" t="s">
        <v>38</v>
      </c>
      <c r="X289" s="7" t="s">
        <v>38</v>
      </c>
      <c r="Y289" s="5" t="s">
        <v>38</v>
      </c>
      <c r="Z289" s="5" t="s">
        <v>38</v>
      </c>
      <c r="AA289" s="6" t="s">
        <v>38</v>
      </c>
      <c r="AB289" s="6" t="s">
        <v>38</v>
      </c>
      <c r="AC289" s="6" t="s">
        <v>38</v>
      </c>
      <c r="AD289" s="6" t="s">
        <v>38</v>
      </c>
      <c r="AE289" s="6" t="s">
        <v>38</v>
      </c>
    </row>
    <row r="290">
      <c r="A290" s="28" t="s">
        <v>1350</v>
      </c>
      <c r="B290" s="6" t="s">
        <v>1351</v>
      </c>
      <c r="C290" s="6" t="s">
        <v>1323</v>
      </c>
      <c r="D290" s="7" t="s">
        <v>1324</v>
      </c>
      <c r="E290" s="28" t="s">
        <v>1325</v>
      </c>
      <c r="F290" s="5" t="s">
        <v>481</v>
      </c>
      <c r="G290" s="6" t="s">
        <v>38</v>
      </c>
      <c r="H290" s="6" t="s">
        <v>38</v>
      </c>
      <c r="I290" s="6" t="s">
        <v>38</v>
      </c>
      <c r="J290" s="8" t="s">
        <v>482</v>
      </c>
      <c r="K290" s="5" t="s">
        <v>483</v>
      </c>
      <c r="L290" s="7" t="s">
        <v>484</v>
      </c>
      <c r="M290" s="9">
        <v>89880</v>
      </c>
      <c r="N290" s="5" t="s">
        <v>60</v>
      </c>
      <c r="O290" s="32">
        <v>44124.9209981134</v>
      </c>
      <c r="P290" s="33">
        <v>44127.1353157755</v>
      </c>
      <c r="Q290" s="28" t="s">
        <v>38</v>
      </c>
      <c r="R290" s="29" t="s">
        <v>38</v>
      </c>
      <c r="S290" s="28" t="s">
        <v>102</v>
      </c>
      <c r="T290" s="28" t="s">
        <v>38</v>
      </c>
      <c r="U290" s="5" t="s">
        <v>38</v>
      </c>
      <c r="V290" s="28" t="s">
        <v>485</v>
      </c>
      <c r="W290" s="7" t="s">
        <v>38</v>
      </c>
      <c r="X290" s="7" t="s">
        <v>38</v>
      </c>
      <c r="Y290" s="5" t="s">
        <v>38</v>
      </c>
      <c r="Z290" s="5" t="s">
        <v>38</v>
      </c>
      <c r="AA290" s="6" t="s">
        <v>38</v>
      </c>
      <c r="AB290" s="6" t="s">
        <v>38</v>
      </c>
      <c r="AC290" s="6" t="s">
        <v>38</v>
      </c>
      <c r="AD290" s="6" t="s">
        <v>38</v>
      </c>
      <c r="AE290" s="6" t="s">
        <v>38</v>
      </c>
    </row>
    <row r="291">
      <c r="A291" s="28" t="s">
        <v>1352</v>
      </c>
      <c r="B291" s="6" t="s">
        <v>1353</v>
      </c>
      <c r="C291" s="6" t="s">
        <v>1323</v>
      </c>
      <c r="D291" s="7" t="s">
        <v>1354</v>
      </c>
      <c r="E291" s="28" t="s">
        <v>1355</v>
      </c>
      <c r="F291" s="5" t="s">
        <v>481</v>
      </c>
      <c r="G291" s="6" t="s">
        <v>38</v>
      </c>
      <c r="H291" s="6" t="s">
        <v>38</v>
      </c>
      <c r="I291" s="6" t="s">
        <v>38</v>
      </c>
      <c r="J291" s="8" t="s">
        <v>586</v>
      </c>
      <c r="K291" s="5" t="s">
        <v>587</v>
      </c>
      <c r="L291" s="7" t="s">
        <v>588</v>
      </c>
      <c r="M291" s="9">
        <v>89890</v>
      </c>
      <c r="N291" s="5" t="s">
        <v>429</v>
      </c>
      <c r="O291" s="32">
        <v>44124.9257221412</v>
      </c>
      <c r="P291" s="33">
        <v>44127.2639612616</v>
      </c>
      <c r="Q291" s="28" t="s">
        <v>38</v>
      </c>
      <c r="R291" s="29" t="s">
        <v>38</v>
      </c>
      <c r="S291" s="28" t="s">
        <v>102</v>
      </c>
      <c r="T291" s="28" t="s">
        <v>38</v>
      </c>
      <c r="U291" s="5" t="s">
        <v>38</v>
      </c>
      <c r="V291" s="28" t="s">
        <v>578</v>
      </c>
      <c r="W291" s="7" t="s">
        <v>38</v>
      </c>
      <c r="X291" s="7" t="s">
        <v>38</v>
      </c>
      <c r="Y291" s="5" t="s">
        <v>38</v>
      </c>
      <c r="Z291" s="5" t="s">
        <v>38</v>
      </c>
      <c r="AA291" s="6" t="s">
        <v>38</v>
      </c>
      <c r="AB291" s="6" t="s">
        <v>38</v>
      </c>
      <c r="AC291" s="6" t="s">
        <v>38</v>
      </c>
      <c r="AD291" s="6" t="s">
        <v>38</v>
      </c>
      <c r="AE291" s="6" t="s">
        <v>38</v>
      </c>
    </row>
    <row r="292">
      <c r="A292" s="28" t="s">
        <v>1356</v>
      </c>
      <c r="B292" s="6" t="s">
        <v>1357</v>
      </c>
      <c r="C292" s="6" t="s">
        <v>1323</v>
      </c>
      <c r="D292" s="7" t="s">
        <v>1354</v>
      </c>
      <c r="E292" s="28" t="s">
        <v>1355</v>
      </c>
      <c r="F292" s="5" t="s">
        <v>481</v>
      </c>
      <c r="G292" s="6" t="s">
        <v>38</v>
      </c>
      <c r="H292" s="6" t="s">
        <v>38</v>
      </c>
      <c r="I292" s="6" t="s">
        <v>38</v>
      </c>
      <c r="J292" s="8" t="s">
        <v>591</v>
      </c>
      <c r="K292" s="5" t="s">
        <v>592</v>
      </c>
      <c r="L292" s="7" t="s">
        <v>593</v>
      </c>
      <c r="M292" s="9">
        <v>89900</v>
      </c>
      <c r="N292" s="5" t="s">
        <v>429</v>
      </c>
      <c r="O292" s="32">
        <v>44124.926406794</v>
      </c>
      <c r="P292" s="33">
        <v>44127.2639610764</v>
      </c>
      <c r="Q292" s="28" t="s">
        <v>38</v>
      </c>
      <c r="R292" s="29" t="s">
        <v>38</v>
      </c>
      <c r="S292" s="28" t="s">
        <v>102</v>
      </c>
      <c r="T292" s="28" t="s">
        <v>38</v>
      </c>
      <c r="U292" s="5" t="s">
        <v>38</v>
      </c>
      <c r="V292" s="28" t="s">
        <v>578</v>
      </c>
      <c r="W292" s="7" t="s">
        <v>38</v>
      </c>
      <c r="X292" s="7" t="s">
        <v>38</v>
      </c>
      <c r="Y292" s="5" t="s">
        <v>38</v>
      </c>
      <c r="Z292" s="5" t="s">
        <v>38</v>
      </c>
      <c r="AA292" s="6" t="s">
        <v>38</v>
      </c>
      <c r="AB292" s="6" t="s">
        <v>38</v>
      </c>
      <c r="AC292" s="6" t="s">
        <v>38</v>
      </c>
      <c r="AD292" s="6" t="s">
        <v>38</v>
      </c>
      <c r="AE292" s="6" t="s">
        <v>38</v>
      </c>
    </row>
    <row r="293">
      <c r="A293" s="28" t="s">
        <v>1358</v>
      </c>
      <c r="B293" s="6" t="s">
        <v>1359</v>
      </c>
      <c r="C293" s="6" t="s">
        <v>1323</v>
      </c>
      <c r="D293" s="7" t="s">
        <v>1354</v>
      </c>
      <c r="E293" s="28" t="s">
        <v>1355</v>
      </c>
      <c r="F293" s="5" t="s">
        <v>481</v>
      </c>
      <c r="G293" s="6" t="s">
        <v>38</v>
      </c>
      <c r="H293" s="6" t="s">
        <v>38</v>
      </c>
      <c r="I293" s="6" t="s">
        <v>38</v>
      </c>
      <c r="J293" s="8" t="s">
        <v>600</v>
      </c>
      <c r="K293" s="5" t="s">
        <v>601</v>
      </c>
      <c r="L293" s="7" t="s">
        <v>602</v>
      </c>
      <c r="M293" s="9">
        <v>89910</v>
      </c>
      <c r="N293" s="5" t="s">
        <v>429</v>
      </c>
      <c r="O293" s="32">
        <v>44124.9271242245</v>
      </c>
      <c r="P293" s="33">
        <v>44127.2639630787</v>
      </c>
      <c r="Q293" s="28" t="s">
        <v>38</v>
      </c>
      <c r="R293" s="29" t="s">
        <v>38</v>
      </c>
      <c r="S293" s="28" t="s">
        <v>102</v>
      </c>
      <c r="T293" s="28" t="s">
        <v>38</v>
      </c>
      <c r="U293" s="5" t="s">
        <v>38</v>
      </c>
      <c r="V293" s="28" t="s">
        <v>578</v>
      </c>
      <c r="W293" s="7" t="s">
        <v>38</v>
      </c>
      <c r="X293" s="7" t="s">
        <v>38</v>
      </c>
      <c r="Y293" s="5" t="s">
        <v>38</v>
      </c>
      <c r="Z293" s="5" t="s">
        <v>38</v>
      </c>
      <c r="AA293" s="6" t="s">
        <v>38</v>
      </c>
      <c r="AB293" s="6" t="s">
        <v>38</v>
      </c>
      <c r="AC293" s="6" t="s">
        <v>38</v>
      </c>
      <c r="AD293" s="6" t="s">
        <v>38</v>
      </c>
      <c r="AE293" s="6" t="s">
        <v>38</v>
      </c>
    </row>
    <row r="294">
      <c r="A294" s="28" t="s">
        <v>1360</v>
      </c>
      <c r="B294" s="6" t="s">
        <v>1361</v>
      </c>
      <c r="C294" s="6" t="s">
        <v>1323</v>
      </c>
      <c r="D294" s="7" t="s">
        <v>1354</v>
      </c>
      <c r="E294" s="28" t="s">
        <v>1355</v>
      </c>
      <c r="F294" s="5" t="s">
        <v>481</v>
      </c>
      <c r="G294" s="6" t="s">
        <v>38</v>
      </c>
      <c r="H294" s="6" t="s">
        <v>38</v>
      </c>
      <c r="I294" s="6" t="s">
        <v>38</v>
      </c>
      <c r="J294" s="8" t="s">
        <v>1265</v>
      </c>
      <c r="K294" s="5" t="s">
        <v>1266</v>
      </c>
      <c r="L294" s="7" t="s">
        <v>1267</v>
      </c>
      <c r="M294" s="9">
        <v>89920</v>
      </c>
      <c r="N294" s="5" t="s">
        <v>60</v>
      </c>
      <c r="O294" s="32">
        <v>44124.927746412</v>
      </c>
      <c r="P294" s="33">
        <v>44127.2639623495</v>
      </c>
      <c r="Q294" s="28" t="s">
        <v>38</v>
      </c>
      <c r="R294" s="29" t="s">
        <v>38</v>
      </c>
      <c r="S294" s="28" t="s">
        <v>102</v>
      </c>
      <c r="T294" s="28" t="s">
        <v>38</v>
      </c>
      <c r="U294" s="5" t="s">
        <v>38</v>
      </c>
      <c r="V294" s="28" t="s">
        <v>1362</v>
      </c>
      <c r="W294" s="7" t="s">
        <v>38</v>
      </c>
      <c r="X294" s="7" t="s">
        <v>38</v>
      </c>
      <c r="Y294" s="5" t="s">
        <v>38</v>
      </c>
      <c r="Z294" s="5" t="s">
        <v>38</v>
      </c>
      <c r="AA294" s="6" t="s">
        <v>38</v>
      </c>
      <c r="AB294" s="6" t="s">
        <v>38</v>
      </c>
      <c r="AC294" s="6" t="s">
        <v>38</v>
      </c>
      <c r="AD294" s="6" t="s">
        <v>38</v>
      </c>
      <c r="AE294" s="6" t="s">
        <v>38</v>
      </c>
    </row>
    <row r="295">
      <c r="A295" s="28" t="s">
        <v>1363</v>
      </c>
      <c r="B295" s="6" t="s">
        <v>1364</v>
      </c>
      <c r="C295" s="6" t="s">
        <v>1323</v>
      </c>
      <c r="D295" s="7" t="s">
        <v>1354</v>
      </c>
      <c r="E295" s="28" t="s">
        <v>1355</v>
      </c>
      <c r="F295" s="5" t="s">
        <v>481</v>
      </c>
      <c r="G295" s="6" t="s">
        <v>38</v>
      </c>
      <c r="H295" s="6" t="s">
        <v>38</v>
      </c>
      <c r="I295" s="6" t="s">
        <v>38</v>
      </c>
      <c r="J295" s="8" t="s">
        <v>1270</v>
      </c>
      <c r="K295" s="5" t="s">
        <v>1271</v>
      </c>
      <c r="L295" s="7" t="s">
        <v>1272</v>
      </c>
      <c r="M295" s="9">
        <v>89930</v>
      </c>
      <c r="N295" s="5" t="s">
        <v>429</v>
      </c>
      <c r="O295" s="32">
        <v>44124.9313708333</v>
      </c>
      <c r="P295" s="33">
        <v>44127.2639621528</v>
      </c>
      <c r="Q295" s="28" t="s">
        <v>38</v>
      </c>
      <c r="R295" s="29" t="s">
        <v>38</v>
      </c>
      <c r="S295" s="28" t="s">
        <v>102</v>
      </c>
      <c r="T295" s="28" t="s">
        <v>38</v>
      </c>
      <c r="U295" s="5" t="s">
        <v>38</v>
      </c>
      <c r="V295" s="28" t="s">
        <v>1362</v>
      </c>
      <c r="W295" s="7" t="s">
        <v>38</v>
      </c>
      <c r="X295" s="7" t="s">
        <v>38</v>
      </c>
      <c r="Y295" s="5" t="s">
        <v>38</v>
      </c>
      <c r="Z295" s="5" t="s">
        <v>38</v>
      </c>
      <c r="AA295" s="6" t="s">
        <v>38</v>
      </c>
      <c r="AB295" s="6" t="s">
        <v>38</v>
      </c>
      <c r="AC295" s="6" t="s">
        <v>38</v>
      </c>
      <c r="AD295" s="6" t="s">
        <v>38</v>
      </c>
      <c r="AE295" s="6" t="s">
        <v>38</v>
      </c>
    </row>
    <row r="296">
      <c r="A296" s="28" t="s">
        <v>1365</v>
      </c>
      <c r="B296" s="6" t="s">
        <v>1366</v>
      </c>
      <c r="C296" s="6" t="s">
        <v>1323</v>
      </c>
      <c r="D296" s="7" t="s">
        <v>1354</v>
      </c>
      <c r="E296" s="28" t="s">
        <v>1355</v>
      </c>
      <c r="F296" s="5" t="s">
        <v>481</v>
      </c>
      <c r="G296" s="6" t="s">
        <v>38</v>
      </c>
      <c r="H296" s="6" t="s">
        <v>38</v>
      </c>
      <c r="I296" s="6" t="s">
        <v>38</v>
      </c>
      <c r="J296" s="8" t="s">
        <v>1275</v>
      </c>
      <c r="K296" s="5" t="s">
        <v>1276</v>
      </c>
      <c r="L296" s="7" t="s">
        <v>1277</v>
      </c>
      <c r="M296" s="9">
        <v>89940</v>
      </c>
      <c r="N296" s="5" t="s">
        <v>429</v>
      </c>
      <c r="O296" s="32">
        <v>44124.9320197569</v>
      </c>
      <c r="P296" s="33">
        <v>44127.2639620023</v>
      </c>
      <c r="Q296" s="28" t="s">
        <v>38</v>
      </c>
      <c r="R296" s="29" t="s">
        <v>38</v>
      </c>
      <c r="S296" s="28" t="s">
        <v>102</v>
      </c>
      <c r="T296" s="28" t="s">
        <v>38</v>
      </c>
      <c r="U296" s="5" t="s">
        <v>38</v>
      </c>
      <c r="V296" s="28" t="s">
        <v>1362</v>
      </c>
      <c r="W296" s="7" t="s">
        <v>38</v>
      </c>
      <c r="X296" s="7" t="s">
        <v>38</v>
      </c>
      <c r="Y296" s="5" t="s">
        <v>38</v>
      </c>
      <c r="Z296" s="5" t="s">
        <v>38</v>
      </c>
      <c r="AA296" s="6" t="s">
        <v>38</v>
      </c>
      <c r="AB296" s="6" t="s">
        <v>38</v>
      </c>
      <c r="AC296" s="6" t="s">
        <v>38</v>
      </c>
      <c r="AD296" s="6" t="s">
        <v>38</v>
      </c>
      <c r="AE296" s="6" t="s">
        <v>38</v>
      </c>
    </row>
    <row r="297">
      <c r="A297" s="28" t="s">
        <v>1367</v>
      </c>
      <c r="B297" s="6" t="s">
        <v>1368</v>
      </c>
      <c r="C297" s="6" t="s">
        <v>1323</v>
      </c>
      <c r="D297" s="7" t="s">
        <v>1354</v>
      </c>
      <c r="E297" s="28" t="s">
        <v>1355</v>
      </c>
      <c r="F297" s="5" t="s">
        <v>481</v>
      </c>
      <c r="G297" s="6" t="s">
        <v>38</v>
      </c>
      <c r="H297" s="6" t="s">
        <v>38</v>
      </c>
      <c r="I297" s="6" t="s">
        <v>38</v>
      </c>
      <c r="J297" s="8" t="s">
        <v>1173</v>
      </c>
      <c r="K297" s="5" t="s">
        <v>1174</v>
      </c>
      <c r="L297" s="7" t="s">
        <v>1175</v>
      </c>
      <c r="M297" s="9">
        <v>89950</v>
      </c>
      <c r="N297" s="5" t="s">
        <v>429</v>
      </c>
      <c r="O297" s="32">
        <v>44124.9325052083</v>
      </c>
      <c r="P297" s="33">
        <v>44127.2639618056</v>
      </c>
      <c r="Q297" s="28" t="s">
        <v>38</v>
      </c>
      <c r="R297" s="29" t="s">
        <v>38</v>
      </c>
      <c r="S297" s="28" t="s">
        <v>102</v>
      </c>
      <c r="T297" s="28" t="s">
        <v>38</v>
      </c>
      <c r="U297" s="5" t="s">
        <v>38</v>
      </c>
      <c r="V297" s="28" t="s">
        <v>1362</v>
      </c>
      <c r="W297" s="7" t="s">
        <v>38</v>
      </c>
      <c r="X297" s="7" t="s">
        <v>38</v>
      </c>
      <c r="Y297" s="5" t="s">
        <v>38</v>
      </c>
      <c r="Z297" s="5" t="s">
        <v>38</v>
      </c>
      <c r="AA297" s="6" t="s">
        <v>38</v>
      </c>
      <c r="AB297" s="6" t="s">
        <v>38</v>
      </c>
      <c r="AC297" s="6" t="s">
        <v>38</v>
      </c>
      <c r="AD297" s="6" t="s">
        <v>38</v>
      </c>
      <c r="AE297" s="6" t="s">
        <v>38</v>
      </c>
    </row>
    <row r="298">
      <c r="A298" s="28" t="s">
        <v>1369</v>
      </c>
      <c r="B298" s="6" t="s">
        <v>1370</v>
      </c>
      <c r="C298" s="6" t="s">
        <v>1371</v>
      </c>
      <c r="D298" s="7" t="s">
        <v>1372</v>
      </c>
      <c r="E298" s="28" t="s">
        <v>1373</v>
      </c>
      <c r="F298" s="5" t="s">
        <v>481</v>
      </c>
      <c r="G298" s="6" t="s">
        <v>468</v>
      </c>
      <c r="H298" s="6" t="s">
        <v>38</v>
      </c>
      <c r="I298" s="6" t="s">
        <v>38</v>
      </c>
      <c r="J298" s="8" t="s">
        <v>996</v>
      </c>
      <c r="K298" s="5" t="s">
        <v>997</v>
      </c>
      <c r="L298" s="7" t="s">
        <v>998</v>
      </c>
      <c r="M298" s="9">
        <v>89960</v>
      </c>
      <c r="N298" s="5" t="s">
        <v>429</v>
      </c>
      <c r="O298" s="32">
        <v>44125.0837917824</v>
      </c>
      <c r="P298" s="33">
        <v>44125.0848773958</v>
      </c>
      <c r="Q298" s="28" t="s">
        <v>38</v>
      </c>
      <c r="R298" s="29" t="s">
        <v>38</v>
      </c>
      <c r="S298" s="28" t="s">
        <v>102</v>
      </c>
      <c r="T298" s="28" t="s">
        <v>38</v>
      </c>
      <c r="U298" s="5" t="s">
        <v>38</v>
      </c>
      <c r="V298" s="28" t="s">
        <v>993</v>
      </c>
      <c r="W298" s="7" t="s">
        <v>38</v>
      </c>
      <c r="X298" s="7" t="s">
        <v>38</v>
      </c>
      <c r="Y298" s="5" t="s">
        <v>38</v>
      </c>
      <c r="Z298" s="5" t="s">
        <v>38</v>
      </c>
      <c r="AA298" s="6" t="s">
        <v>38</v>
      </c>
      <c r="AB298" s="6" t="s">
        <v>38</v>
      </c>
      <c r="AC298" s="6" t="s">
        <v>38</v>
      </c>
      <c r="AD298" s="6" t="s">
        <v>38</v>
      </c>
      <c r="AE298" s="6" t="s">
        <v>38</v>
      </c>
    </row>
    <row r="299">
      <c r="A299" s="28" t="s">
        <v>1374</v>
      </c>
      <c r="B299" s="6" t="s">
        <v>1375</v>
      </c>
      <c r="C299" s="6" t="s">
        <v>1225</v>
      </c>
      <c r="D299" s="7" t="s">
        <v>1376</v>
      </c>
      <c r="E299" s="28" t="s">
        <v>1377</v>
      </c>
      <c r="F299" s="5" t="s">
        <v>481</v>
      </c>
      <c r="G299" s="6" t="s">
        <v>577</v>
      </c>
      <c r="H299" s="6" t="s">
        <v>38</v>
      </c>
      <c r="I299" s="6" t="s">
        <v>38</v>
      </c>
      <c r="J299" s="8" t="s">
        <v>779</v>
      </c>
      <c r="K299" s="5" t="s">
        <v>780</v>
      </c>
      <c r="L299" s="7" t="s">
        <v>781</v>
      </c>
      <c r="M299" s="9">
        <v>89970</v>
      </c>
      <c r="N299" s="5" t="s">
        <v>429</v>
      </c>
      <c r="O299" s="32">
        <v>44125.0943777778</v>
      </c>
      <c r="P299" s="33">
        <v>44126.3521829051</v>
      </c>
      <c r="Q299" s="28" t="s">
        <v>38</v>
      </c>
      <c r="R299" s="29" t="s">
        <v>38</v>
      </c>
      <c r="S299" s="28" t="s">
        <v>102</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1378</v>
      </c>
      <c r="B300" s="6" t="s">
        <v>1379</v>
      </c>
      <c r="C300" s="6" t="s">
        <v>1225</v>
      </c>
      <c r="D300" s="7" t="s">
        <v>1376</v>
      </c>
      <c r="E300" s="28" t="s">
        <v>1377</v>
      </c>
      <c r="F300" s="5" t="s">
        <v>481</v>
      </c>
      <c r="G300" s="6" t="s">
        <v>577</v>
      </c>
      <c r="H300" s="6" t="s">
        <v>38</v>
      </c>
      <c r="I300" s="6" t="s">
        <v>38</v>
      </c>
      <c r="J300" s="8" t="s">
        <v>1090</v>
      </c>
      <c r="K300" s="5" t="s">
        <v>1091</v>
      </c>
      <c r="L300" s="7" t="s">
        <v>1092</v>
      </c>
      <c r="M300" s="9">
        <v>89980</v>
      </c>
      <c r="N300" s="5" t="s">
        <v>429</v>
      </c>
      <c r="O300" s="32">
        <v>44125.1028352199</v>
      </c>
      <c r="P300" s="33">
        <v>44126.3521831019</v>
      </c>
      <c r="Q300" s="28" t="s">
        <v>38</v>
      </c>
      <c r="R300" s="29" t="s">
        <v>38</v>
      </c>
      <c r="S300" s="28" t="s">
        <v>102</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1380</v>
      </c>
      <c r="B301" s="6" t="s">
        <v>1381</v>
      </c>
      <c r="C301" s="6" t="s">
        <v>1323</v>
      </c>
      <c r="D301" s="7" t="s">
        <v>1382</v>
      </c>
      <c r="E301" s="28" t="s">
        <v>1383</v>
      </c>
      <c r="F301" s="5" t="s">
        <v>481</v>
      </c>
      <c r="G301" s="6" t="s">
        <v>38</v>
      </c>
      <c r="H301" s="6" t="s">
        <v>38</v>
      </c>
      <c r="I301" s="6" t="s">
        <v>38</v>
      </c>
      <c r="J301" s="8" t="s">
        <v>806</v>
      </c>
      <c r="K301" s="5" t="s">
        <v>807</v>
      </c>
      <c r="L301" s="7" t="s">
        <v>808</v>
      </c>
      <c r="M301" s="9">
        <v>89990</v>
      </c>
      <c r="N301" s="5" t="s">
        <v>429</v>
      </c>
      <c r="O301" s="32">
        <v>44125.1079385069</v>
      </c>
      <c r="P301" s="33">
        <v>44127.1635898148</v>
      </c>
      <c r="Q301" s="28" t="s">
        <v>38</v>
      </c>
      <c r="R301" s="29" t="s">
        <v>38</v>
      </c>
      <c r="S301" s="28" t="s">
        <v>102</v>
      </c>
      <c r="T301" s="28" t="s">
        <v>38</v>
      </c>
      <c r="U301" s="5" t="s">
        <v>38</v>
      </c>
      <c r="V301" s="28" t="s">
        <v>205</v>
      </c>
      <c r="W301" s="7" t="s">
        <v>38</v>
      </c>
      <c r="X301" s="7" t="s">
        <v>38</v>
      </c>
      <c r="Y301" s="5" t="s">
        <v>38</v>
      </c>
      <c r="Z301" s="5" t="s">
        <v>38</v>
      </c>
      <c r="AA301" s="6" t="s">
        <v>38</v>
      </c>
      <c r="AB301" s="6" t="s">
        <v>38</v>
      </c>
      <c r="AC301" s="6" t="s">
        <v>38</v>
      </c>
      <c r="AD301" s="6" t="s">
        <v>38</v>
      </c>
      <c r="AE301" s="6" t="s">
        <v>38</v>
      </c>
    </row>
    <row r="302">
      <c r="A302" s="28" t="s">
        <v>1384</v>
      </c>
      <c r="B302" s="6" t="s">
        <v>1385</v>
      </c>
      <c r="C302" s="6" t="s">
        <v>1323</v>
      </c>
      <c r="D302" s="7" t="s">
        <v>1382</v>
      </c>
      <c r="E302" s="28" t="s">
        <v>1383</v>
      </c>
      <c r="F302" s="5" t="s">
        <v>22</v>
      </c>
      <c r="G302" s="6" t="s">
        <v>468</v>
      </c>
      <c r="H302" s="6" t="s">
        <v>38</v>
      </c>
      <c r="I302" s="6" t="s">
        <v>38</v>
      </c>
      <c r="J302" s="8" t="s">
        <v>315</v>
      </c>
      <c r="K302" s="5" t="s">
        <v>316</v>
      </c>
      <c r="L302" s="7" t="s">
        <v>317</v>
      </c>
      <c r="M302" s="9">
        <v>90000</v>
      </c>
      <c r="N302" s="5" t="s">
        <v>709</v>
      </c>
      <c r="O302" s="32">
        <v>44125.1099758912</v>
      </c>
      <c r="P302" s="33">
        <v>44127.1635900116</v>
      </c>
      <c r="Q302" s="28" t="s">
        <v>38</v>
      </c>
      <c r="R302" s="29" t="s">
        <v>38</v>
      </c>
      <c r="S302" s="28" t="s">
        <v>61</v>
      </c>
      <c r="T302" s="28" t="s">
        <v>633</v>
      </c>
      <c r="U302" s="5" t="s">
        <v>475</v>
      </c>
      <c r="V302" s="28" t="s">
        <v>318</v>
      </c>
      <c r="W302" s="7" t="s">
        <v>1386</v>
      </c>
      <c r="X302" s="7" t="s">
        <v>38</v>
      </c>
      <c r="Y302" s="5" t="s">
        <v>473</v>
      </c>
      <c r="Z302" s="5" t="s">
        <v>1387</v>
      </c>
      <c r="AA302" s="6" t="s">
        <v>38</v>
      </c>
      <c r="AB302" s="6" t="s">
        <v>38</v>
      </c>
      <c r="AC302" s="6" t="s">
        <v>38</v>
      </c>
      <c r="AD302" s="6" t="s">
        <v>38</v>
      </c>
      <c r="AE302" s="6" t="s">
        <v>38</v>
      </c>
    </row>
    <row r="303">
      <c r="A303" s="28" t="s">
        <v>1388</v>
      </c>
      <c r="B303" s="6" t="s">
        <v>1389</v>
      </c>
      <c r="C303" s="6" t="s">
        <v>1323</v>
      </c>
      <c r="D303" s="7" t="s">
        <v>1382</v>
      </c>
      <c r="E303" s="28" t="s">
        <v>1383</v>
      </c>
      <c r="F303" s="5" t="s">
        <v>481</v>
      </c>
      <c r="G303" s="6" t="s">
        <v>38</v>
      </c>
      <c r="H303" s="6" t="s">
        <v>38</v>
      </c>
      <c r="I303" s="6" t="s">
        <v>38</v>
      </c>
      <c r="J303" s="8" t="s">
        <v>498</v>
      </c>
      <c r="K303" s="5" t="s">
        <v>499</v>
      </c>
      <c r="L303" s="7" t="s">
        <v>500</v>
      </c>
      <c r="M303" s="9">
        <v>90010</v>
      </c>
      <c r="N303" s="5" t="s">
        <v>60</v>
      </c>
      <c r="O303" s="32">
        <v>44125.1116601042</v>
      </c>
      <c r="P303" s="33">
        <v>44127.163590544</v>
      </c>
      <c r="Q303" s="28" t="s">
        <v>38</v>
      </c>
      <c r="R303" s="29" t="s">
        <v>38</v>
      </c>
      <c r="S303" s="28" t="s">
        <v>102</v>
      </c>
      <c r="T303" s="28" t="s">
        <v>38</v>
      </c>
      <c r="U303" s="5" t="s">
        <v>38</v>
      </c>
      <c r="V303" s="28" t="s">
        <v>103</v>
      </c>
      <c r="W303" s="7" t="s">
        <v>38</v>
      </c>
      <c r="X303" s="7" t="s">
        <v>38</v>
      </c>
      <c r="Y303" s="5" t="s">
        <v>38</v>
      </c>
      <c r="Z303" s="5" t="s">
        <v>38</v>
      </c>
      <c r="AA303" s="6" t="s">
        <v>38</v>
      </c>
      <c r="AB303" s="6" t="s">
        <v>38</v>
      </c>
      <c r="AC303" s="6" t="s">
        <v>38</v>
      </c>
      <c r="AD303" s="6" t="s">
        <v>38</v>
      </c>
      <c r="AE303" s="6" t="s">
        <v>38</v>
      </c>
    </row>
    <row r="304">
      <c r="A304" s="28" t="s">
        <v>1390</v>
      </c>
      <c r="B304" s="6" t="s">
        <v>1391</v>
      </c>
      <c r="C304" s="6" t="s">
        <v>1323</v>
      </c>
      <c r="D304" s="7" t="s">
        <v>1382</v>
      </c>
      <c r="E304" s="28" t="s">
        <v>1383</v>
      </c>
      <c r="F304" s="5" t="s">
        <v>481</v>
      </c>
      <c r="G304" s="6" t="s">
        <v>38</v>
      </c>
      <c r="H304" s="6" t="s">
        <v>38</v>
      </c>
      <c r="I304" s="6" t="s">
        <v>38</v>
      </c>
      <c r="J304" s="8" t="s">
        <v>498</v>
      </c>
      <c r="K304" s="5" t="s">
        <v>499</v>
      </c>
      <c r="L304" s="7" t="s">
        <v>500</v>
      </c>
      <c r="M304" s="9">
        <v>90020</v>
      </c>
      <c r="N304" s="5" t="s">
        <v>429</v>
      </c>
      <c r="O304" s="32">
        <v>44125.1130837616</v>
      </c>
      <c r="P304" s="33">
        <v>44127.1635885417</v>
      </c>
      <c r="Q304" s="28" t="s">
        <v>38</v>
      </c>
      <c r="R304" s="29" t="s">
        <v>1392</v>
      </c>
      <c r="S304" s="28" t="s">
        <v>102</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1393</v>
      </c>
      <c r="B305" s="6" t="s">
        <v>495</v>
      </c>
      <c r="C305" s="6" t="s">
        <v>1394</v>
      </c>
      <c r="D305" s="7" t="s">
        <v>1382</v>
      </c>
      <c r="E305" s="28" t="s">
        <v>1383</v>
      </c>
      <c r="F305" s="5" t="s">
        <v>481</v>
      </c>
      <c r="G305" s="6" t="s">
        <v>38</v>
      </c>
      <c r="H305" s="6" t="s">
        <v>38</v>
      </c>
      <c r="I305" s="6" t="s">
        <v>38</v>
      </c>
      <c r="J305" s="8" t="s">
        <v>493</v>
      </c>
      <c r="K305" s="5" t="s">
        <v>494</v>
      </c>
      <c r="L305" s="7" t="s">
        <v>495</v>
      </c>
      <c r="M305" s="9">
        <v>90030</v>
      </c>
      <c r="N305" s="5" t="s">
        <v>429</v>
      </c>
      <c r="O305" s="32">
        <v>44125.1142878125</v>
      </c>
      <c r="P305" s="33">
        <v>44127.1635887384</v>
      </c>
      <c r="Q305" s="28" t="s">
        <v>38</v>
      </c>
      <c r="R305" s="29" t="s">
        <v>38</v>
      </c>
      <c r="S305" s="28" t="s">
        <v>102</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1395</v>
      </c>
      <c r="B306" s="6" t="s">
        <v>1396</v>
      </c>
      <c r="C306" s="6" t="s">
        <v>1323</v>
      </c>
      <c r="D306" s="7" t="s">
        <v>1382</v>
      </c>
      <c r="E306" s="28" t="s">
        <v>1383</v>
      </c>
      <c r="F306" s="5" t="s">
        <v>481</v>
      </c>
      <c r="G306" s="6" t="s">
        <v>38</v>
      </c>
      <c r="H306" s="6" t="s">
        <v>38</v>
      </c>
      <c r="I306" s="6" t="s">
        <v>38</v>
      </c>
      <c r="J306" s="8" t="s">
        <v>990</v>
      </c>
      <c r="K306" s="5" t="s">
        <v>991</v>
      </c>
      <c r="L306" s="7" t="s">
        <v>992</v>
      </c>
      <c r="M306" s="9">
        <v>90040</v>
      </c>
      <c r="N306" s="5" t="s">
        <v>60</v>
      </c>
      <c r="O306" s="32">
        <v>44125.1153289352</v>
      </c>
      <c r="P306" s="33">
        <v>44127.1635889236</v>
      </c>
      <c r="Q306" s="28" t="s">
        <v>38</v>
      </c>
      <c r="R306" s="29" t="s">
        <v>38</v>
      </c>
      <c r="S306" s="28" t="s">
        <v>102</v>
      </c>
      <c r="T306" s="28" t="s">
        <v>38</v>
      </c>
      <c r="U306" s="5" t="s">
        <v>38</v>
      </c>
      <c r="V306" s="28" t="s">
        <v>993</v>
      </c>
      <c r="W306" s="7" t="s">
        <v>38</v>
      </c>
      <c r="X306" s="7" t="s">
        <v>38</v>
      </c>
      <c r="Y306" s="5" t="s">
        <v>38</v>
      </c>
      <c r="Z306" s="5" t="s">
        <v>38</v>
      </c>
      <c r="AA306" s="6" t="s">
        <v>38</v>
      </c>
      <c r="AB306" s="6" t="s">
        <v>38</v>
      </c>
      <c r="AC306" s="6" t="s">
        <v>38</v>
      </c>
      <c r="AD306" s="6" t="s">
        <v>38</v>
      </c>
      <c r="AE306" s="6" t="s">
        <v>38</v>
      </c>
    </row>
    <row r="307">
      <c r="A307" s="28" t="s">
        <v>1397</v>
      </c>
      <c r="B307" s="6" t="s">
        <v>1398</v>
      </c>
      <c r="C307" s="6" t="s">
        <v>1399</v>
      </c>
      <c r="D307" s="7" t="s">
        <v>1400</v>
      </c>
      <c r="E307" s="28" t="s">
        <v>1401</v>
      </c>
      <c r="F307" s="5" t="s">
        <v>22</v>
      </c>
      <c r="G307" s="6" t="s">
        <v>468</v>
      </c>
      <c r="H307" s="6" t="s">
        <v>38</v>
      </c>
      <c r="I307" s="6" t="s">
        <v>38</v>
      </c>
      <c r="J307" s="8" t="s">
        <v>1402</v>
      </c>
      <c r="K307" s="5" t="s">
        <v>1403</v>
      </c>
      <c r="L307" s="7" t="s">
        <v>896</v>
      </c>
      <c r="M307" s="9">
        <v>90050</v>
      </c>
      <c r="N307" s="5" t="s">
        <v>647</v>
      </c>
      <c r="O307" s="32">
        <v>44125.1165405903</v>
      </c>
      <c r="P307" s="33">
        <v>44127.2484290162</v>
      </c>
      <c r="Q307" s="28" t="s">
        <v>38</v>
      </c>
      <c r="R307" s="29" t="s">
        <v>38</v>
      </c>
      <c r="S307" s="28" t="s">
        <v>61</v>
      </c>
      <c r="T307" s="28" t="s">
        <v>542</v>
      </c>
      <c r="U307" s="5" t="s">
        <v>475</v>
      </c>
      <c r="V307" s="28" t="s">
        <v>1253</v>
      </c>
      <c r="W307" s="7" t="s">
        <v>1404</v>
      </c>
      <c r="X307" s="7" t="s">
        <v>38</v>
      </c>
      <c r="Y307" s="5" t="s">
        <v>473</v>
      </c>
      <c r="Z307" s="5" t="s">
        <v>38</v>
      </c>
      <c r="AA307" s="6" t="s">
        <v>38</v>
      </c>
      <c r="AB307" s="6" t="s">
        <v>38</v>
      </c>
      <c r="AC307" s="6" t="s">
        <v>38</v>
      </c>
      <c r="AD307" s="6" t="s">
        <v>38</v>
      </c>
      <c r="AE307" s="6" t="s">
        <v>38</v>
      </c>
    </row>
    <row r="308">
      <c r="A308" s="28" t="s">
        <v>1405</v>
      </c>
      <c r="B308" s="6" t="s">
        <v>1406</v>
      </c>
      <c r="C308" s="6" t="s">
        <v>1399</v>
      </c>
      <c r="D308" s="7" t="s">
        <v>1400</v>
      </c>
      <c r="E308" s="28" t="s">
        <v>1401</v>
      </c>
      <c r="F308" s="5" t="s">
        <v>481</v>
      </c>
      <c r="G308" s="6" t="s">
        <v>577</v>
      </c>
      <c r="H308" s="6" t="s">
        <v>38</v>
      </c>
      <c r="I308" s="6" t="s">
        <v>38</v>
      </c>
      <c r="J308" s="8" t="s">
        <v>828</v>
      </c>
      <c r="K308" s="5" t="s">
        <v>829</v>
      </c>
      <c r="L308" s="7" t="s">
        <v>830</v>
      </c>
      <c r="M308" s="9">
        <v>90060</v>
      </c>
      <c r="N308" s="5" t="s">
        <v>429</v>
      </c>
      <c r="O308" s="32">
        <v>44125.116565544</v>
      </c>
      <c r="P308" s="33">
        <v>44127.2484292014</v>
      </c>
      <c r="Q308" s="28" t="s">
        <v>38</v>
      </c>
      <c r="R308" s="29" t="s">
        <v>38</v>
      </c>
      <c r="S308" s="28" t="s">
        <v>102</v>
      </c>
      <c r="T308" s="28" t="s">
        <v>38</v>
      </c>
      <c r="U308" s="5" t="s">
        <v>38</v>
      </c>
      <c r="V308" s="28" t="s">
        <v>831</v>
      </c>
      <c r="W308" s="7" t="s">
        <v>38</v>
      </c>
      <c r="X308" s="7" t="s">
        <v>38</v>
      </c>
      <c r="Y308" s="5" t="s">
        <v>38</v>
      </c>
      <c r="Z308" s="5" t="s">
        <v>38</v>
      </c>
      <c r="AA308" s="6" t="s">
        <v>38</v>
      </c>
      <c r="AB308" s="6" t="s">
        <v>38</v>
      </c>
      <c r="AC308" s="6" t="s">
        <v>38</v>
      </c>
      <c r="AD308" s="6" t="s">
        <v>38</v>
      </c>
      <c r="AE308" s="6" t="s">
        <v>38</v>
      </c>
    </row>
    <row r="309">
      <c r="A309" s="28" t="s">
        <v>1407</v>
      </c>
      <c r="B309" s="6" t="s">
        <v>1408</v>
      </c>
      <c r="C309" s="6" t="s">
        <v>1399</v>
      </c>
      <c r="D309" s="7" t="s">
        <v>1400</v>
      </c>
      <c r="E309" s="28" t="s">
        <v>1401</v>
      </c>
      <c r="F309" s="5" t="s">
        <v>481</v>
      </c>
      <c r="G309" s="6" t="s">
        <v>577</v>
      </c>
      <c r="H309" s="6" t="s">
        <v>38</v>
      </c>
      <c r="I309" s="6" t="s">
        <v>38</v>
      </c>
      <c r="J309" s="8" t="s">
        <v>834</v>
      </c>
      <c r="K309" s="5" t="s">
        <v>835</v>
      </c>
      <c r="L309" s="7" t="s">
        <v>836</v>
      </c>
      <c r="M309" s="9">
        <v>90070</v>
      </c>
      <c r="N309" s="5" t="s">
        <v>429</v>
      </c>
      <c r="O309" s="32">
        <v>44125.1165657407</v>
      </c>
      <c r="P309" s="33">
        <v>44127.2484293634</v>
      </c>
      <c r="Q309" s="28" t="s">
        <v>38</v>
      </c>
      <c r="R309" s="29" t="s">
        <v>38</v>
      </c>
      <c r="S309" s="28" t="s">
        <v>102</v>
      </c>
      <c r="T309" s="28" t="s">
        <v>38</v>
      </c>
      <c r="U309" s="5" t="s">
        <v>38</v>
      </c>
      <c r="V309" s="28" t="s">
        <v>831</v>
      </c>
      <c r="W309" s="7" t="s">
        <v>38</v>
      </c>
      <c r="X309" s="7" t="s">
        <v>38</v>
      </c>
      <c r="Y309" s="5" t="s">
        <v>38</v>
      </c>
      <c r="Z309" s="5" t="s">
        <v>38</v>
      </c>
      <c r="AA309" s="6" t="s">
        <v>38</v>
      </c>
      <c r="AB309" s="6" t="s">
        <v>38</v>
      </c>
      <c r="AC309" s="6" t="s">
        <v>38</v>
      </c>
      <c r="AD309" s="6" t="s">
        <v>38</v>
      </c>
      <c r="AE309" s="6" t="s">
        <v>38</v>
      </c>
    </row>
    <row r="310">
      <c r="A310" s="28" t="s">
        <v>1409</v>
      </c>
      <c r="B310" s="6" t="s">
        <v>1410</v>
      </c>
      <c r="C310" s="6" t="s">
        <v>1399</v>
      </c>
      <c r="D310" s="7" t="s">
        <v>1400</v>
      </c>
      <c r="E310" s="28" t="s">
        <v>1401</v>
      </c>
      <c r="F310" s="5" t="s">
        <v>481</v>
      </c>
      <c r="G310" s="6" t="s">
        <v>577</v>
      </c>
      <c r="H310" s="6" t="s">
        <v>38</v>
      </c>
      <c r="I310" s="6" t="s">
        <v>38</v>
      </c>
      <c r="J310" s="8" t="s">
        <v>990</v>
      </c>
      <c r="K310" s="5" t="s">
        <v>991</v>
      </c>
      <c r="L310" s="7" t="s">
        <v>992</v>
      </c>
      <c r="M310" s="9">
        <v>90080</v>
      </c>
      <c r="N310" s="5" t="s">
        <v>429</v>
      </c>
      <c r="O310" s="32">
        <v>44125.1165657407</v>
      </c>
      <c r="P310" s="33">
        <v>44127.2484280903</v>
      </c>
      <c r="Q310" s="28" t="s">
        <v>38</v>
      </c>
      <c r="R310" s="29" t="s">
        <v>38</v>
      </c>
      <c r="S310" s="28" t="s">
        <v>102</v>
      </c>
      <c r="T310" s="28" t="s">
        <v>38</v>
      </c>
      <c r="U310" s="5" t="s">
        <v>38</v>
      </c>
      <c r="V310" s="28" t="s">
        <v>993</v>
      </c>
      <c r="W310" s="7" t="s">
        <v>38</v>
      </c>
      <c r="X310" s="7" t="s">
        <v>38</v>
      </c>
      <c r="Y310" s="5" t="s">
        <v>38</v>
      </c>
      <c r="Z310" s="5" t="s">
        <v>38</v>
      </c>
      <c r="AA310" s="6" t="s">
        <v>38</v>
      </c>
      <c r="AB310" s="6" t="s">
        <v>38</v>
      </c>
      <c r="AC310" s="6" t="s">
        <v>38</v>
      </c>
      <c r="AD310" s="6" t="s">
        <v>38</v>
      </c>
      <c r="AE310" s="6" t="s">
        <v>38</v>
      </c>
    </row>
    <row r="311">
      <c r="A311" s="28" t="s">
        <v>1411</v>
      </c>
      <c r="B311" s="6" t="s">
        <v>1412</v>
      </c>
      <c r="C311" s="6" t="s">
        <v>1399</v>
      </c>
      <c r="D311" s="7" t="s">
        <v>1400</v>
      </c>
      <c r="E311" s="28" t="s">
        <v>1401</v>
      </c>
      <c r="F311" s="5" t="s">
        <v>481</v>
      </c>
      <c r="G311" s="6" t="s">
        <v>577</v>
      </c>
      <c r="H311" s="6" t="s">
        <v>38</v>
      </c>
      <c r="I311" s="6" t="s">
        <v>38</v>
      </c>
      <c r="J311" s="8" t="s">
        <v>996</v>
      </c>
      <c r="K311" s="5" t="s">
        <v>997</v>
      </c>
      <c r="L311" s="7" t="s">
        <v>998</v>
      </c>
      <c r="M311" s="9">
        <v>90090</v>
      </c>
      <c r="N311" s="5" t="s">
        <v>429</v>
      </c>
      <c r="O311" s="32">
        <v>44125.1165659375</v>
      </c>
      <c r="P311" s="33">
        <v>44127.2484280903</v>
      </c>
      <c r="Q311" s="28" t="s">
        <v>38</v>
      </c>
      <c r="R311" s="29" t="s">
        <v>38</v>
      </c>
      <c r="S311" s="28" t="s">
        <v>102</v>
      </c>
      <c r="T311" s="28" t="s">
        <v>38</v>
      </c>
      <c r="U311" s="5" t="s">
        <v>38</v>
      </c>
      <c r="V311" s="28" t="s">
        <v>993</v>
      </c>
      <c r="W311" s="7" t="s">
        <v>38</v>
      </c>
      <c r="X311" s="7" t="s">
        <v>38</v>
      </c>
      <c r="Y311" s="5" t="s">
        <v>38</v>
      </c>
      <c r="Z311" s="5" t="s">
        <v>38</v>
      </c>
      <c r="AA311" s="6" t="s">
        <v>38</v>
      </c>
      <c r="AB311" s="6" t="s">
        <v>38</v>
      </c>
      <c r="AC311" s="6" t="s">
        <v>38</v>
      </c>
      <c r="AD311" s="6" t="s">
        <v>38</v>
      </c>
      <c r="AE311" s="6" t="s">
        <v>38</v>
      </c>
    </row>
    <row r="312">
      <c r="A312" s="28" t="s">
        <v>1413</v>
      </c>
      <c r="B312" s="6" t="s">
        <v>1414</v>
      </c>
      <c r="C312" s="6" t="s">
        <v>1415</v>
      </c>
      <c r="D312" s="7" t="s">
        <v>1382</v>
      </c>
      <c r="E312" s="28" t="s">
        <v>1383</v>
      </c>
      <c r="F312" s="5" t="s">
        <v>481</v>
      </c>
      <c r="G312" s="6" t="s">
        <v>38</v>
      </c>
      <c r="H312" s="6" t="s">
        <v>38</v>
      </c>
      <c r="I312" s="6" t="s">
        <v>38</v>
      </c>
      <c r="J312" s="8" t="s">
        <v>996</v>
      </c>
      <c r="K312" s="5" t="s">
        <v>997</v>
      </c>
      <c r="L312" s="7" t="s">
        <v>998</v>
      </c>
      <c r="M312" s="9">
        <v>90100</v>
      </c>
      <c r="N312" s="5" t="s">
        <v>429</v>
      </c>
      <c r="O312" s="32">
        <v>44125.1178942477</v>
      </c>
      <c r="P312" s="33">
        <v>44127.1635890856</v>
      </c>
      <c r="Q312" s="28" t="s">
        <v>38</v>
      </c>
      <c r="R312" s="29" t="s">
        <v>1416</v>
      </c>
      <c r="S312" s="28" t="s">
        <v>102</v>
      </c>
      <c r="T312" s="28" t="s">
        <v>38</v>
      </c>
      <c r="U312" s="5" t="s">
        <v>38</v>
      </c>
      <c r="V312" s="28" t="s">
        <v>993</v>
      </c>
      <c r="W312" s="7" t="s">
        <v>38</v>
      </c>
      <c r="X312" s="7" t="s">
        <v>38</v>
      </c>
      <c r="Y312" s="5" t="s">
        <v>38</v>
      </c>
      <c r="Z312" s="5" t="s">
        <v>38</v>
      </c>
      <c r="AA312" s="6" t="s">
        <v>38</v>
      </c>
      <c r="AB312" s="6" t="s">
        <v>38</v>
      </c>
      <c r="AC312" s="6" t="s">
        <v>38</v>
      </c>
      <c r="AD312" s="6" t="s">
        <v>38</v>
      </c>
      <c r="AE312" s="6" t="s">
        <v>38</v>
      </c>
    </row>
    <row r="313">
      <c r="A313" s="28" t="s">
        <v>1417</v>
      </c>
      <c r="B313" s="6" t="s">
        <v>1418</v>
      </c>
      <c r="C313" s="6" t="s">
        <v>1323</v>
      </c>
      <c r="D313" s="7" t="s">
        <v>1382</v>
      </c>
      <c r="E313" s="28" t="s">
        <v>1383</v>
      </c>
      <c r="F313" s="5" t="s">
        <v>481</v>
      </c>
      <c r="G313" s="6" t="s">
        <v>38</v>
      </c>
      <c r="H313" s="6" t="s">
        <v>38</v>
      </c>
      <c r="I313" s="6" t="s">
        <v>38</v>
      </c>
      <c r="J313" s="8" t="s">
        <v>1001</v>
      </c>
      <c r="K313" s="5" t="s">
        <v>1002</v>
      </c>
      <c r="L313" s="7" t="s">
        <v>1003</v>
      </c>
      <c r="M313" s="9">
        <v>90110</v>
      </c>
      <c r="N313" s="5" t="s">
        <v>429</v>
      </c>
      <c r="O313" s="32">
        <v>44125.1189713773</v>
      </c>
      <c r="P313" s="33">
        <v>44127.1635892708</v>
      </c>
      <c r="Q313" s="28" t="s">
        <v>38</v>
      </c>
      <c r="R313" s="29" t="s">
        <v>38</v>
      </c>
      <c r="S313" s="28" t="s">
        <v>102</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1419</v>
      </c>
      <c r="B314" s="6" t="s">
        <v>1420</v>
      </c>
      <c r="C314" s="6" t="s">
        <v>480</v>
      </c>
      <c r="D314" s="7" t="s">
        <v>1421</v>
      </c>
      <c r="E314" s="28" t="s">
        <v>1422</v>
      </c>
      <c r="F314" s="5" t="s">
        <v>481</v>
      </c>
      <c r="G314" s="6" t="s">
        <v>765</v>
      </c>
      <c r="H314" s="6" t="s">
        <v>38</v>
      </c>
      <c r="I314" s="6" t="s">
        <v>38</v>
      </c>
      <c r="J314" s="8" t="s">
        <v>1265</v>
      </c>
      <c r="K314" s="5" t="s">
        <v>1266</v>
      </c>
      <c r="L314" s="7" t="s">
        <v>1267</v>
      </c>
      <c r="M314" s="9">
        <v>90120</v>
      </c>
      <c r="N314" s="5" t="s">
        <v>429</v>
      </c>
      <c r="O314" s="32">
        <v>44125.1196010417</v>
      </c>
      <c r="P314" s="33">
        <v>44127.2538023495</v>
      </c>
      <c r="Q314" s="28" t="s">
        <v>38</v>
      </c>
      <c r="R314" s="29" t="s">
        <v>38</v>
      </c>
      <c r="S314" s="28" t="s">
        <v>102</v>
      </c>
      <c r="T314" s="28" t="s">
        <v>38</v>
      </c>
      <c r="U314" s="5" t="s">
        <v>38</v>
      </c>
      <c r="V314" s="28" t="s">
        <v>1362</v>
      </c>
      <c r="W314" s="7" t="s">
        <v>38</v>
      </c>
      <c r="X314" s="7" t="s">
        <v>38</v>
      </c>
      <c r="Y314" s="5" t="s">
        <v>38</v>
      </c>
      <c r="Z314" s="5" t="s">
        <v>38</v>
      </c>
      <c r="AA314" s="6" t="s">
        <v>38</v>
      </c>
      <c r="AB314" s="6" t="s">
        <v>38</v>
      </c>
      <c r="AC314" s="6" t="s">
        <v>38</v>
      </c>
      <c r="AD314" s="6" t="s">
        <v>38</v>
      </c>
      <c r="AE314" s="6" t="s">
        <v>38</v>
      </c>
    </row>
    <row r="315">
      <c r="A315" s="28" t="s">
        <v>1423</v>
      </c>
      <c r="B315" s="6" t="s">
        <v>1424</v>
      </c>
      <c r="C315" s="6" t="s">
        <v>480</v>
      </c>
      <c r="D315" s="7" t="s">
        <v>1421</v>
      </c>
      <c r="E315" s="28" t="s">
        <v>1422</v>
      </c>
      <c r="F315" s="5" t="s">
        <v>481</v>
      </c>
      <c r="G315" s="6" t="s">
        <v>765</v>
      </c>
      <c r="H315" s="6" t="s">
        <v>38</v>
      </c>
      <c r="I315" s="6" t="s">
        <v>38</v>
      </c>
      <c r="J315" s="8" t="s">
        <v>1270</v>
      </c>
      <c r="K315" s="5" t="s">
        <v>1271</v>
      </c>
      <c r="L315" s="7" t="s">
        <v>1272</v>
      </c>
      <c r="M315" s="9">
        <v>90130</v>
      </c>
      <c r="N315" s="5" t="s">
        <v>429</v>
      </c>
      <c r="O315" s="32">
        <v>44125.1196012384</v>
      </c>
      <c r="P315" s="33">
        <v>44127.2538025116</v>
      </c>
      <c r="Q315" s="28" t="s">
        <v>38</v>
      </c>
      <c r="R315" s="29" t="s">
        <v>38</v>
      </c>
      <c r="S315" s="28" t="s">
        <v>102</v>
      </c>
      <c r="T315" s="28" t="s">
        <v>38</v>
      </c>
      <c r="U315" s="5" t="s">
        <v>38</v>
      </c>
      <c r="V315" s="28" t="s">
        <v>1362</v>
      </c>
      <c r="W315" s="7" t="s">
        <v>38</v>
      </c>
      <c r="X315" s="7" t="s">
        <v>38</v>
      </c>
      <c r="Y315" s="5" t="s">
        <v>38</v>
      </c>
      <c r="Z315" s="5" t="s">
        <v>38</v>
      </c>
      <c r="AA315" s="6" t="s">
        <v>38</v>
      </c>
      <c r="AB315" s="6" t="s">
        <v>38</v>
      </c>
      <c r="AC315" s="6" t="s">
        <v>38</v>
      </c>
      <c r="AD315" s="6" t="s">
        <v>38</v>
      </c>
      <c r="AE315" s="6" t="s">
        <v>38</v>
      </c>
    </row>
    <row r="316">
      <c r="A316" s="28" t="s">
        <v>1425</v>
      </c>
      <c r="B316" s="6" t="s">
        <v>1426</v>
      </c>
      <c r="C316" s="6" t="s">
        <v>480</v>
      </c>
      <c r="D316" s="7" t="s">
        <v>1421</v>
      </c>
      <c r="E316" s="28" t="s">
        <v>1422</v>
      </c>
      <c r="F316" s="5" t="s">
        <v>481</v>
      </c>
      <c r="G316" s="6" t="s">
        <v>765</v>
      </c>
      <c r="H316" s="6" t="s">
        <v>38</v>
      </c>
      <c r="I316" s="6" t="s">
        <v>38</v>
      </c>
      <c r="J316" s="8" t="s">
        <v>1275</v>
      </c>
      <c r="K316" s="5" t="s">
        <v>1276</v>
      </c>
      <c r="L316" s="7" t="s">
        <v>1277</v>
      </c>
      <c r="M316" s="9">
        <v>90140</v>
      </c>
      <c r="N316" s="5" t="s">
        <v>429</v>
      </c>
      <c r="O316" s="32">
        <v>44125.1196012384</v>
      </c>
      <c r="P316" s="33">
        <v>44127.2538027431</v>
      </c>
      <c r="Q316" s="28" t="s">
        <v>38</v>
      </c>
      <c r="R316" s="29" t="s">
        <v>38</v>
      </c>
      <c r="S316" s="28" t="s">
        <v>102</v>
      </c>
      <c r="T316" s="28" t="s">
        <v>38</v>
      </c>
      <c r="U316" s="5" t="s">
        <v>38</v>
      </c>
      <c r="V316" s="28" t="s">
        <v>1362</v>
      </c>
      <c r="W316" s="7" t="s">
        <v>38</v>
      </c>
      <c r="X316" s="7" t="s">
        <v>38</v>
      </c>
      <c r="Y316" s="5" t="s">
        <v>38</v>
      </c>
      <c r="Z316" s="5" t="s">
        <v>38</v>
      </c>
      <c r="AA316" s="6" t="s">
        <v>38</v>
      </c>
      <c r="AB316" s="6" t="s">
        <v>38</v>
      </c>
      <c r="AC316" s="6" t="s">
        <v>38</v>
      </c>
      <c r="AD316" s="6" t="s">
        <v>38</v>
      </c>
      <c r="AE316" s="6" t="s">
        <v>38</v>
      </c>
    </row>
    <row r="317">
      <c r="A317" s="28" t="s">
        <v>1427</v>
      </c>
      <c r="B317" s="6" t="s">
        <v>1428</v>
      </c>
      <c r="C317" s="6" t="s">
        <v>480</v>
      </c>
      <c r="D317" s="7" t="s">
        <v>1421</v>
      </c>
      <c r="E317" s="28" t="s">
        <v>1422</v>
      </c>
      <c r="F317" s="5" t="s">
        <v>481</v>
      </c>
      <c r="G317" s="6" t="s">
        <v>765</v>
      </c>
      <c r="H317" s="6" t="s">
        <v>38</v>
      </c>
      <c r="I317" s="6" t="s">
        <v>38</v>
      </c>
      <c r="J317" s="8" t="s">
        <v>1173</v>
      </c>
      <c r="K317" s="5" t="s">
        <v>1174</v>
      </c>
      <c r="L317" s="7" t="s">
        <v>1175</v>
      </c>
      <c r="M317" s="9">
        <v>90150</v>
      </c>
      <c r="N317" s="5" t="s">
        <v>429</v>
      </c>
      <c r="O317" s="32">
        <v>44125.1196014236</v>
      </c>
      <c r="P317" s="33">
        <v>44127.2538028935</v>
      </c>
      <c r="Q317" s="28" t="s">
        <v>38</v>
      </c>
      <c r="R317" s="29" t="s">
        <v>38</v>
      </c>
      <c r="S317" s="28" t="s">
        <v>102</v>
      </c>
      <c r="T317" s="28" t="s">
        <v>38</v>
      </c>
      <c r="U317" s="5" t="s">
        <v>38</v>
      </c>
      <c r="V317" s="28" t="s">
        <v>1362</v>
      </c>
      <c r="W317" s="7" t="s">
        <v>38</v>
      </c>
      <c r="X317" s="7" t="s">
        <v>38</v>
      </c>
      <c r="Y317" s="5" t="s">
        <v>38</v>
      </c>
      <c r="Z317" s="5" t="s">
        <v>38</v>
      </c>
      <c r="AA317" s="6" t="s">
        <v>38</v>
      </c>
      <c r="AB317" s="6" t="s">
        <v>38</v>
      </c>
      <c r="AC317" s="6" t="s">
        <v>38</v>
      </c>
      <c r="AD317" s="6" t="s">
        <v>38</v>
      </c>
      <c r="AE317" s="6" t="s">
        <v>38</v>
      </c>
    </row>
    <row r="318">
      <c r="A318" s="28" t="s">
        <v>1429</v>
      </c>
      <c r="B318" s="6" t="s">
        <v>1430</v>
      </c>
      <c r="C318" s="6" t="s">
        <v>480</v>
      </c>
      <c r="D318" s="7" t="s">
        <v>1421</v>
      </c>
      <c r="E318" s="28" t="s">
        <v>1422</v>
      </c>
      <c r="F318" s="5" t="s">
        <v>481</v>
      </c>
      <c r="G318" s="6" t="s">
        <v>765</v>
      </c>
      <c r="H318" s="6" t="s">
        <v>38</v>
      </c>
      <c r="I318" s="6" t="s">
        <v>38</v>
      </c>
      <c r="J318" s="8" t="s">
        <v>821</v>
      </c>
      <c r="K318" s="5" t="s">
        <v>822</v>
      </c>
      <c r="L318" s="7" t="s">
        <v>823</v>
      </c>
      <c r="M318" s="9">
        <v>90160</v>
      </c>
      <c r="N318" s="5" t="s">
        <v>429</v>
      </c>
      <c r="O318" s="32">
        <v>44125.1196014236</v>
      </c>
      <c r="P318" s="33">
        <v>44127.2590063657</v>
      </c>
      <c r="Q318" s="28" t="s">
        <v>38</v>
      </c>
      <c r="R318" s="29" t="s">
        <v>38</v>
      </c>
      <c r="S318" s="28" t="s">
        <v>102</v>
      </c>
      <c r="T318" s="28" t="s">
        <v>38</v>
      </c>
      <c r="U318" s="5" t="s">
        <v>38</v>
      </c>
      <c r="V318" s="28" t="s">
        <v>218</v>
      </c>
      <c r="W318" s="7" t="s">
        <v>38</v>
      </c>
      <c r="X318" s="7" t="s">
        <v>38</v>
      </c>
      <c r="Y318" s="5" t="s">
        <v>38</v>
      </c>
      <c r="Z318" s="5" t="s">
        <v>38</v>
      </c>
      <c r="AA318" s="6" t="s">
        <v>38</v>
      </c>
      <c r="AB318" s="6" t="s">
        <v>38</v>
      </c>
      <c r="AC318" s="6" t="s">
        <v>38</v>
      </c>
      <c r="AD318" s="6" t="s">
        <v>38</v>
      </c>
      <c r="AE318" s="6" t="s">
        <v>38</v>
      </c>
    </row>
    <row r="319">
      <c r="A319" s="28" t="s">
        <v>1431</v>
      </c>
      <c r="B319" s="6" t="s">
        <v>1432</v>
      </c>
      <c r="C319" s="6" t="s">
        <v>480</v>
      </c>
      <c r="D319" s="7" t="s">
        <v>1421</v>
      </c>
      <c r="E319" s="28" t="s">
        <v>1422</v>
      </c>
      <c r="F319" s="5" t="s">
        <v>481</v>
      </c>
      <c r="G319" s="6" t="s">
        <v>765</v>
      </c>
      <c r="H319" s="6" t="s">
        <v>38</v>
      </c>
      <c r="I319" s="6" t="s">
        <v>38</v>
      </c>
      <c r="J319" s="8" t="s">
        <v>806</v>
      </c>
      <c r="K319" s="5" t="s">
        <v>807</v>
      </c>
      <c r="L319" s="7" t="s">
        <v>808</v>
      </c>
      <c r="M319" s="9">
        <v>90170</v>
      </c>
      <c r="N319" s="5" t="s">
        <v>429</v>
      </c>
      <c r="O319" s="32">
        <v>44125.1196015856</v>
      </c>
      <c r="P319" s="33">
        <v>44127.2586555208</v>
      </c>
      <c r="Q319" s="28" t="s">
        <v>38</v>
      </c>
      <c r="R319" s="29" t="s">
        <v>38</v>
      </c>
      <c r="S319" s="28" t="s">
        <v>102</v>
      </c>
      <c r="T319" s="28" t="s">
        <v>38</v>
      </c>
      <c r="U319" s="5" t="s">
        <v>38</v>
      </c>
      <c r="V319" s="28" t="s">
        <v>218</v>
      </c>
      <c r="W319" s="7" t="s">
        <v>38</v>
      </c>
      <c r="X319" s="7" t="s">
        <v>38</v>
      </c>
      <c r="Y319" s="5" t="s">
        <v>38</v>
      </c>
      <c r="Z319" s="5" t="s">
        <v>38</v>
      </c>
      <c r="AA319" s="6" t="s">
        <v>38</v>
      </c>
      <c r="AB319" s="6" t="s">
        <v>38</v>
      </c>
      <c r="AC319" s="6" t="s">
        <v>38</v>
      </c>
      <c r="AD319" s="6" t="s">
        <v>38</v>
      </c>
      <c r="AE319" s="6" t="s">
        <v>38</v>
      </c>
    </row>
    <row r="320">
      <c r="A320" s="28" t="s">
        <v>1433</v>
      </c>
      <c r="B320" s="6" t="s">
        <v>1434</v>
      </c>
      <c r="C320" s="6" t="s">
        <v>480</v>
      </c>
      <c r="D320" s="7" t="s">
        <v>1421</v>
      </c>
      <c r="E320" s="28" t="s">
        <v>1422</v>
      </c>
      <c r="F320" s="5" t="s">
        <v>481</v>
      </c>
      <c r="G320" s="6" t="s">
        <v>765</v>
      </c>
      <c r="H320" s="6" t="s">
        <v>38</v>
      </c>
      <c r="I320" s="6" t="s">
        <v>38</v>
      </c>
      <c r="J320" s="8" t="s">
        <v>1107</v>
      </c>
      <c r="K320" s="5" t="s">
        <v>1108</v>
      </c>
      <c r="L320" s="7" t="s">
        <v>1109</v>
      </c>
      <c r="M320" s="9">
        <v>90180</v>
      </c>
      <c r="N320" s="5" t="s">
        <v>429</v>
      </c>
      <c r="O320" s="32">
        <v>44125.1196015856</v>
      </c>
      <c r="P320" s="33">
        <v>44127.258655706</v>
      </c>
      <c r="Q320" s="28" t="s">
        <v>38</v>
      </c>
      <c r="R320" s="29" t="s">
        <v>38</v>
      </c>
      <c r="S320" s="28" t="s">
        <v>102</v>
      </c>
      <c r="T320" s="28" t="s">
        <v>38</v>
      </c>
      <c r="U320" s="5" t="s">
        <v>38</v>
      </c>
      <c r="V320" s="28" t="s">
        <v>218</v>
      </c>
      <c r="W320" s="7" t="s">
        <v>38</v>
      </c>
      <c r="X320" s="7" t="s">
        <v>38</v>
      </c>
      <c r="Y320" s="5" t="s">
        <v>38</v>
      </c>
      <c r="Z320" s="5" t="s">
        <v>38</v>
      </c>
      <c r="AA320" s="6" t="s">
        <v>38</v>
      </c>
      <c r="AB320" s="6" t="s">
        <v>38</v>
      </c>
      <c r="AC320" s="6" t="s">
        <v>38</v>
      </c>
      <c r="AD320" s="6" t="s">
        <v>38</v>
      </c>
      <c r="AE320" s="6" t="s">
        <v>38</v>
      </c>
    </row>
    <row r="321">
      <c r="A321" s="28" t="s">
        <v>1435</v>
      </c>
      <c r="B321" s="6" t="s">
        <v>1436</v>
      </c>
      <c r="C321" s="6" t="s">
        <v>480</v>
      </c>
      <c r="D321" s="7" t="s">
        <v>1421</v>
      </c>
      <c r="E321" s="28" t="s">
        <v>1422</v>
      </c>
      <c r="F321" s="5" t="s">
        <v>481</v>
      </c>
      <c r="G321" s="6" t="s">
        <v>765</v>
      </c>
      <c r="H321" s="6" t="s">
        <v>38</v>
      </c>
      <c r="I321" s="6" t="s">
        <v>38</v>
      </c>
      <c r="J321" s="8" t="s">
        <v>811</v>
      </c>
      <c r="K321" s="5" t="s">
        <v>812</v>
      </c>
      <c r="L321" s="7" t="s">
        <v>813</v>
      </c>
      <c r="M321" s="9">
        <v>90190</v>
      </c>
      <c r="N321" s="5" t="s">
        <v>429</v>
      </c>
      <c r="O321" s="32">
        <v>44125.1196021644</v>
      </c>
      <c r="P321" s="33">
        <v>44127.2586559028</v>
      </c>
      <c r="Q321" s="28" t="s">
        <v>38</v>
      </c>
      <c r="R321" s="29" t="s">
        <v>38</v>
      </c>
      <c r="S321" s="28" t="s">
        <v>102</v>
      </c>
      <c r="T321" s="28" t="s">
        <v>38</v>
      </c>
      <c r="U321" s="5" t="s">
        <v>38</v>
      </c>
      <c r="V321" s="28" t="s">
        <v>218</v>
      </c>
      <c r="W321" s="7" t="s">
        <v>38</v>
      </c>
      <c r="X321" s="7" t="s">
        <v>38</v>
      </c>
      <c r="Y321" s="5" t="s">
        <v>38</v>
      </c>
      <c r="Z321" s="5" t="s">
        <v>38</v>
      </c>
      <c r="AA321" s="6" t="s">
        <v>38</v>
      </c>
      <c r="AB321" s="6" t="s">
        <v>38</v>
      </c>
      <c r="AC321" s="6" t="s">
        <v>38</v>
      </c>
      <c r="AD321" s="6" t="s">
        <v>38</v>
      </c>
      <c r="AE321" s="6" t="s">
        <v>38</v>
      </c>
    </row>
    <row r="322">
      <c r="A322" s="28" t="s">
        <v>1437</v>
      </c>
      <c r="B322" s="6" t="s">
        <v>1438</v>
      </c>
      <c r="C322" s="6" t="s">
        <v>480</v>
      </c>
      <c r="D322" s="7" t="s">
        <v>1421</v>
      </c>
      <c r="E322" s="28" t="s">
        <v>1422</v>
      </c>
      <c r="F322" s="5" t="s">
        <v>481</v>
      </c>
      <c r="G322" s="6" t="s">
        <v>765</v>
      </c>
      <c r="H322" s="6" t="s">
        <v>38</v>
      </c>
      <c r="I322" s="6" t="s">
        <v>38</v>
      </c>
      <c r="J322" s="8" t="s">
        <v>816</v>
      </c>
      <c r="K322" s="5" t="s">
        <v>817</v>
      </c>
      <c r="L322" s="7" t="s">
        <v>818</v>
      </c>
      <c r="M322" s="9">
        <v>90200</v>
      </c>
      <c r="N322" s="5" t="s">
        <v>429</v>
      </c>
      <c r="O322" s="32">
        <v>44125.1196023148</v>
      </c>
      <c r="P322" s="33">
        <v>44127.2586560532</v>
      </c>
      <c r="Q322" s="28" t="s">
        <v>38</v>
      </c>
      <c r="R322" s="29" t="s">
        <v>38</v>
      </c>
      <c r="S322" s="28" t="s">
        <v>102</v>
      </c>
      <c r="T322" s="28" t="s">
        <v>38</v>
      </c>
      <c r="U322" s="5" t="s">
        <v>38</v>
      </c>
      <c r="V322" s="28" t="s">
        <v>218</v>
      </c>
      <c r="W322" s="7" t="s">
        <v>38</v>
      </c>
      <c r="X322" s="7" t="s">
        <v>38</v>
      </c>
      <c r="Y322" s="5" t="s">
        <v>38</v>
      </c>
      <c r="Z322" s="5" t="s">
        <v>38</v>
      </c>
      <c r="AA322" s="6" t="s">
        <v>38</v>
      </c>
      <c r="AB322" s="6" t="s">
        <v>38</v>
      </c>
      <c r="AC322" s="6" t="s">
        <v>38</v>
      </c>
      <c r="AD322" s="6" t="s">
        <v>38</v>
      </c>
      <c r="AE322" s="6" t="s">
        <v>38</v>
      </c>
    </row>
    <row r="323">
      <c r="A323" s="28" t="s">
        <v>1439</v>
      </c>
      <c r="B323" s="6" t="s">
        <v>1440</v>
      </c>
      <c r="C323" s="6" t="s">
        <v>480</v>
      </c>
      <c r="D323" s="7" t="s">
        <v>1421</v>
      </c>
      <c r="E323" s="28" t="s">
        <v>1422</v>
      </c>
      <c r="F323" s="5" t="s">
        <v>481</v>
      </c>
      <c r="G323" s="6" t="s">
        <v>765</v>
      </c>
      <c r="H323" s="6" t="s">
        <v>38</v>
      </c>
      <c r="I323" s="6" t="s">
        <v>38</v>
      </c>
      <c r="J323" s="8" t="s">
        <v>1441</v>
      </c>
      <c r="K323" s="5" t="s">
        <v>1442</v>
      </c>
      <c r="L323" s="7" t="s">
        <v>1443</v>
      </c>
      <c r="M323" s="9">
        <v>90210</v>
      </c>
      <c r="N323" s="5" t="s">
        <v>429</v>
      </c>
      <c r="O323" s="32">
        <v>44125.1196023148</v>
      </c>
      <c r="P323" s="33">
        <v>44127.25865625</v>
      </c>
      <c r="Q323" s="28" t="s">
        <v>38</v>
      </c>
      <c r="R323" s="29" t="s">
        <v>38</v>
      </c>
      <c r="S323" s="28" t="s">
        <v>102</v>
      </c>
      <c r="T323" s="28" t="s">
        <v>38</v>
      </c>
      <c r="U323" s="5" t="s">
        <v>38</v>
      </c>
      <c r="V323" s="28" t="s">
        <v>218</v>
      </c>
      <c r="W323" s="7" t="s">
        <v>38</v>
      </c>
      <c r="X323" s="7" t="s">
        <v>38</v>
      </c>
      <c r="Y323" s="5" t="s">
        <v>38</v>
      </c>
      <c r="Z323" s="5" t="s">
        <v>38</v>
      </c>
      <c r="AA323" s="6" t="s">
        <v>38</v>
      </c>
      <c r="AB323" s="6" t="s">
        <v>38</v>
      </c>
      <c r="AC323" s="6" t="s">
        <v>38</v>
      </c>
      <c r="AD323" s="6" t="s">
        <v>38</v>
      </c>
      <c r="AE323" s="6" t="s">
        <v>38</v>
      </c>
    </row>
    <row r="324">
      <c r="A324" s="28" t="s">
        <v>1444</v>
      </c>
      <c r="B324" s="6" t="s">
        <v>1445</v>
      </c>
      <c r="C324" s="6" t="s">
        <v>1323</v>
      </c>
      <c r="D324" s="7" t="s">
        <v>1382</v>
      </c>
      <c r="E324" s="28" t="s">
        <v>1383</v>
      </c>
      <c r="F324" s="5" t="s">
        <v>481</v>
      </c>
      <c r="G324" s="6" t="s">
        <v>38</v>
      </c>
      <c r="H324" s="6" t="s">
        <v>38</v>
      </c>
      <c r="I324" s="6" t="s">
        <v>38</v>
      </c>
      <c r="J324" s="8" t="s">
        <v>1001</v>
      </c>
      <c r="K324" s="5" t="s">
        <v>1002</v>
      </c>
      <c r="L324" s="7" t="s">
        <v>1003</v>
      </c>
      <c r="M324" s="9">
        <v>90220</v>
      </c>
      <c r="N324" s="5" t="s">
        <v>429</v>
      </c>
      <c r="O324" s="32">
        <v>44125.1200202546</v>
      </c>
      <c r="P324" s="33">
        <v>44127.1635894329</v>
      </c>
      <c r="Q324" s="28" t="s">
        <v>38</v>
      </c>
      <c r="R324" s="29" t="s">
        <v>1446</v>
      </c>
      <c r="S324" s="28" t="s">
        <v>102</v>
      </c>
      <c r="T324" s="28" t="s">
        <v>38</v>
      </c>
      <c r="U324" s="5" t="s">
        <v>38</v>
      </c>
      <c r="V324" s="28" t="s">
        <v>993</v>
      </c>
      <c r="W324" s="7" t="s">
        <v>38</v>
      </c>
      <c r="X324" s="7" t="s">
        <v>38</v>
      </c>
      <c r="Y324" s="5" t="s">
        <v>38</v>
      </c>
      <c r="Z324" s="5" t="s">
        <v>38</v>
      </c>
      <c r="AA324" s="6" t="s">
        <v>38</v>
      </c>
      <c r="AB324" s="6" t="s">
        <v>38</v>
      </c>
      <c r="AC324" s="6" t="s">
        <v>38</v>
      </c>
      <c r="AD324" s="6" t="s">
        <v>38</v>
      </c>
      <c r="AE324" s="6" t="s">
        <v>38</v>
      </c>
    </row>
    <row r="325">
      <c r="A325" s="28" t="s">
        <v>1447</v>
      </c>
      <c r="B325" s="6" t="s">
        <v>1448</v>
      </c>
      <c r="C325" s="6" t="s">
        <v>1323</v>
      </c>
      <c r="D325" s="7" t="s">
        <v>1382</v>
      </c>
      <c r="E325" s="28" t="s">
        <v>1383</v>
      </c>
      <c r="F325" s="5" t="s">
        <v>481</v>
      </c>
      <c r="G325" s="6" t="s">
        <v>38</v>
      </c>
      <c r="H325" s="6" t="s">
        <v>38</v>
      </c>
      <c r="I325" s="6" t="s">
        <v>38</v>
      </c>
      <c r="J325" s="8" t="s">
        <v>498</v>
      </c>
      <c r="K325" s="5" t="s">
        <v>499</v>
      </c>
      <c r="L325" s="7" t="s">
        <v>500</v>
      </c>
      <c r="M325" s="9">
        <v>90230</v>
      </c>
      <c r="N325" s="5" t="s">
        <v>429</v>
      </c>
      <c r="O325" s="32">
        <v>44125.1210418634</v>
      </c>
      <c r="P325" s="33">
        <v>44127.1635896181</v>
      </c>
      <c r="Q325" s="28" t="s">
        <v>38</v>
      </c>
      <c r="R325" s="29" t="s">
        <v>38</v>
      </c>
      <c r="S325" s="28" t="s">
        <v>102</v>
      </c>
      <c r="T325" s="28" t="s">
        <v>38</v>
      </c>
      <c r="U325" s="5" t="s">
        <v>38</v>
      </c>
      <c r="V325" s="28" t="s">
        <v>103</v>
      </c>
      <c r="W325" s="7" t="s">
        <v>38</v>
      </c>
      <c r="X325" s="7" t="s">
        <v>38</v>
      </c>
      <c r="Y325" s="5" t="s">
        <v>38</v>
      </c>
      <c r="Z325" s="5" t="s">
        <v>38</v>
      </c>
      <c r="AA325" s="6" t="s">
        <v>38</v>
      </c>
      <c r="AB325" s="6" t="s">
        <v>38</v>
      </c>
      <c r="AC325" s="6" t="s">
        <v>38</v>
      </c>
      <c r="AD325" s="6" t="s">
        <v>38</v>
      </c>
      <c r="AE325" s="6" t="s">
        <v>38</v>
      </c>
    </row>
    <row r="326">
      <c r="A326" s="28" t="s">
        <v>1449</v>
      </c>
      <c r="B326" s="6" t="s">
        <v>1450</v>
      </c>
      <c r="C326" s="6" t="s">
        <v>1451</v>
      </c>
      <c r="D326" s="7" t="s">
        <v>1452</v>
      </c>
      <c r="E326" s="28" t="s">
        <v>1453</v>
      </c>
      <c r="F326" s="5" t="s">
        <v>481</v>
      </c>
      <c r="G326" s="6" t="s">
        <v>577</v>
      </c>
      <c r="H326" s="6" t="s">
        <v>38</v>
      </c>
      <c r="I326" s="6" t="s">
        <v>38</v>
      </c>
      <c r="J326" s="8" t="s">
        <v>1454</v>
      </c>
      <c r="K326" s="5" t="s">
        <v>1455</v>
      </c>
      <c r="L326" s="7" t="s">
        <v>1456</v>
      </c>
      <c r="M326" s="9">
        <v>90240</v>
      </c>
      <c r="N326" s="5" t="s">
        <v>60</v>
      </c>
      <c r="O326" s="32">
        <v>44125.149577662</v>
      </c>
      <c r="P326" s="33">
        <v>44127.2765382755</v>
      </c>
      <c r="Q326" s="28" t="s">
        <v>38</v>
      </c>
      <c r="R326" s="29" t="s">
        <v>38</v>
      </c>
      <c r="S326" s="28" t="s">
        <v>61</v>
      </c>
      <c r="T326" s="28" t="s">
        <v>38</v>
      </c>
      <c r="U326" s="5" t="s">
        <v>38</v>
      </c>
      <c r="V326" s="28" t="s">
        <v>1457</v>
      </c>
      <c r="W326" s="7" t="s">
        <v>38</v>
      </c>
      <c r="X326" s="7" t="s">
        <v>38</v>
      </c>
      <c r="Y326" s="5" t="s">
        <v>38</v>
      </c>
      <c r="Z326" s="5" t="s">
        <v>38</v>
      </c>
      <c r="AA326" s="6" t="s">
        <v>38</v>
      </c>
      <c r="AB326" s="6" t="s">
        <v>38</v>
      </c>
      <c r="AC326" s="6" t="s">
        <v>38</v>
      </c>
      <c r="AD326" s="6" t="s">
        <v>38</v>
      </c>
      <c r="AE326" s="6" t="s">
        <v>38</v>
      </c>
    </row>
    <row r="327">
      <c r="A327" s="28" t="s">
        <v>1458</v>
      </c>
      <c r="B327" s="6" t="s">
        <v>1459</v>
      </c>
      <c r="C327" s="6" t="s">
        <v>1451</v>
      </c>
      <c r="D327" s="7" t="s">
        <v>1460</v>
      </c>
      <c r="E327" s="28" t="s">
        <v>1461</v>
      </c>
      <c r="F327" s="5" t="s">
        <v>570</v>
      </c>
      <c r="G327" s="6" t="s">
        <v>37</v>
      </c>
      <c r="H327" s="6" t="s">
        <v>38</v>
      </c>
      <c r="I327" s="6" t="s">
        <v>38</v>
      </c>
      <c r="J327" s="8" t="s">
        <v>482</v>
      </c>
      <c r="K327" s="5" t="s">
        <v>483</v>
      </c>
      <c r="L327" s="7" t="s">
        <v>484</v>
      </c>
      <c r="M327" s="9">
        <v>90250</v>
      </c>
      <c r="N327" s="5" t="s">
        <v>429</v>
      </c>
      <c r="O327" s="32">
        <v>44125.1511134259</v>
      </c>
      <c r="P327" s="33">
        <v>44127.2305258912</v>
      </c>
      <c r="Q327" s="28" t="s">
        <v>38</v>
      </c>
      <c r="R327" s="29" t="s">
        <v>38</v>
      </c>
      <c r="S327" s="28" t="s">
        <v>102</v>
      </c>
      <c r="T327" s="28" t="s">
        <v>38</v>
      </c>
      <c r="U327" s="5" t="s">
        <v>38</v>
      </c>
      <c r="V327" s="28" t="s">
        <v>485</v>
      </c>
      <c r="W327" s="7" t="s">
        <v>38</v>
      </c>
      <c r="X327" s="7" t="s">
        <v>38</v>
      </c>
      <c r="Y327" s="5" t="s">
        <v>38</v>
      </c>
      <c r="Z327" s="5" t="s">
        <v>38</v>
      </c>
      <c r="AA327" s="6" t="s">
        <v>38</v>
      </c>
      <c r="AB327" s="6" t="s">
        <v>54</v>
      </c>
      <c r="AC327" s="6" t="s">
        <v>38</v>
      </c>
      <c r="AD327" s="6" t="s">
        <v>38</v>
      </c>
      <c r="AE327" s="6" t="s">
        <v>38</v>
      </c>
    </row>
    <row r="328">
      <c r="A328" s="28" t="s">
        <v>1462</v>
      </c>
      <c r="B328" s="6" t="s">
        <v>838</v>
      </c>
      <c r="C328" s="6" t="s">
        <v>1451</v>
      </c>
      <c r="D328" s="7" t="s">
        <v>1460</v>
      </c>
      <c r="E328" s="28" t="s">
        <v>1461</v>
      </c>
      <c r="F328" s="5" t="s">
        <v>481</v>
      </c>
      <c r="G328" s="6" t="s">
        <v>577</v>
      </c>
      <c r="H328" s="6" t="s">
        <v>38</v>
      </c>
      <c r="I328" s="6" t="s">
        <v>38</v>
      </c>
      <c r="J328" s="8" t="s">
        <v>482</v>
      </c>
      <c r="K328" s="5" t="s">
        <v>483</v>
      </c>
      <c r="L328" s="7" t="s">
        <v>484</v>
      </c>
      <c r="M328" s="9">
        <v>90260</v>
      </c>
      <c r="N328" s="5" t="s">
        <v>429</v>
      </c>
      <c r="O328" s="32">
        <v>44125.1533604167</v>
      </c>
      <c r="P328" s="33">
        <v>44127.2305260764</v>
      </c>
      <c r="Q328" s="28" t="s">
        <v>38</v>
      </c>
      <c r="R328" s="29" t="s">
        <v>38</v>
      </c>
      <c r="S328" s="28" t="s">
        <v>102</v>
      </c>
      <c r="T328" s="28" t="s">
        <v>38</v>
      </c>
      <c r="U328" s="5" t="s">
        <v>38</v>
      </c>
      <c r="V328" s="28" t="s">
        <v>485</v>
      </c>
      <c r="W328" s="7" t="s">
        <v>38</v>
      </c>
      <c r="X328" s="7" t="s">
        <v>38</v>
      </c>
      <c r="Y328" s="5" t="s">
        <v>38</v>
      </c>
      <c r="Z328" s="5" t="s">
        <v>38</v>
      </c>
      <c r="AA328" s="6" t="s">
        <v>38</v>
      </c>
      <c r="AB328" s="6" t="s">
        <v>38</v>
      </c>
      <c r="AC328" s="6" t="s">
        <v>38</v>
      </c>
      <c r="AD328" s="6" t="s">
        <v>38</v>
      </c>
      <c r="AE328" s="6" t="s">
        <v>38</v>
      </c>
    </row>
    <row r="329">
      <c r="A329" s="28" t="s">
        <v>1463</v>
      </c>
      <c r="B329" s="6" t="s">
        <v>1464</v>
      </c>
      <c r="C329" s="6" t="s">
        <v>1451</v>
      </c>
      <c r="D329" s="7" t="s">
        <v>1460</v>
      </c>
      <c r="E329" s="28" t="s">
        <v>1461</v>
      </c>
      <c r="F329" s="5" t="s">
        <v>481</v>
      </c>
      <c r="G329" s="6" t="s">
        <v>577</v>
      </c>
      <c r="H329" s="6" t="s">
        <v>38</v>
      </c>
      <c r="I329" s="6" t="s">
        <v>38</v>
      </c>
      <c r="J329" s="8" t="s">
        <v>488</v>
      </c>
      <c r="K329" s="5" t="s">
        <v>489</v>
      </c>
      <c r="L329" s="7" t="s">
        <v>490</v>
      </c>
      <c r="M329" s="9">
        <v>90270</v>
      </c>
      <c r="N329" s="5" t="s">
        <v>429</v>
      </c>
      <c r="O329" s="32">
        <v>44125.1544925116</v>
      </c>
      <c r="P329" s="33">
        <v>44127.2305262731</v>
      </c>
      <c r="Q329" s="28" t="s">
        <v>38</v>
      </c>
      <c r="R329" s="29" t="s">
        <v>38</v>
      </c>
      <c r="S329" s="28" t="s">
        <v>102</v>
      </c>
      <c r="T329" s="28" t="s">
        <v>38</v>
      </c>
      <c r="U329" s="5" t="s">
        <v>38</v>
      </c>
      <c r="V329" s="28" t="s">
        <v>485</v>
      </c>
      <c r="W329" s="7" t="s">
        <v>38</v>
      </c>
      <c r="X329" s="7" t="s">
        <v>38</v>
      </c>
      <c r="Y329" s="5" t="s">
        <v>38</v>
      </c>
      <c r="Z329" s="5" t="s">
        <v>38</v>
      </c>
      <c r="AA329" s="6" t="s">
        <v>38</v>
      </c>
      <c r="AB329" s="6" t="s">
        <v>38</v>
      </c>
      <c r="AC329" s="6" t="s">
        <v>38</v>
      </c>
      <c r="AD329" s="6" t="s">
        <v>38</v>
      </c>
      <c r="AE329" s="6" t="s">
        <v>38</v>
      </c>
    </row>
    <row r="330">
      <c r="A330" s="28" t="s">
        <v>1465</v>
      </c>
      <c r="B330" s="6" t="s">
        <v>1466</v>
      </c>
      <c r="C330" s="6" t="s">
        <v>1451</v>
      </c>
      <c r="D330" s="7" t="s">
        <v>1460</v>
      </c>
      <c r="E330" s="28" t="s">
        <v>1461</v>
      </c>
      <c r="F330" s="5" t="s">
        <v>481</v>
      </c>
      <c r="G330" s="6" t="s">
        <v>577</v>
      </c>
      <c r="H330" s="6" t="s">
        <v>38</v>
      </c>
      <c r="I330" s="6" t="s">
        <v>38</v>
      </c>
      <c r="J330" s="8" t="s">
        <v>488</v>
      </c>
      <c r="K330" s="5" t="s">
        <v>489</v>
      </c>
      <c r="L330" s="7" t="s">
        <v>490</v>
      </c>
      <c r="M330" s="9">
        <v>90280</v>
      </c>
      <c r="N330" s="5" t="s">
        <v>429</v>
      </c>
      <c r="O330" s="32">
        <v>44125.1561327894</v>
      </c>
      <c r="P330" s="33">
        <v>44127.2305264236</v>
      </c>
      <c r="Q330" s="28" t="s">
        <v>38</v>
      </c>
      <c r="R330" s="29" t="s">
        <v>38</v>
      </c>
      <c r="S330" s="28" t="s">
        <v>102</v>
      </c>
      <c r="T330" s="28" t="s">
        <v>38</v>
      </c>
      <c r="U330" s="5" t="s">
        <v>38</v>
      </c>
      <c r="V330" s="28" t="s">
        <v>485</v>
      </c>
      <c r="W330" s="7" t="s">
        <v>38</v>
      </c>
      <c r="X330" s="7" t="s">
        <v>38</v>
      </c>
      <c r="Y330" s="5" t="s">
        <v>38</v>
      </c>
      <c r="Z330" s="5" t="s">
        <v>38</v>
      </c>
      <c r="AA330" s="6" t="s">
        <v>38</v>
      </c>
      <c r="AB330" s="6" t="s">
        <v>38</v>
      </c>
      <c r="AC330" s="6" t="s">
        <v>38</v>
      </c>
      <c r="AD330" s="6" t="s">
        <v>38</v>
      </c>
      <c r="AE330" s="6" t="s">
        <v>38</v>
      </c>
    </row>
    <row r="331">
      <c r="A331" s="28" t="s">
        <v>1467</v>
      </c>
      <c r="B331" s="6" t="s">
        <v>1468</v>
      </c>
      <c r="C331" s="6" t="s">
        <v>1451</v>
      </c>
      <c r="D331" s="7" t="s">
        <v>1460</v>
      </c>
      <c r="E331" s="28" t="s">
        <v>1461</v>
      </c>
      <c r="F331" s="5" t="s">
        <v>481</v>
      </c>
      <c r="G331" s="6" t="s">
        <v>577</v>
      </c>
      <c r="H331" s="6" t="s">
        <v>38</v>
      </c>
      <c r="I331" s="6" t="s">
        <v>38</v>
      </c>
      <c r="J331" s="8" t="s">
        <v>1132</v>
      </c>
      <c r="K331" s="5" t="s">
        <v>1133</v>
      </c>
      <c r="L331" s="7" t="s">
        <v>1134</v>
      </c>
      <c r="M331" s="9">
        <v>90290</v>
      </c>
      <c r="N331" s="5" t="s">
        <v>429</v>
      </c>
      <c r="O331" s="32">
        <v>44125.1574614583</v>
      </c>
      <c r="P331" s="33">
        <v>44127.2305266204</v>
      </c>
      <c r="Q331" s="28" t="s">
        <v>38</v>
      </c>
      <c r="R331" s="29" t="s">
        <v>38</v>
      </c>
      <c r="S331" s="28" t="s">
        <v>102</v>
      </c>
      <c r="T331" s="28" t="s">
        <v>38</v>
      </c>
      <c r="U331" s="5" t="s">
        <v>38</v>
      </c>
      <c r="V331" s="28" t="s">
        <v>508</v>
      </c>
      <c r="W331" s="7" t="s">
        <v>38</v>
      </c>
      <c r="X331" s="7" t="s">
        <v>38</v>
      </c>
      <c r="Y331" s="5" t="s">
        <v>38</v>
      </c>
      <c r="Z331" s="5" t="s">
        <v>38</v>
      </c>
      <c r="AA331" s="6" t="s">
        <v>38</v>
      </c>
      <c r="AB331" s="6" t="s">
        <v>38</v>
      </c>
      <c r="AC331" s="6" t="s">
        <v>38</v>
      </c>
      <c r="AD331" s="6" t="s">
        <v>38</v>
      </c>
      <c r="AE331" s="6" t="s">
        <v>38</v>
      </c>
    </row>
    <row r="332">
      <c r="A332" s="28" t="s">
        <v>1469</v>
      </c>
      <c r="B332" s="6" t="s">
        <v>1470</v>
      </c>
      <c r="C332" s="6" t="s">
        <v>1451</v>
      </c>
      <c r="D332" s="7" t="s">
        <v>1460</v>
      </c>
      <c r="E332" s="28" t="s">
        <v>1461</v>
      </c>
      <c r="F332" s="5" t="s">
        <v>481</v>
      </c>
      <c r="G332" s="6" t="s">
        <v>577</v>
      </c>
      <c r="H332" s="6" t="s">
        <v>38</v>
      </c>
      <c r="I332" s="6" t="s">
        <v>38</v>
      </c>
      <c r="J332" s="8" t="s">
        <v>505</v>
      </c>
      <c r="K332" s="5" t="s">
        <v>506</v>
      </c>
      <c r="L332" s="7" t="s">
        <v>507</v>
      </c>
      <c r="M332" s="9">
        <v>90300</v>
      </c>
      <c r="N332" s="5" t="s">
        <v>429</v>
      </c>
      <c r="O332" s="32">
        <v>44125.1596849537</v>
      </c>
      <c r="P332" s="33">
        <v>44127.2305268171</v>
      </c>
      <c r="Q332" s="28" t="s">
        <v>38</v>
      </c>
      <c r="R332" s="29" t="s">
        <v>38</v>
      </c>
      <c r="S332" s="28" t="s">
        <v>102</v>
      </c>
      <c r="T332" s="28" t="s">
        <v>38</v>
      </c>
      <c r="U332" s="5" t="s">
        <v>38</v>
      </c>
      <c r="V332" s="28" t="s">
        <v>508</v>
      </c>
      <c r="W332" s="7" t="s">
        <v>38</v>
      </c>
      <c r="X332" s="7" t="s">
        <v>38</v>
      </c>
      <c r="Y332" s="5" t="s">
        <v>38</v>
      </c>
      <c r="Z332" s="5" t="s">
        <v>38</v>
      </c>
      <c r="AA332" s="6" t="s">
        <v>38</v>
      </c>
      <c r="AB332" s="6" t="s">
        <v>38</v>
      </c>
      <c r="AC332" s="6" t="s">
        <v>38</v>
      </c>
      <c r="AD332" s="6" t="s">
        <v>38</v>
      </c>
      <c r="AE332" s="6" t="s">
        <v>38</v>
      </c>
    </row>
    <row r="333">
      <c r="A333" s="28" t="s">
        <v>1471</v>
      </c>
      <c r="B333" s="6" t="s">
        <v>1472</v>
      </c>
      <c r="C333" s="6" t="s">
        <v>1451</v>
      </c>
      <c r="D333" s="7" t="s">
        <v>1460</v>
      </c>
      <c r="E333" s="28" t="s">
        <v>1461</v>
      </c>
      <c r="F333" s="5" t="s">
        <v>481</v>
      </c>
      <c r="G333" s="6" t="s">
        <v>577</v>
      </c>
      <c r="H333" s="6" t="s">
        <v>38</v>
      </c>
      <c r="I333" s="6" t="s">
        <v>38</v>
      </c>
      <c r="J333" s="8" t="s">
        <v>520</v>
      </c>
      <c r="K333" s="5" t="s">
        <v>521</v>
      </c>
      <c r="L333" s="7" t="s">
        <v>522</v>
      </c>
      <c r="M333" s="9">
        <v>90310</v>
      </c>
      <c r="N333" s="5" t="s">
        <v>429</v>
      </c>
      <c r="O333" s="32">
        <v>44125.1607581019</v>
      </c>
      <c r="P333" s="33">
        <v>44127.2305270023</v>
      </c>
      <c r="Q333" s="28" t="s">
        <v>38</v>
      </c>
      <c r="R333" s="29" t="s">
        <v>38</v>
      </c>
      <c r="S333" s="28" t="s">
        <v>102</v>
      </c>
      <c r="T333" s="28" t="s">
        <v>38</v>
      </c>
      <c r="U333" s="5" t="s">
        <v>38</v>
      </c>
      <c r="V333" s="28" t="s">
        <v>508</v>
      </c>
      <c r="W333" s="7" t="s">
        <v>38</v>
      </c>
      <c r="X333" s="7" t="s">
        <v>38</v>
      </c>
      <c r="Y333" s="5" t="s">
        <v>38</v>
      </c>
      <c r="Z333" s="5" t="s">
        <v>38</v>
      </c>
      <c r="AA333" s="6" t="s">
        <v>38</v>
      </c>
      <c r="AB333" s="6" t="s">
        <v>38</v>
      </c>
      <c r="AC333" s="6" t="s">
        <v>38</v>
      </c>
      <c r="AD333" s="6" t="s">
        <v>38</v>
      </c>
      <c r="AE333" s="6" t="s">
        <v>38</v>
      </c>
    </row>
    <row r="334">
      <c r="A334" s="28" t="s">
        <v>1473</v>
      </c>
      <c r="B334" s="6" t="s">
        <v>1474</v>
      </c>
      <c r="C334" s="6" t="s">
        <v>1451</v>
      </c>
      <c r="D334" s="7" t="s">
        <v>1460</v>
      </c>
      <c r="E334" s="28" t="s">
        <v>1461</v>
      </c>
      <c r="F334" s="5" t="s">
        <v>481</v>
      </c>
      <c r="G334" s="6" t="s">
        <v>577</v>
      </c>
      <c r="H334" s="6" t="s">
        <v>38</v>
      </c>
      <c r="I334" s="6" t="s">
        <v>38</v>
      </c>
      <c r="J334" s="8" t="s">
        <v>622</v>
      </c>
      <c r="K334" s="5" t="s">
        <v>623</v>
      </c>
      <c r="L334" s="7" t="s">
        <v>624</v>
      </c>
      <c r="M334" s="9">
        <v>90320</v>
      </c>
      <c r="N334" s="5" t="s">
        <v>429</v>
      </c>
      <c r="O334" s="32">
        <v>44125.1617690162</v>
      </c>
      <c r="P334" s="33">
        <v>44127.2305271643</v>
      </c>
      <c r="Q334" s="28" t="s">
        <v>38</v>
      </c>
      <c r="R334" s="29" t="s">
        <v>38</v>
      </c>
      <c r="S334" s="28" t="s">
        <v>102</v>
      </c>
      <c r="T334" s="28" t="s">
        <v>38</v>
      </c>
      <c r="U334" s="5" t="s">
        <v>38</v>
      </c>
      <c r="V334" s="28" t="s">
        <v>508</v>
      </c>
      <c r="W334" s="7" t="s">
        <v>38</v>
      </c>
      <c r="X334" s="7" t="s">
        <v>38</v>
      </c>
      <c r="Y334" s="5" t="s">
        <v>38</v>
      </c>
      <c r="Z334" s="5" t="s">
        <v>38</v>
      </c>
      <c r="AA334" s="6" t="s">
        <v>38</v>
      </c>
      <c r="AB334" s="6" t="s">
        <v>38</v>
      </c>
      <c r="AC334" s="6" t="s">
        <v>38</v>
      </c>
      <c r="AD334" s="6" t="s">
        <v>38</v>
      </c>
      <c r="AE334" s="6" t="s">
        <v>38</v>
      </c>
    </row>
    <row r="335">
      <c r="A335" s="28" t="s">
        <v>1475</v>
      </c>
      <c r="B335" s="6" t="s">
        <v>1476</v>
      </c>
      <c r="C335" s="6" t="s">
        <v>1451</v>
      </c>
      <c r="D335" s="7" t="s">
        <v>1460</v>
      </c>
      <c r="E335" s="28" t="s">
        <v>1461</v>
      </c>
      <c r="F335" s="5" t="s">
        <v>481</v>
      </c>
      <c r="G335" s="6" t="s">
        <v>577</v>
      </c>
      <c r="H335" s="6" t="s">
        <v>38</v>
      </c>
      <c r="I335" s="6" t="s">
        <v>38</v>
      </c>
      <c r="J335" s="8" t="s">
        <v>505</v>
      </c>
      <c r="K335" s="5" t="s">
        <v>506</v>
      </c>
      <c r="L335" s="7" t="s">
        <v>507</v>
      </c>
      <c r="M335" s="9">
        <v>90330</v>
      </c>
      <c r="N335" s="5" t="s">
        <v>429</v>
      </c>
      <c r="O335" s="32">
        <v>44125.1628922454</v>
      </c>
      <c r="P335" s="33">
        <v>44127.2305275463</v>
      </c>
      <c r="Q335" s="28" t="s">
        <v>38</v>
      </c>
      <c r="R335" s="29" t="s">
        <v>38</v>
      </c>
      <c r="S335" s="28" t="s">
        <v>102</v>
      </c>
      <c r="T335" s="28" t="s">
        <v>38</v>
      </c>
      <c r="U335" s="5" t="s">
        <v>38</v>
      </c>
      <c r="V335" s="28" t="s">
        <v>508</v>
      </c>
      <c r="W335" s="7" t="s">
        <v>38</v>
      </c>
      <c r="X335" s="7" t="s">
        <v>38</v>
      </c>
      <c r="Y335" s="5" t="s">
        <v>38</v>
      </c>
      <c r="Z335" s="5" t="s">
        <v>38</v>
      </c>
      <c r="AA335" s="6" t="s">
        <v>38</v>
      </c>
      <c r="AB335" s="6" t="s">
        <v>38</v>
      </c>
      <c r="AC335" s="6" t="s">
        <v>38</v>
      </c>
      <c r="AD335" s="6" t="s">
        <v>38</v>
      </c>
      <c r="AE335" s="6" t="s">
        <v>38</v>
      </c>
    </row>
    <row r="336">
      <c r="A336" s="28" t="s">
        <v>1477</v>
      </c>
      <c r="B336" s="6" t="s">
        <v>1478</v>
      </c>
      <c r="C336" s="6" t="s">
        <v>1479</v>
      </c>
      <c r="D336" s="7" t="s">
        <v>1480</v>
      </c>
      <c r="E336" s="28" t="s">
        <v>1481</v>
      </c>
      <c r="F336" s="5" t="s">
        <v>481</v>
      </c>
      <c r="G336" s="6" t="s">
        <v>468</v>
      </c>
      <c r="H336" s="6" t="s">
        <v>38</v>
      </c>
      <c r="I336" s="6" t="s">
        <v>38</v>
      </c>
      <c r="J336" s="8" t="s">
        <v>581</v>
      </c>
      <c r="K336" s="5" t="s">
        <v>582</v>
      </c>
      <c r="L336" s="7" t="s">
        <v>583</v>
      </c>
      <c r="M336" s="9">
        <v>90340</v>
      </c>
      <c r="N336" s="5" t="s">
        <v>429</v>
      </c>
      <c r="O336" s="32">
        <v>44125.1642517014</v>
      </c>
      <c r="P336" s="33">
        <v>44127.1553637731</v>
      </c>
      <c r="Q336" s="28" t="s">
        <v>38</v>
      </c>
      <c r="R336" s="29" t="s">
        <v>1482</v>
      </c>
      <c r="S336" s="28" t="s">
        <v>102</v>
      </c>
      <c r="T336" s="28" t="s">
        <v>38</v>
      </c>
      <c r="U336" s="5" t="s">
        <v>38</v>
      </c>
      <c r="V336" s="28" t="s">
        <v>578</v>
      </c>
      <c r="W336" s="7" t="s">
        <v>38</v>
      </c>
      <c r="X336" s="7" t="s">
        <v>38</v>
      </c>
      <c r="Y336" s="5" t="s">
        <v>38</v>
      </c>
      <c r="Z336" s="5" t="s">
        <v>38</v>
      </c>
      <c r="AA336" s="6" t="s">
        <v>38</v>
      </c>
      <c r="AB336" s="6" t="s">
        <v>38</v>
      </c>
      <c r="AC336" s="6" t="s">
        <v>38</v>
      </c>
      <c r="AD336" s="6" t="s">
        <v>38</v>
      </c>
      <c r="AE336" s="6" t="s">
        <v>38</v>
      </c>
    </row>
    <row r="337">
      <c r="A337" s="28" t="s">
        <v>1483</v>
      </c>
      <c r="B337" s="6" t="s">
        <v>1484</v>
      </c>
      <c r="C337" s="6" t="s">
        <v>1485</v>
      </c>
      <c r="D337" s="7" t="s">
        <v>1480</v>
      </c>
      <c r="E337" s="28" t="s">
        <v>1481</v>
      </c>
      <c r="F337" s="5" t="s">
        <v>481</v>
      </c>
      <c r="G337" s="6" t="s">
        <v>468</v>
      </c>
      <c r="H337" s="6" t="s">
        <v>38</v>
      </c>
      <c r="I337" s="6" t="s">
        <v>38</v>
      </c>
      <c r="J337" s="8" t="s">
        <v>591</v>
      </c>
      <c r="K337" s="5" t="s">
        <v>592</v>
      </c>
      <c r="L337" s="7" t="s">
        <v>593</v>
      </c>
      <c r="M337" s="9">
        <v>90350</v>
      </c>
      <c r="N337" s="5" t="s">
        <v>429</v>
      </c>
      <c r="O337" s="32">
        <v>44125.1675342245</v>
      </c>
      <c r="P337" s="33">
        <v>44127.1553639236</v>
      </c>
      <c r="Q337" s="28" t="s">
        <v>38</v>
      </c>
      <c r="R337" s="29" t="s">
        <v>1486</v>
      </c>
      <c r="S337" s="28" t="s">
        <v>102</v>
      </c>
      <c r="T337" s="28" t="s">
        <v>38</v>
      </c>
      <c r="U337" s="5" t="s">
        <v>38</v>
      </c>
      <c r="V337" s="28" t="s">
        <v>578</v>
      </c>
      <c r="W337" s="7" t="s">
        <v>38</v>
      </c>
      <c r="X337" s="7" t="s">
        <v>38</v>
      </c>
      <c r="Y337" s="5" t="s">
        <v>38</v>
      </c>
      <c r="Z337" s="5" t="s">
        <v>38</v>
      </c>
      <c r="AA337" s="6" t="s">
        <v>38</v>
      </c>
      <c r="AB337" s="6" t="s">
        <v>38</v>
      </c>
      <c r="AC337" s="6" t="s">
        <v>38</v>
      </c>
      <c r="AD337" s="6" t="s">
        <v>38</v>
      </c>
      <c r="AE337" s="6" t="s">
        <v>38</v>
      </c>
    </row>
    <row r="338">
      <c r="A338" s="28" t="s">
        <v>1487</v>
      </c>
      <c r="B338" s="6" t="s">
        <v>1488</v>
      </c>
      <c r="C338" s="6" t="s">
        <v>1485</v>
      </c>
      <c r="D338" s="7" t="s">
        <v>1480</v>
      </c>
      <c r="E338" s="28" t="s">
        <v>1481</v>
      </c>
      <c r="F338" s="5" t="s">
        <v>481</v>
      </c>
      <c r="G338" s="6" t="s">
        <v>468</v>
      </c>
      <c r="H338" s="6" t="s">
        <v>38</v>
      </c>
      <c r="I338" s="6" t="s">
        <v>38</v>
      </c>
      <c r="J338" s="8" t="s">
        <v>338</v>
      </c>
      <c r="K338" s="5" t="s">
        <v>339</v>
      </c>
      <c r="L338" s="7" t="s">
        <v>340</v>
      </c>
      <c r="M338" s="9">
        <v>90360</v>
      </c>
      <c r="N338" s="5" t="s">
        <v>429</v>
      </c>
      <c r="O338" s="32">
        <v>44125.1702221065</v>
      </c>
      <c r="P338" s="33">
        <v>44127.1553643171</v>
      </c>
      <c r="Q338" s="28" t="s">
        <v>38</v>
      </c>
      <c r="R338" s="29" t="s">
        <v>1489</v>
      </c>
      <c r="S338" s="28" t="s">
        <v>102</v>
      </c>
      <c r="T338" s="28" t="s">
        <v>38</v>
      </c>
      <c r="U338" s="5" t="s">
        <v>38</v>
      </c>
      <c r="V338" s="28" t="s">
        <v>578</v>
      </c>
      <c r="W338" s="7" t="s">
        <v>38</v>
      </c>
      <c r="X338" s="7" t="s">
        <v>38</v>
      </c>
      <c r="Y338" s="5" t="s">
        <v>38</v>
      </c>
      <c r="Z338" s="5" t="s">
        <v>38</v>
      </c>
      <c r="AA338" s="6" t="s">
        <v>38</v>
      </c>
      <c r="AB338" s="6" t="s">
        <v>38</v>
      </c>
      <c r="AC338" s="6" t="s">
        <v>38</v>
      </c>
      <c r="AD338" s="6" t="s">
        <v>38</v>
      </c>
      <c r="AE338" s="6" t="s">
        <v>38</v>
      </c>
    </row>
    <row r="339">
      <c r="A339" s="28" t="s">
        <v>1490</v>
      </c>
      <c r="B339" s="6" t="s">
        <v>1491</v>
      </c>
      <c r="C339" s="6" t="s">
        <v>1485</v>
      </c>
      <c r="D339" s="7" t="s">
        <v>1480</v>
      </c>
      <c r="E339" s="28" t="s">
        <v>1481</v>
      </c>
      <c r="F339" s="5" t="s">
        <v>481</v>
      </c>
      <c r="G339" s="6" t="s">
        <v>468</v>
      </c>
      <c r="H339" s="6" t="s">
        <v>38</v>
      </c>
      <c r="I339" s="6" t="s">
        <v>38</v>
      </c>
      <c r="J339" s="8" t="s">
        <v>586</v>
      </c>
      <c r="K339" s="5" t="s">
        <v>587</v>
      </c>
      <c r="L339" s="7" t="s">
        <v>588</v>
      </c>
      <c r="M339" s="9">
        <v>90370</v>
      </c>
      <c r="N339" s="5" t="s">
        <v>429</v>
      </c>
      <c r="O339" s="32">
        <v>44125.1804739236</v>
      </c>
      <c r="P339" s="33">
        <v>44127.1553644676</v>
      </c>
      <c r="Q339" s="28" t="s">
        <v>38</v>
      </c>
      <c r="R339" s="29" t="s">
        <v>1492</v>
      </c>
      <c r="S339" s="28" t="s">
        <v>102</v>
      </c>
      <c r="T339" s="28" t="s">
        <v>38</v>
      </c>
      <c r="U339" s="5" t="s">
        <v>38</v>
      </c>
      <c r="V339" s="28" t="s">
        <v>578</v>
      </c>
      <c r="W339" s="7" t="s">
        <v>38</v>
      </c>
      <c r="X339" s="7" t="s">
        <v>38</v>
      </c>
      <c r="Y339" s="5" t="s">
        <v>38</v>
      </c>
      <c r="Z339" s="5" t="s">
        <v>38</v>
      </c>
      <c r="AA339" s="6" t="s">
        <v>38</v>
      </c>
      <c r="AB339" s="6" t="s">
        <v>38</v>
      </c>
      <c r="AC339" s="6" t="s">
        <v>38</v>
      </c>
      <c r="AD339" s="6" t="s">
        <v>38</v>
      </c>
      <c r="AE339" s="6" t="s">
        <v>38</v>
      </c>
    </row>
    <row r="340">
      <c r="A340" s="28" t="s">
        <v>1493</v>
      </c>
      <c r="B340" s="6" t="s">
        <v>1494</v>
      </c>
      <c r="C340" s="6" t="s">
        <v>1485</v>
      </c>
      <c r="D340" s="7" t="s">
        <v>1480</v>
      </c>
      <c r="E340" s="28" t="s">
        <v>1481</v>
      </c>
      <c r="F340" s="5" t="s">
        <v>481</v>
      </c>
      <c r="G340" s="6" t="s">
        <v>468</v>
      </c>
      <c r="H340" s="6" t="s">
        <v>38</v>
      </c>
      <c r="I340" s="6" t="s">
        <v>38</v>
      </c>
      <c r="J340" s="8" t="s">
        <v>600</v>
      </c>
      <c r="K340" s="5" t="s">
        <v>601</v>
      </c>
      <c r="L340" s="7" t="s">
        <v>602</v>
      </c>
      <c r="M340" s="9">
        <v>90380</v>
      </c>
      <c r="N340" s="5" t="s">
        <v>429</v>
      </c>
      <c r="O340" s="32">
        <v>44125.1833037847</v>
      </c>
      <c r="P340" s="33">
        <v>44127.1553646644</v>
      </c>
      <c r="Q340" s="28" t="s">
        <v>38</v>
      </c>
      <c r="R340" s="29" t="s">
        <v>1495</v>
      </c>
      <c r="S340" s="28" t="s">
        <v>102</v>
      </c>
      <c r="T340" s="28" t="s">
        <v>38</v>
      </c>
      <c r="U340" s="5" t="s">
        <v>38</v>
      </c>
      <c r="V340" s="28" t="s">
        <v>578</v>
      </c>
      <c r="W340" s="7" t="s">
        <v>38</v>
      </c>
      <c r="X340" s="7" t="s">
        <v>38</v>
      </c>
      <c r="Y340" s="5" t="s">
        <v>38</v>
      </c>
      <c r="Z340" s="5" t="s">
        <v>38</v>
      </c>
      <c r="AA340" s="6" t="s">
        <v>38</v>
      </c>
      <c r="AB340" s="6" t="s">
        <v>38</v>
      </c>
      <c r="AC340" s="6" t="s">
        <v>38</v>
      </c>
      <c r="AD340" s="6" t="s">
        <v>38</v>
      </c>
      <c r="AE340" s="6" t="s">
        <v>38</v>
      </c>
    </row>
    <row r="341">
      <c r="A341" s="28" t="s">
        <v>1496</v>
      </c>
      <c r="B341" s="6" t="s">
        <v>1497</v>
      </c>
      <c r="C341" s="6" t="s">
        <v>1498</v>
      </c>
      <c r="D341" s="7" t="s">
        <v>1499</v>
      </c>
      <c r="E341" s="28" t="s">
        <v>1500</v>
      </c>
      <c r="F341" s="5" t="s">
        <v>481</v>
      </c>
      <c r="G341" s="6" t="s">
        <v>38</v>
      </c>
      <c r="H341" s="6" t="s">
        <v>38</v>
      </c>
      <c r="I341" s="6" t="s">
        <v>38</v>
      </c>
      <c r="J341" s="8" t="s">
        <v>498</v>
      </c>
      <c r="K341" s="5" t="s">
        <v>499</v>
      </c>
      <c r="L341" s="7" t="s">
        <v>500</v>
      </c>
      <c r="M341" s="9">
        <v>90390</v>
      </c>
      <c r="N341" s="5" t="s">
        <v>429</v>
      </c>
      <c r="O341" s="32">
        <v>44125.2294378819</v>
      </c>
      <c r="P341" s="33">
        <v>44127.0521778588</v>
      </c>
      <c r="Q341" s="28" t="s">
        <v>38</v>
      </c>
      <c r="R341" s="29" t="s">
        <v>38</v>
      </c>
      <c r="S341" s="28" t="s">
        <v>38</v>
      </c>
      <c r="T341" s="28" t="s">
        <v>38</v>
      </c>
      <c r="U341" s="5" t="s">
        <v>38</v>
      </c>
      <c r="V341" s="28" t="s">
        <v>103</v>
      </c>
      <c r="W341" s="7" t="s">
        <v>38</v>
      </c>
      <c r="X341" s="7" t="s">
        <v>38</v>
      </c>
      <c r="Y341" s="5" t="s">
        <v>38</v>
      </c>
      <c r="Z341" s="5" t="s">
        <v>38</v>
      </c>
      <c r="AA341" s="6" t="s">
        <v>38</v>
      </c>
      <c r="AB341" s="6" t="s">
        <v>38</v>
      </c>
      <c r="AC341" s="6" t="s">
        <v>38</v>
      </c>
      <c r="AD341" s="6" t="s">
        <v>38</v>
      </c>
      <c r="AE341" s="6" t="s">
        <v>38</v>
      </c>
    </row>
    <row r="342">
      <c r="A342" s="28" t="s">
        <v>1501</v>
      </c>
      <c r="B342" s="6" t="s">
        <v>1502</v>
      </c>
      <c r="C342" s="6" t="s">
        <v>1498</v>
      </c>
      <c r="D342" s="7" t="s">
        <v>1499</v>
      </c>
      <c r="E342" s="28" t="s">
        <v>1500</v>
      </c>
      <c r="F342" s="5" t="s">
        <v>481</v>
      </c>
      <c r="G342" s="6" t="s">
        <v>38</v>
      </c>
      <c r="H342" s="6" t="s">
        <v>38</v>
      </c>
      <c r="I342" s="6" t="s">
        <v>38</v>
      </c>
      <c r="J342" s="8" t="s">
        <v>498</v>
      </c>
      <c r="K342" s="5" t="s">
        <v>499</v>
      </c>
      <c r="L342" s="7" t="s">
        <v>500</v>
      </c>
      <c r="M342" s="9">
        <v>90400</v>
      </c>
      <c r="N342" s="5" t="s">
        <v>429</v>
      </c>
      <c r="O342" s="32">
        <v>44125.2322518171</v>
      </c>
      <c r="P342" s="33">
        <v>44127.052177662</v>
      </c>
      <c r="Q342" s="28" t="s">
        <v>38</v>
      </c>
      <c r="R342" s="29" t="s">
        <v>38</v>
      </c>
      <c r="S342" s="28" t="s">
        <v>38</v>
      </c>
      <c r="T342" s="28" t="s">
        <v>38</v>
      </c>
      <c r="U342" s="5" t="s">
        <v>38</v>
      </c>
      <c r="V342" s="28" t="s">
        <v>103</v>
      </c>
      <c r="W342" s="7" t="s">
        <v>38</v>
      </c>
      <c r="X342" s="7" t="s">
        <v>38</v>
      </c>
      <c r="Y342" s="5" t="s">
        <v>38</v>
      </c>
      <c r="Z342" s="5" t="s">
        <v>38</v>
      </c>
      <c r="AA342" s="6" t="s">
        <v>38</v>
      </c>
      <c r="AB342" s="6" t="s">
        <v>38</v>
      </c>
      <c r="AC342" s="6" t="s">
        <v>38</v>
      </c>
      <c r="AD342" s="6" t="s">
        <v>38</v>
      </c>
      <c r="AE342" s="6" t="s">
        <v>38</v>
      </c>
    </row>
    <row r="343">
      <c r="A343" s="28" t="s">
        <v>1503</v>
      </c>
      <c r="B343" s="6" t="s">
        <v>1504</v>
      </c>
      <c r="C343" s="6" t="s">
        <v>1498</v>
      </c>
      <c r="D343" s="7" t="s">
        <v>1499</v>
      </c>
      <c r="E343" s="28" t="s">
        <v>1500</v>
      </c>
      <c r="F343" s="5" t="s">
        <v>481</v>
      </c>
      <c r="G343" s="6" t="s">
        <v>38</v>
      </c>
      <c r="H343" s="6" t="s">
        <v>38</v>
      </c>
      <c r="I343" s="6" t="s">
        <v>38</v>
      </c>
      <c r="J343" s="8" t="s">
        <v>498</v>
      </c>
      <c r="K343" s="5" t="s">
        <v>499</v>
      </c>
      <c r="L343" s="7" t="s">
        <v>500</v>
      </c>
      <c r="M343" s="9">
        <v>90410</v>
      </c>
      <c r="N343" s="5" t="s">
        <v>429</v>
      </c>
      <c r="O343" s="32">
        <v>44125.2334269676</v>
      </c>
      <c r="P343" s="33">
        <v>44127.0521773148</v>
      </c>
      <c r="Q343" s="28" t="s">
        <v>38</v>
      </c>
      <c r="R343" s="29" t="s">
        <v>38</v>
      </c>
      <c r="S343" s="28" t="s">
        <v>38</v>
      </c>
      <c r="T343" s="28" t="s">
        <v>38</v>
      </c>
      <c r="U343" s="5" t="s">
        <v>38</v>
      </c>
      <c r="V343" s="28" t="s">
        <v>103</v>
      </c>
      <c r="W343" s="7" t="s">
        <v>38</v>
      </c>
      <c r="X343" s="7" t="s">
        <v>38</v>
      </c>
      <c r="Y343" s="5" t="s">
        <v>38</v>
      </c>
      <c r="Z343" s="5" t="s">
        <v>38</v>
      </c>
      <c r="AA343" s="6" t="s">
        <v>38</v>
      </c>
      <c r="AB343" s="6" t="s">
        <v>38</v>
      </c>
      <c r="AC343" s="6" t="s">
        <v>38</v>
      </c>
      <c r="AD343" s="6" t="s">
        <v>38</v>
      </c>
      <c r="AE343" s="6" t="s">
        <v>38</v>
      </c>
    </row>
    <row r="344">
      <c r="A344" s="28" t="s">
        <v>1505</v>
      </c>
      <c r="B344" s="6" t="s">
        <v>1506</v>
      </c>
      <c r="C344" s="6" t="s">
        <v>1498</v>
      </c>
      <c r="D344" s="7" t="s">
        <v>1499</v>
      </c>
      <c r="E344" s="28" t="s">
        <v>1500</v>
      </c>
      <c r="F344" s="5" t="s">
        <v>481</v>
      </c>
      <c r="G344" s="6" t="s">
        <v>38</v>
      </c>
      <c r="H344" s="6" t="s">
        <v>38</v>
      </c>
      <c r="I344" s="6" t="s">
        <v>38</v>
      </c>
      <c r="J344" s="8" t="s">
        <v>654</v>
      </c>
      <c r="K344" s="5" t="s">
        <v>655</v>
      </c>
      <c r="L344" s="7" t="s">
        <v>656</v>
      </c>
      <c r="M344" s="9">
        <v>90420</v>
      </c>
      <c r="N344" s="5" t="s">
        <v>429</v>
      </c>
      <c r="O344" s="32">
        <v>44125.2345896181</v>
      </c>
      <c r="P344" s="33">
        <v>44127.0521771181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1507</v>
      </c>
      <c r="B345" s="6" t="s">
        <v>1508</v>
      </c>
      <c r="C345" s="6" t="s">
        <v>1498</v>
      </c>
      <c r="D345" s="7" t="s">
        <v>1499</v>
      </c>
      <c r="E345" s="28" t="s">
        <v>1500</v>
      </c>
      <c r="F345" s="5" t="s">
        <v>481</v>
      </c>
      <c r="G345" s="6" t="s">
        <v>38</v>
      </c>
      <c r="H345" s="6" t="s">
        <v>38</v>
      </c>
      <c r="I345" s="6" t="s">
        <v>38</v>
      </c>
      <c r="J345" s="8" t="s">
        <v>493</v>
      </c>
      <c r="K345" s="5" t="s">
        <v>494</v>
      </c>
      <c r="L345" s="7" t="s">
        <v>495</v>
      </c>
      <c r="M345" s="9">
        <v>90430</v>
      </c>
      <c r="N345" s="5" t="s">
        <v>429</v>
      </c>
      <c r="O345" s="32">
        <v>44125.2356417824</v>
      </c>
      <c r="P345" s="33">
        <v>44127.2526932523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1509</v>
      </c>
      <c r="B346" s="6" t="s">
        <v>1510</v>
      </c>
      <c r="C346" s="6" t="s">
        <v>1451</v>
      </c>
      <c r="D346" s="7" t="s">
        <v>1460</v>
      </c>
      <c r="E346" s="28" t="s">
        <v>1461</v>
      </c>
      <c r="F346" s="5" t="s">
        <v>481</v>
      </c>
      <c r="G346" s="6" t="s">
        <v>577</v>
      </c>
      <c r="H346" s="6" t="s">
        <v>38</v>
      </c>
      <c r="I346" s="6" t="s">
        <v>38</v>
      </c>
      <c r="J346" s="8" t="s">
        <v>525</v>
      </c>
      <c r="K346" s="5" t="s">
        <v>526</v>
      </c>
      <c r="L346" s="7" t="s">
        <v>527</v>
      </c>
      <c r="M346" s="9">
        <v>90440</v>
      </c>
      <c r="N346" s="5" t="s">
        <v>429</v>
      </c>
      <c r="O346" s="32">
        <v>44125.24849375</v>
      </c>
      <c r="P346" s="33">
        <v>44127.2305276968</v>
      </c>
      <c r="Q346" s="28" t="s">
        <v>38</v>
      </c>
      <c r="R346" s="29" t="s">
        <v>38</v>
      </c>
      <c r="S346" s="28" t="s">
        <v>38</v>
      </c>
      <c r="T346" s="28" t="s">
        <v>38</v>
      </c>
      <c r="U346" s="5" t="s">
        <v>38</v>
      </c>
      <c r="V346" s="28" t="s">
        <v>137</v>
      </c>
      <c r="W346" s="7" t="s">
        <v>38</v>
      </c>
      <c r="X346" s="7" t="s">
        <v>38</v>
      </c>
      <c r="Y346" s="5" t="s">
        <v>38</v>
      </c>
      <c r="Z346" s="5" t="s">
        <v>38</v>
      </c>
      <c r="AA346" s="6" t="s">
        <v>38</v>
      </c>
      <c r="AB346" s="6" t="s">
        <v>38</v>
      </c>
      <c r="AC346" s="6" t="s">
        <v>38</v>
      </c>
      <c r="AD346" s="6" t="s">
        <v>38</v>
      </c>
      <c r="AE346" s="6" t="s">
        <v>38</v>
      </c>
    </row>
    <row r="347">
      <c r="A347" s="28" t="s">
        <v>1511</v>
      </c>
      <c r="B347" s="6" t="s">
        <v>1512</v>
      </c>
      <c r="C347" s="6" t="s">
        <v>1451</v>
      </c>
      <c r="D347" s="7" t="s">
        <v>1460</v>
      </c>
      <c r="E347" s="28" t="s">
        <v>1461</v>
      </c>
      <c r="F347" s="5" t="s">
        <v>22</v>
      </c>
      <c r="G347" s="6" t="s">
        <v>468</v>
      </c>
      <c r="H347" s="6" t="s">
        <v>38</v>
      </c>
      <c r="I347" s="6" t="s">
        <v>38</v>
      </c>
      <c r="J347" s="8" t="s">
        <v>525</v>
      </c>
      <c r="K347" s="5" t="s">
        <v>526</v>
      </c>
      <c r="L347" s="7" t="s">
        <v>527</v>
      </c>
      <c r="M347" s="9">
        <v>90450</v>
      </c>
      <c r="N347" s="5" t="s">
        <v>429</v>
      </c>
      <c r="O347" s="32">
        <v>44125.2506340625</v>
      </c>
      <c r="P347" s="33">
        <v>44127.2305278935</v>
      </c>
      <c r="Q347" s="28" t="s">
        <v>38</v>
      </c>
      <c r="R347" s="29" t="s">
        <v>38</v>
      </c>
      <c r="S347" s="28" t="s">
        <v>61</v>
      </c>
      <c r="T347" s="28" t="s">
        <v>528</v>
      </c>
      <c r="U347" s="5" t="s">
        <v>529</v>
      </c>
      <c r="V347" s="28" t="s">
        <v>137</v>
      </c>
      <c r="W347" s="7" t="s">
        <v>1513</v>
      </c>
      <c r="X347" s="7" t="s">
        <v>38</v>
      </c>
      <c r="Y347" s="5" t="s">
        <v>473</v>
      </c>
      <c r="Z347" s="5" t="s">
        <v>38</v>
      </c>
      <c r="AA347" s="6" t="s">
        <v>38</v>
      </c>
      <c r="AB347" s="6" t="s">
        <v>38</v>
      </c>
      <c r="AC347" s="6" t="s">
        <v>38</v>
      </c>
      <c r="AD347" s="6" t="s">
        <v>38</v>
      </c>
      <c r="AE347" s="6" t="s">
        <v>38</v>
      </c>
    </row>
    <row r="348">
      <c r="A348" s="28" t="s">
        <v>1514</v>
      </c>
      <c r="B348" s="6" t="s">
        <v>1515</v>
      </c>
      <c r="C348" s="6" t="s">
        <v>1451</v>
      </c>
      <c r="D348" s="7" t="s">
        <v>1460</v>
      </c>
      <c r="E348" s="28" t="s">
        <v>1461</v>
      </c>
      <c r="F348" s="5" t="s">
        <v>22</v>
      </c>
      <c r="G348" s="6" t="s">
        <v>468</v>
      </c>
      <c r="H348" s="6" t="s">
        <v>38</v>
      </c>
      <c r="I348" s="6" t="s">
        <v>38</v>
      </c>
      <c r="J348" s="8" t="s">
        <v>525</v>
      </c>
      <c r="K348" s="5" t="s">
        <v>526</v>
      </c>
      <c r="L348" s="7" t="s">
        <v>527</v>
      </c>
      <c r="M348" s="9">
        <v>90460</v>
      </c>
      <c r="N348" s="5" t="s">
        <v>429</v>
      </c>
      <c r="O348" s="32">
        <v>44125.2530389699</v>
      </c>
      <c r="P348" s="33">
        <v>44127.2305280903</v>
      </c>
      <c r="Q348" s="28" t="s">
        <v>38</v>
      </c>
      <c r="R348" s="29" t="s">
        <v>38</v>
      </c>
      <c r="S348" s="28" t="s">
        <v>61</v>
      </c>
      <c r="T348" s="28" t="s">
        <v>528</v>
      </c>
      <c r="U348" s="5" t="s">
        <v>529</v>
      </c>
      <c r="V348" s="28" t="s">
        <v>137</v>
      </c>
      <c r="W348" s="7" t="s">
        <v>1516</v>
      </c>
      <c r="X348" s="7" t="s">
        <v>38</v>
      </c>
      <c r="Y348" s="5" t="s">
        <v>473</v>
      </c>
      <c r="Z348" s="5" t="s">
        <v>38</v>
      </c>
      <c r="AA348" s="6" t="s">
        <v>38</v>
      </c>
      <c r="AB348" s="6" t="s">
        <v>38</v>
      </c>
      <c r="AC348" s="6" t="s">
        <v>38</v>
      </c>
      <c r="AD348" s="6" t="s">
        <v>38</v>
      </c>
      <c r="AE348" s="6" t="s">
        <v>38</v>
      </c>
    </row>
    <row r="349">
      <c r="A349" s="28" t="s">
        <v>1517</v>
      </c>
      <c r="B349" s="6" t="s">
        <v>1518</v>
      </c>
      <c r="C349" s="6" t="s">
        <v>1451</v>
      </c>
      <c r="D349" s="7" t="s">
        <v>1460</v>
      </c>
      <c r="E349" s="28" t="s">
        <v>1461</v>
      </c>
      <c r="F349" s="5" t="s">
        <v>22</v>
      </c>
      <c r="G349" s="6" t="s">
        <v>468</v>
      </c>
      <c r="H349" s="6" t="s">
        <v>38</v>
      </c>
      <c r="I349" s="6" t="s">
        <v>38</v>
      </c>
      <c r="J349" s="8" t="s">
        <v>525</v>
      </c>
      <c r="K349" s="5" t="s">
        <v>526</v>
      </c>
      <c r="L349" s="7" t="s">
        <v>527</v>
      </c>
      <c r="M349" s="9">
        <v>90470</v>
      </c>
      <c r="N349" s="5" t="s">
        <v>429</v>
      </c>
      <c r="O349" s="32">
        <v>44125.2544699884</v>
      </c>
      <c r="P349" s="33">
        <v>44127.2305282407</v>
      </c>
      <c r="Q349" s="28" t="s">
        <v>38</v>
      </c>
      <c r="R349" s="29" t="s">
        <v>38</v>
      </c>
      <c r="S349" s="28" t="s">
        <v>61</v>
      </c>
      <c r="T349" s="28" t="s">
        <v>528</v>
      </c>
      <c r="U349" s="5" t="s">
        <v>529</v>
      </c>
      <c r="V349" s="28" t="s">
        <v>137</v>
      </c>
      <c r="W349" s="7" t="s">
        <v>1519</v>
      </c>
      <c r="X349" s="7" t="s">
        <v>38</v>
      </c>
      <c r="Y349" s="5" t="s">
        <v>473</v>
      </c>
      <c r="Z349" s="5" t="s">
        <v>38</v>
      </c>
      <c r="AA349" s="6" t="s">
        <v>38</v>
      </c>
      <c r="AB349" s="6" t="s">
        <v>38</v>
      </c>
      <c r="AC349" s="6" t="s">
        <v>38</v>
      </c>
      <c r="AD349" s="6" t="s">
        <v>38</v>
      </c>
      <c r="AE349" s="6" t="s">
        <v>38</v>
      </c>
    </row>
    <row r="350">
      <c r="A350" s="28" t="s">
        <v>1520</v>
      </c>
      <c r="B350" s="6" t="s">
        <v>1521</v>
      </c>
      <c r="C350" s="6" t="s">
        <v>1451</v>
      </c>
      <c r="D350" s="7" t="s">
        <v>1460</v>
      </c>
      <c r="E350" s="28" t="s">
        <v>1461</v>
      </c>
      <c r="F350" s="5" t="s">
        <v>22</v>
      </c>
      <c r="G350" s="6" t="s">
        <v>468</v>
      </c>
      <c r="H350" s="6" t="s">
        <v>38</v>
      </c>
      <c r="I350" s="6" t="s">
        <v>38</v>
      </c>
      <c r="J350" s="8" t="s">
        <v>1522</v>
      </c>
      <c r="K350" s="5" t="s">
        <v>1523</v>
      </c>
      <c r="L350" s="7" t="s">
        <v>1524</v>
      </c>
      <c r="M350" s="9">
        <v>90480</v>
      </c>
      <c r="N350" s="5" t="s">
        <v>1299</v>
      </c>
      <c r="O350" s="32">
        <v>44125.2561377662</v>
      </c>
      <c r="P350" s="33">
        <v>44127.2305284375</v>
      </c>
      <c r="Q350" s="28" t="s">
        <v>38</v>
      </c>
      <c r="R350" s="29" t="s">
        <v>38</v>
      </c>
      <c r="S350" s="28" t="s">
        <v>61</v>
      </c>
      <c r="T350" s="28" t="s">
        <v>528</v>
      </c>
      <c r="U350" s="5" t="s">
        <v>529</v>
      </c>
      <c r="V350" s="28" t="s">
        <v>350</v>
      </c>
      <c r="W350" s="7" t="s">
        <v>1525</v>
      </c>
      <c r="X350" s="7" t="s">
        <v>38</v>
      </c>
      <c r="Y350" s="5" t="s">
        <v>473</v>
      </c>
      <c r="Z350" s="5" t="s">
        <v>38</v>
      </c>
      <c r="AA350" s="6" t="s">
        <v>38</v>
      </c>
      <c r="AB350" s="6" t="s">
        <v>38</v>
      </c>
      <c r="AC350" s="6" t="s">
        <v>38</v>
      </c>
      <c r="AD350" s="6" t="s">
        <v>38</v>
      </c>
      <c r="AE350" s="6" t="s">
        <v>38</v>
      </c>
    </row>
    <row r="351">
      <c r="A351" s="28" t="s">
        <v>1526</v>
      </c>
      <c r="B351" s="6" t="s">
        <v>1527</v>
      </c>
      <c r="C351" s="6" t="s">
        <v>1451</v>
      </c>
      <c r="D351" s="7" t="s">
        <v>1460</v>
      </c>
      <c r="E351" s="28" t="s">
        <v>1461</v>
      </c>
      <c r="F351" s="5" t="s">
        <v>22</v>
      </c>
      <c r="G351" s="6" t="s">
        <v>468</v>
      </c>
      <c r="H351" s="6" t="s">
        <v>38</v>
      </c>
      <c r="I351" s="6" t="s">
        <v>38</v>
      </c>
      <c r="J351" s="8" t="s">
        <v>539</v>
      </c>
      <c r="K351" s="5" t="s">
        <v>540</v>
      </c>
      <c r="L351" s="7" t="s">
        <v>541</v>
      </c>
      <c r="M351" s="9">
        <v>90490</v>
      </c>
      <c r="N351" s="5" t="s">
        <v>429</v>
      </c>
      <c r="O351" s="32">
        <v>44125.2576205208</v>
      </c>
      <c r="P351" s="33">
        <v>44127.2305286227</v>
      </c>
      <c r="Q351" s="28" t="s">
        <v>38</v>
      </c>
      <c r="R351" s="29" t="s">
        <v>38</v>
      </c>
      <c r="S351" s="28" t="s">
        <v>61</v>
      </c>
      <c r="T351" s="28" t="s">
        <v>542</v>
      </c>
      <c r="U351" s="5" t="s">
        <v>475</v>
      </c>
      <c r="V351" s="28" t="s">
        <v>137</v>
      </c>
      <c r="W351" s="7" t="s">
        <v>1528</v>
      </c>
      <c r="X351" s="7" t="s">
        <v>38</v>
      </c>
      <c r="Y351" s="5" t="s">
        <v>473</v>
      </c>
      <c r="Z351" s="5" t="s">
        <v>38</v>
      </c>
      <c r="AA351" s="6" t="s">
        <v>38</v>
      </c>
      <c r="AB351" s="6" t="s">
        <v>38</v>
      </c>
      <c r="AC351" s="6" t="s">
        <v>38</v>
      </c>
      <c r="AD351" s="6" t="s">
        <v>38</v>
      </c>
      <c r="AE351" s="6" t="s">
        <v>38</v>
      </c>
    </row>
    <row r="352">
      <c r="A352" s="28" t="s">
        <v>1529</v>
      </c>
      <c r="B352" s="6" t="s">
        <v>1530</v>
      </c>
      <c r="C352" s="6" t="s">
        <v>1451</v>
      </c>
      <c r="D352" s="7" t="s">
        <v>1460</v>
      </c>
      <c r="E352" s="28" t="s">
        <v>1461</v>
      </c>
      <c r="F352" s="5" t="s">
        <v>570</v>
      </c>
      <c r="G352" s="6" t="s">
        <v>37</v>
      </c>
      <c r="H352" s="6" t="s">
        <v>38</v>
      </c>
      <c r="I352" s="6" t="s">
        <v>38</v>
      </c>
      <c r="J352" s="8" t="s">
        <v>525</v>
      </c>
      <c r="K352" s="5" t="s">
        <v>526</v>
      </c>
      <c r="L352" s="7" t="s">
        <v>527</v>
      </c>
      <c r="M352" s="9">
        <v>90500</v>
      </c>
      <c r="N352" s="5" t="s">
        <v>429</v>
      </c>
      <c r="O352" s="32">
        <v>44125.2623592245</v>
      </c>
      <c r="P352" s="33">
        <v>44127.2305288194</v>
      </c>
      <c r="Q352" s="28" t="s">
        <v>38</v>
      </c>
      <c r="R352" s="29" t="s">
        <v>38</v>
      </c>
      <c r="S352" s="28" t="s">
        <v>61</v>
      </c>
      <c r="T352" s="28" t="s">
        <v>38</v>
      </c>
      <c r="U352" s="5" t="s">
        <v>38</v>
      </c>
      <c r="V352" s="28" t="s">
        <v>137</v>
      </c>
      <c r="W352" s="7" t="s">
        <v>38</v>
      </c>
      <c r="X352" s="7" t="s">
        <v>38</v>
      </c>
      <c r="Y352" s="5" t="s">
        <v>38</v>
      </c>
      <c r="Z352" s="5" t="s">
        <v>38</v>
      </c>
      <c r="AA352" s="6" t="s">
        <v>38</v>
      </c>
      <c r="AB352" s="6" t="s">
        <v>54</v>
      </c>
      <c r="AC352" s="6" t="s">
        <v>38</v>
      </c>
      <c r="AD352" s="6" t="s">
        <v>38</v>
      </c>
      <c r="AE352" s="6" t="s">
        <v>38</v>
      </c>
    </row>
    <row r="353">
      <c r="A353" s="28" t="s">
        <v>1531</v>
      </c>
      <c r="B353" s="6" t="s">
        <v>1532</v>
      </c>
      <c r="C353" s="6" t="s">
        <v>1451</v>
      </c>
      <c r="D353" s="7" t="s">
        <v>1452</v>
      </c>
      <c r="E353" s="28" t="s">
        <v>1453</v>
      </c>
      <c r="F353" s="5" t="s">
        <v>481</v>
      </c>
      <c r="G353" s="6" t="s">
        <v>765</v>
      </c>
      <c r="H353" s="6" t="s">
        <v>38</v>
      </c>
      <c r="I353" s="6" t="s">
        <v>38</v>
      </c>
      <c r="J353" s="8" t="s">
        <v>1533</v>
      </c>
      <c r="K353" s="5" t="s">
        <v>1534</v>
      </c>
      <c r="L353" s="7" t="s">
        <v>1535</v>
      </c>
      <c r="M353" s="9">
        <v>90510</v>
      </c>
      <c r="N353" s="5" t="s">
        <v>60</v>
      </c>
      <c r="O353" s="32">
        <v>44125.2630480324</v>
      </c>
      <c r="P353" s="33">
        <v>44127.2899049421</v>
      </c>
      <c r="Q353" s="28" t="s">
        <v>38</v>
      </c>
      <c r="R353" s="29" t="s">
        <v>38</v>
      </c>
      <c r="S353" s="28" t="s">
        <v>61</v>
      </c>
      <c r="T353" s="28" t="s">
        <v>38</v>
      </c>
      <c r="U353" s="5" t="s">
        <v>38</v>
      </c>
      <c r="V353" s="28" t="s">
        <v>1457</v>
      </c>
      <c r="W353" s="7" t="s">
        <v>38</v>
      </c>
      <c r="X353" s="7" t="s">
        <v>38</v>
      </c>
      <c r="Y353" s="5" t="s">
        <v>38</v>
      </c>
      <c r="Z353" s="5" t="s">
        <v>38</v>
      </c>
      <c r="AA353" s="6" t="s">
        <v>38</v>
      </c>
      <c r="AB353" s="6" t="s">
        <v>38</v>
      </c>
      <c r="AC353" s="6" t="s">
        <v>38</v>
      </c>
      <c r="AD353" s="6" t="s">
        <v>38</v>
      </c>
      <c r="AE353" s="6" t="s">
        <v>38</v>
      </c>
    </row>
    <row r="354">
      <c r="A354" s="28" t="s">
        <v>1536</v>
      </c>
      <c r="B354" s="6" t="s">
        <v>1537</v>
      </c>
      <c r="C354" s="6" t="s">
        <v>1451</v>
      </c>
      <c r="D354" s="7" t="s">
        <v>1460</v>
      </c>
      <c r="E354" s="28" t="s">
        <v>1461</v>
      </c>
      <c r="F354" s="5" t="s">
        <v>22</v>
      </c>
      <c r="G354" s="6" t="s">
        <v>468</v>
      </c>
      <c r="H354" s="6" t="s">
        <v>38</v>
      </c>
      <c r="I354" s="6" t="s">
        <v>38</v>
      </c>
      <c r="J354" s="8" t="s">
        <v>525</v>
      </c>
      <c r="K354" s="5" t="s">
        <v>526</v>
      </c>
      <c r="L354" s="7" t="s">
        <v>527</v>
      </c>
      <c r="M354" s="9">
        <v>90520</v>
      </c>
      <c r="N354" s="5" t="s">
        <v>429</v>
      </c>
      <c r="O354" s="32">
        <v>44125.2638021644</v>
      </c>
      <c r="P354" s="33">
        <v>44127.2305289699</v>
      </c>
      <c r="Q354" s="28" t="s">
        <v>38</v>
      </c>
      <c r="R354" s="29" t="s">
        <v>38</v>
      </c>
      <c r="S354" s="28" t="s">
        <v>61</v>
      </c>
      <c r="T354" s="28" t="s">
        <v>610</v>
      </c>
      <c r="U354" s="5" t="s">
        <v>475</v>
      </c>
      <c r="V354" s="28" t="s">
        <v>137</v>
      </c>
      <c r="W354" s="7" t="s">
        <v>1538</v>
      </c>
      <c r="X354" s="7" t="s">
        <v>38</v>
      </c>
      <c r="Y354" s="5" t="s">
        <v>473</v>
      </c>
      <c r="Z354" s="5" t="s">
        <v>38</v>
      </c>
      <c r="AA354" s="6" t="s">
        <v>38</v>
      </c>
      <c r="AB354" s="6" t="s">
        <v>38</v>
      </c>
      <c r="AC354" s="6" t="s">
        <v>38</v>
      </c>
      <c r="AD354" s="6" t="s">
        <v>38</v>
      </c>
      <c r="AE354" s="6" t="s">
        <v>38</v>
      </c>
    </row>
    <row r="355">
      <c r="A355" s="28" t="s">
        <v>1539</v>
      </c>
      <c r="B355" s="6" t="s">
        <v>1540</v>
      </c>
      <c r="C355" s="6" t="s">
        <v>1451</v>
      </c>
      <c r="D355" s="7" t="s">
        <v>1460</v>
      </c>
      <c r="E355" s="28" t="s">
        <v>1461</v>
      </c>
      <c r="F355" s="5" t="s">
        <v>22</v>
      </c>
      <c r="G355" s="6" t="s">
        <v>468</v>
      </c>
      <c r="H355" s="6" t="s">
        <v>38</v>
      </c>
      <c r="I355" s="6" t="s">
        <v>38</v>
      </c>
      <c r="J355" s="8" t="s">
        <v>539</v>
      </c>
      <c r="K355" s="5" t="s">
        <v>540</v>
      </c>
      <c r="L355" s="7" t="s">
        <v>541</v>
      </c>
      <c r="M355" s="9">
        <v>90530</v>
      </c>
      <c r="N355" s="5" t="s">
        <v>469</v>
      </c>
      <c r="O355" s="32">
        <v>44125.2653878125</v>
      </c>
      <c r="P355" s="33">
        <v>44127.2305295139</v>
      </c>
      <c r="Q355" s="28" t="s">
        <v>38</v>
      </c>
      <c r="R355" s="29" t="s">
        <v>38</v>
      </c>
      <c r="S355" s="28" t="s">
        <v>61</v>
      </c>
      <c r="T355" s="28" t="s">
        <v>542</v>
      </c>
      <c r="U355" s="5" t="s">
        <v>475</v>
      </c>
      <c r="V355" s="28" t="s">
        <v>137</v>
      </c>
      <c r="W355" s="7" t="s">
        <v>1541</v>
      </c>
      <c r="X355" s="7" t="s">
        <v>38</v>
      </c>
      <c r="Y355" s="5" t="s">
        <v>473</v>
      </c>
      <c r="Z355" s="5" t="s">
        <v>38</v>
      </c>
      <c r="AA355" s="6" t="s">
        <v>38</v>
      </c>
      <c r="AB355" s="6" t="s">
        <v>38</v>
      </c>
      <c r="AC355" s="6" t="s">
        <v>38</v>
      </c>
      <c r="AD355" s="6" t="s">
        <v>38</v>
      </c>
      <c r="AE355" s="6" t="s">
        <v>38</v>
      </c>
    </row>
    <row r="356">
      <c r="A356" s="28" t="s">
        <v>1542</v>
      </c>
      <c r="B356" s="6" t="s">
        <v>1543</v>
      </c>
      <c r="C356" s="6" t="s">
        <v>1022</v>
      </c>
      <c r="D356" s="7" t="s">
        <v>1544</v>
      </c>
      <c r="E356" s="28" t="s">
        <v>1545</v>
      </c>
      <c r="F356" s="5" t="s">
        <v>481</v>
      </c>
      <c r="G356" s="6" t="s">
        <v>38</v>
      </c>
      <c r="H356" s="6" t="s">
        <v>38</v>
      </c>
      <c r="I356" s="6" t="s">
        <v>38</v>
      </c>
      <c r="J356" s="8" t="s">
        <v>591</v>
      </c>
      <c r="K356" s="5" t="s">
        <v>592</v>
      </c>
      <c r="L356" s="7" t="s">
        <v>593</v>
      </c>
      <c r="M356" s="9">
        <v>90540</v>
      </c>
      <c r="N356" s="5" t="s">
        <v>429</v>
      </c>
      <c r="O356" s="32">
        <v>44125.2663801273</v>
      </c>
      <c r="P356" s="33">
        <v>44127.1987510069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1546</v>
      </c>
      <c r="B357" s="6" t="s">
        <v>1547</v>
      </c>
      <c r="C357" s="6" t="s">
        <v>1548</v>
      </c>
      <c r="D357" s="7" t="s">
        <v>1544</v>
      </c>
      <c r="E357" s="28" t="s">
        <v>1545</v>
      </c>
      <c r="F357" s="5" t="s">
        <v>481</v>
      </c>
      <c r="G357" s="6" t="s">
        <v>38</v>
      </c>
      <c r="H357" s="6" t="s">
        <v>38</v>
      </c>
      <c r="I357" s="6" t="s">
        <v>38</v>
      </c>
      <c r="J357" s="8" t="s">
        <v>1270</v>
      </c>
      <c r="K357" s="5" t="s">
        <v>1271</v>
      </c>
      <c r="L357" s="7" t="s">
        <v>1272</v>
      </c>
      <c r="M357" s="9">
        <v>90550</v>
      </c>
      <c r="N357" s="5" t="s">
        <v>429</v>
      </c>
      <c r="O357" s="32">
        <v>44125.2695633912</v>
      </c>
      <c r="P357" s="33">
        <v>44127.1987510069</v>
      </c>
      <c r="Q357" s="28" t="s">
        <v>38</v>
      </c>
      <c r="R357" s="29" t="s">
        <v>1549</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1550</v>
      </c>
      <c r="B358" s="6" t="s">
        <v>1551</v>
      </c>
      <c r="C358" s="6" t="s">
        <v>1022</v>
      </c>
      <c r="D358" s="7" t="s">
        <v>1544</v>
      </c>
      <c r="E358" s="28" t="s">
        <v>1545</v>
      </c>
      <c r="F358" s="5" t="s">
        <v>481</v>
      </c>
      <c r="G358" s="6" t="s">
        <v>38</v>
      </c>
      <c r="H358" s="6" t="s">
        <v>38</v>
      </c>
      <c r="I358" s="6" t="s">
        <v>38</v>
      </c>
      <c r="J358" s="8" t="s">
        <v>1275</v>
      </c>
      <c r="K358" s="5" t="s">
        <v>1276</v>
      </c>
      <c r="L358" s="7" t="s">
        <v>1277</v>
      </c>
      <c r="M358" s="9">
        <v>90560</v>
      </c>
      <c r="N358" s="5" t="s">
        <v>429</v>
      </c>
      <c r="O358" s="32">
        <v>44125.2705466435</v>
      </c>
      <c r="P358" s="33">
        <v>44127.1987506597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1552</v>
      </c>
      <c r="B359" s="6" t="s">
        <v>1553</v>
      </c>
      <c r="C359" s="6" t="s">
        <v>1022</v>
      </c>
      <c r="D359" s="7" t="s">
        <v>1544</v>
      </c>
      <c r="E359" s="28" t="s">
        <v>1545</v>
      </c>
      <c r="F359" s="5" t="s">
        <v>481</v>
      </c>
      <c r="G359" s="6" t="s">
        <v>38</v>
      </c>
      <c r="H359" s="6" t="s">
        <v>38</v>
      </c>
      <c r="I359" s="6" t="s">
        <v>38</v>
      </c>
      <c r="J359" s="8" t="s">
        <v>1173</v>
      </c>
      <c r="K359" s="5" t="s">
        <v>1174</v>
      </c>
      <c r="L359" s="7" t="s">
        <v>1175</v>
      </c>
      <c r="M359" s="9">
        <v>90570</v>
      </c>
      <c r="N359" s="5" t="s">
        <v>60</v>
      </c>
      <c r="O359" s="32">
        <v>44125.2741223032</v>
      </c>
      <c r="P359" s="33">
        <v>44127.198750463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1554</v>
      </c>
      <c r="B360" s="6" t="s">
        <v>1555</v>
      </c>
      <c r="C360" s="6" t="s">
        <v>1451</v>
      </c>
      <c r="D360" s="7" t="s">
        <v>1452</v>
      </c>
      <c r="E360" s="28" t="s">
        <v>1453</v>
      </c>
      <c r="F360" s="5" t="s">
        <v>481</v>
      </c>
      <c r="G360" s="6" t="s">
        <v>577</v>
      </c>
      <c r="H360" s="6" t="s">
        <v>38</v>
      </c>
      <c r="I360" s="6" t="s">
        <v>38</v>
      </c>
      <c r="J360" s="8" t="s">
        <v>1184</v>
      </c>
      <c r="K360" s="5" t="s">
        <v>1185</v>
      </c>
      <c r="L360" s="7" t="s">
        <v>1186</v>
      </c>
      <c r="M360" s="9">
        <v>90580</v>
      </c>
      <c r="N360" s="5" t="s">
        <v>429</v>
      </c>
      <c r="O360" s="32">
        <v>44125.2959972222</v>
      </c>
      <c r="P360" s="33">
        <v>44127.2768941782</v>
      </c>
      <c r="Q360" s="28" t="s">
        <v>38</v>
      </c>
      <c r="R360" s="29" t="s">
        <v>1556</v>
      </c>
      <c r="S360" s="28" t="s">
        <v>102</v>
      </c>
      <c r="T360" s="28" t="s">
        <v>38</v>
      </c>
      <c r="U360" s="5" t="s">
        <v>38</v>
      </c>
      <c r="V360" s="28" t="s">
        <v>1557</v>
      </c>
      <c r="W360" s="7" t="s">
        <v>38</v>
      </c>
      <c r="X360" s="7" t="s">
        <v>38</v>
      </c>
      <c r="Y360" s="5" t="s">
        <v>38</v>
      </c>
      <c r="Z360" s="5" t="s">
        <v>38</v>
      </c>
      <c r="AA360" s="6" t="s">
        <v>38</v>
      </c>
      <c r="AB360" s="6" t="s">
        <v>38</v>
      </c>
      <c r="AC360" s="6" t="s">
        <v>38</v>
      </c>
      <c r="AD360" s="6" t="s">
        <v>38</v>
      </c>
      <c r="AE360" s="6" t="s">
        <v>38</v>
      </c>
    </row>
    <row r="361">
      <c r="A361" s="28" t="s">
        <v>1558</v>
      </c>
      <c r="B361" s="6" t="s">
        <v>1559</v>
      </c>
      <c r="C361" s="6" t="s">
        <v>1451</v>
      </c>
      <c r="D361" s="7" t="s">
        <v>1452</v>
      </c>
      <c r="E361" s="28" t="s">
        <v>1453</v>
      </c>
      <c r="F361" s="5" t="s">
        <v>481</v>
      </c>
      <c r="G361" s="6" t="s">
        <v>577</v>
      </c>
      <c r="H361" s="6" t="s">
        <v>38</v>
      </c>
      <c r="I361" s="6" t="s">
        <v>38</v>
      </c>
      <c r="J361" s="8" t="s">
        <v>1560</v>
      </c>
      <c r="K361" s="5" t="s">
        <v>1561</v>
      </c>
      <c r="L361" s="7" t="s">
        <v>1562</v>
      </c>
      <c r="M361" s="9">
        <v>90590</v>
      </c>
      <c r="N361" s="5" t="s">
        <v>429</v>
      </c>
      <c r="O361" s="32">
        <v>44125.3010775463</v>
      </c>
      <c r="P361" s="33">
        <v>44127.2770617245</v>
      </c>
      <c r="Q361" s="28" t="s">
        <v>38</v>
      </c>
      <c r="R361" s="29" t="s">
        <v>1563</v>
      </c>
      <c r="S361" s="28" t="s">
        <v>102</v>
      </c>
      <c r="T361" s="28" t="s">
        <v>38</v>
      </c>
      <c r="U361" s="5" t="s">
        <v>38</v>
      </c>
      <c r="V361" s="28" t="s">
        <v>1557</v>
      </c>
      <c r="W361" s="7" t="s">
        <v>38</v>
      </c>
      <c r="X361" s="7" t="s">
        <v>38</v>
      </c>
      <c r="Y361" s="5" t="s">
        <v>38</v>
      </c>
      <c r="Z361" s="5" t="s">
        <v>38</v>
      </c>
      <c r="AA361" s="6" t="s">
        <v>38</v>
      </c>
      <c r="AB361" s="6" t="s">
        <v>38</v>
      </c>
      <c r="AC361" s="6" t="s">
        <v>38</v>
      </c>
      <c r="AD361" s="6" t="s">
        <v>38</v>
      </c>
      <c r="AE361" s="6" t="s">
        <v>38</v>
      </c>
    </row>
    <row r="362">
      <c r="A362" s="28" t="s">
        <v>1564</v>
      </c>
      <c r="B362" s="6" t="s">
        <v>1565</v>
      </c>
      <c r="C362" s="6" t="s">
        <v>1566</v>
      </c>
      <c r="D362" s="7" t="s">
        <v>1452</v>
      </c>
      <c r="E362" s="28" t="s">
        <v>1453</v>
      </c>
      <c r="F362" s="5" t="s">
        <v>481</v>
      </c>
      <c r="G362" s="6" t="s">
        <v>765</v>
      </c>
      <c r="H362" s="6" t="s">
        <v>38</v>
      </c>
      <c r="I362" s="6" t="s">
        <v>38</v>
      </c>
      <c r="J362" s="8" t="s">
        <v>858</v>
      </c>
      <c r="K362" s="5" t="s">
        <v>859</v>
      </c>
      <c r="L362" s="7" t="s">
        <v>860</v>
      </c>
      <c r="M362" s="9">
        <v>90600</v>
      </c>
      <c r="N362" s="5" t="s">
        <v>429</v>
      </c>
      <c r="O362" s="32">
        <v>44125.3052445949</v>
      </c>
      <c r="P362" s="33">
        <v>44127.2772321759</v>
      </c>
      <c r="Q362" s="28" t="s">
        <v>38</v>
      </c>
      <c r="R362" s="29" t="s">
        <v>1567</v>
      </c>
      <c r="S362" s="28" t="s">
        <v>102</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1568</v>
      </c>
      <c r="B363" s="6" t="s">
        <v>1569</v>
      </c>
      <c r="C363" s="6" t="s">
        <v>1570</v>
      </c>
      <c r="D363" s="7" t="s">
        <v>1571</v>
      </c>
      <c r="E363" s="28" t="s">
        <v>1572</v>
      </c>
      <c r="F363" s="5" t="s">
        <v>481</v>
      </c>
      <c r="G363" s="6" t="s">
        <v>38</v>
      </c>
      <c r="H363" s="6" t="s">
        <v>38</v>
      </c>
      <c r="I363" s="6" t="s">
        <v>38</v>
      </c>
      <c r="J363" s="8" t="s">
        <v>811</v>
      </c>
      <c r="K363" s="5" t="s">
        <v>812</v>
      </c>
      <c r="L363" s="7" t="s">
        <v>813</v>
      </c>
      <c r="M363" s="9">
        <v>90610</v>
      </c>
      <c r="N363" s="5" t="s">
        <v>429</v>
      </c>
      <c r="O363" s="32">
        <v>44125.3053836458</v>
      </c>
      <c r="P363" s="33">
        <v>44125.3700518171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1573</v>
      </c>
      <c r="B364" s="6" t="s">
        <v>1574</v>
      </c>
      <c r="C364" s="6" t="s">
        <v>1566</v>
      </c>
      <c r="D364" s="7" t="s">
        <v>1452</v>
      </c>
      <c r="E364" s="28" t="s">
        <v>1453</v>
      </c>
      <c r="F364" s="5" t="s">
        <v>481</v>
      </c>
      <c r="G364" s="6" t="s">
        <v>577</v>
      </c>
      <c r="H364" s="6" t="s">
        <v>38</v>
      </c>
      <c r="I364" s="6" t="s">
        <v>38</v>
      </c>
      <c r="J364" s="8" t="s">
        <v>853</v>
      </c>
      <c r="K364" s="5" t="s">
        <v>854</v>
      </c>
      <c r="L364" s="7" t="s">
        <v>855</v>
      </c>
      <c r="M364" s="9">
        <v>90620</v>
      </c>
      <c r="N364" s="5" t="s">
        <v>429</v>
      </c>
      <c r="O364" s="32">
        <v>44125.3079429745</v>
      </c>
      <c r="P364" s="33">
        <v>44127.2774824884</v>
      </c>
      <c r="Q364" s="28" t="s">
        <v>38</v>
      </c>
      <c r="R364" s="29" t="s">
        <v>1575</v>
      </c>
      <c r="S364" s="28" t="s">
        <v>102</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1576</v>
      </c>
      <c r="B365" s="6" t="s">
        <v>1577</v>
      </c>
      <c r="C365" s="6" t="s">
        <v>1578</v>
      </c>
      <c r="D365" s="7" t="s">
        <v>1579</v>
      </c>
      <c r="E365" s="28" t="s">
        <v>1580</v>
      </c>
      <c r="F365" s="5" t="s">
        <v>481</v>
      </c>
      <c r="G365" s="6" t="s">
        <v>468</v>
      </c>
      <c r="H365" s="6" t="s">
        <v>38</v>
      </c>
      <c r="I365" s="6" t="s">
        <v>38</v>
      </c>
      <c r="J365" s="8" t="s">
        <v>1090</v>
      </c>
      <c r="K365" s="5" t="s">
        <v>1091</v>
      </c>
      <c r="L365" s="7" t="s">
        <v>1092</v>
      </c>
      <c r="M365" s="9">
        <v>90630</v>
      </c>
      <c r="N365" s="5" t="s">
        <v>429</v>
      </c>
      <c r="O365" s="32">
        <v>44125.3084356134</v>
      </c>
      <c r="P365" s="33">
        <v>44126.5014285069</v>
      </c>
      <c r="Q365" s="28" t="s">
        <v>1581</v>
      </c>
      <c r="R365" s="29" t="s">
        <v>1582</v>
      </c>
      <c r="S365" s="28" t="s">
        <v>102</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1583</v>
      </c>
      <c r="B366" s="6" t="s">
        <v>1584</v>
      </c>
      <c r="C366" s="6" t="s">
        <v>1578</v>
      </c>
      <c r="D366" s="7" t="s">
        <v>1579</v>
      </c>
      <c r="E366" s="28" t="s">
        <v>1580</v>
      </c>
      <c r="F366" s="5" t="s">
        <v>481</v>
      </c>
      <c r="G366" s="6" t="s">
        <v>468</v>
      </c>
      <c r="H366" s="6" t="s">
        <v>38</v>
      </c>
      <c r="I366" s="6" t="s">
        <v>38</v>
      </c>
      <c r="J366" s="8" t="s">
        <v>779</v>
      </c>
      <c r="K366" s="5" t="s">
        <v>780</v>
      </c>
      <c r="L366" s="7" t="s">
        <v>781</v>
      </c>
      <c r="M366" s="9">
        <v>90640</v>
      </c>
      <c r="N366" s="5" t="s">
        <v>429</v>
      </c>
      <c r="O366" s="32">
        <v>44125.3097290162</v>
      </c>
      <c r="P366" s="33">
        <v>44126.5014287037</v>
      </c>
      <c r="Q366" s="28" t="s">
        <v>38</v>
      </c>
      <c r="R366" s="29" t="s">
        <v>1585</v>
      </c>
      <c r="S366" s="28" t="s">
        <v>102</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1586</v>
      </c>
      <c r="B367" s="6" t="s">
        <v>1587</v>
      </c>
      <c r="C367" s="6" t="s">
        <v>686</v>
      </c>
      <c r="D367" s="7" t="s">
        <v>1588</v>
      </c>
      <c r="E367" s="28" t="s">
        <v>1589</v>
      </c>
      <c r="F367" s="5" t="s">
        <v>481</v>
      </c>
      <c r="G367" s="6" t="s">
        <v>577</v>
      </c>
      <c r="H367" s="6" t="s">
        <v>38</v>
      </c>
      <c r="I367" s="6" t="s">
        <v>38</v>
      </c>
      <c r="J367" s="8" t="s">
        <v>358</v>
      </c>
      <c r="K367" s="5" t="s">
        <v>359</v>
      </c>
      <c r="L367" s="7" t="s">
        <v>360</v>
      </c>
      <c r="M367" s="9">
        <v>90650</v>
      </c>
      <c r="N367" s="5" t="s">
        <v>60</v>
      </c>
      <c r="O367" s="32">
        <v>44125.3123984954</v>
      </c>
      <c r="P367" s="33">
        <v>44126.6157297801</v>
      </c>
      <c r="Q367" s="28" t="s">
        <v>38</v>
      </c>
      <c r="R367" s="29" t="s">
        <v>38</v>
      </c>
      <c r="S367" s="28" t="s">
        <v>61</v>
      </c>
      <c r="T367" s="28" t="s">
        <v>38</v>
      </c>
      <c r="U367" s="5" t="s">
        <v>38</v>
      </c>
      <c r="V367" s="28" t="s">
        <v>1590</v>
      </c>
      <c r="W367" s="7" t="s">
        <v>38</v>
      </c>
      <c r="X367" s="7" t="s">
        <v>38</v>
      </c>
      <c r="Y367" s="5" t="s">
        <v>38</v>
      </c>
      <c r="Z367" s="5" t="s">
        <v>38</v>
      </c>
      <c r="AA367" s="6" t="s">
        <v>38</v>
      </c>
      <c r="AB367" s="6" t="s">
        <v>38</v>
      </c>
      <c r="AC367" s="6" t="s">
        <v>38</v>
      </c>
      <c r="AD367" s="6" t="s">
        <v>38</v>
      </c>
      <c r="AE367" s="6" t="s">
        <v>38</v>
      </c>
    </row>
    <row r="368">
      <c r="A368" s="28" t="s">
        <v>1591</v>
      </c>
      <c r="B368" s="6" t="s">
        <v>1592</v>
      </c>
      <c r="C368" s="6" t="s">
        <v>686</v>
      </c>
      <c r="D368" s="7" t="s">
        <v>1588</v>
      </c>
      <c r="E368" s="28" t="s">
        <v>1589</v>
      </c>
      <c r="F368" s="5" t="s">
        <v>22</v>
      </c>
      <c r="G368" s="6" t="s">
        <v>468</v>
      </c>
      <c r="H368" s="6" t="s">
        <v>38</v>
      </c>
      <c r="I368" s="6" t="s">
        <v>38</v>
      </c>
      <c r="J368" s="8" t="s">
        <v>358</v>
      </c>
      <c r="K368" s="5" t="s">
        <v>359</v>
      </c>
      <c r="L368" s="7" t="s">
        <v>360</v>
      </c>
      <c r="M368" s="9">
        <v>90660</v>
      </c>
      <c r="N368" s="5" t="s">
        <v>469</v>
      </c>
      <c r="O368" s="32">
        <v>44125.3123986458</v>
      </c>
      <c r="P368" s="33">
        <v>44126.6157301273</v>
      </c>
      <c r="Q368" s="28" t="s">
        <v>38</v>
      </c>
      <c r="R368" s="29" t="s">
        <v>38</v>
      </c>
      <c r="S368" s="28" t="s">
        <v>61</v>
      </c>
      <c r="T368" s="28" t="s">
        <v>542</v>
      </c>
      <c r="U368" s="5" t="s">
        <v>475</v>
      </c>
      <c r="V368" s="28" t="s">
        <v>1590</v>
      </c>
      <c r="W368" s="7" t="s">
        <v>1593</v>
      </c>
      <c r="X368" s="7" t="s">
        <v>38</v>
      </c>
      <c r="Y368" s="5" t="s">
        <v>473</v>
      </c>
      <c r="Z368" s="5" t="s">
        <v>38</v>
      </c>
      <c r="AA368" s="6" t="s">
        <v>38</v>
      </c>
      <c r="AB368" s="6" t="s">
        <v>38</v>
      </c>
      <c r="AC368" s="6" t="s">
        <v>38</v>
      </c>
      <c r="AD368" s="6" t="s">
        <v>38</v>
      </c>
      <c r="AE368" s="6" t="s">
        <v>38</v>
      </c>
    </row>
    <row r="369">
      <c r="A369" s="28" t="s">
        <v>1594</v>
      </c>
      <c r="B369" s="6" t="s">
        <v>1595</v>
      </c>
      <c r="C369" s="6" t="s">
        <v>686</v>
      </c>
      <c r="D369" s="7" t="s">
        <v>1588</v>
      </c>
      <c r="E369" s="28" t="s">
        <v>1589</v>
      </c>
      <c r="F369" s="5" t="s">
        <v>481</v>
      </c>
      <c r="G369" s="6" t="s">
        <v>577</v>
      </c>
      <c r="H369" s="6" t="s">
        <v>38</v>
      </c>
      <c r="I369" s="6" t="s">
        <v>38</v>
      </c>
      <c r="J369" s="8" t="s">
        <v>868</v>
      </c>
      <c r="K369" s="5" t="s">
        <v>869</v>
      </c>
      <c r="L369" s="7" t="s">
        <v>870</v>
      </c>
      <c r="M369" s="9">
        <v>90670</v>
      </c>
      <c r="N369" s="5" t="s">
        <v>429</v>
      </c>
      <c r="O369" s="32">
        <v>44125.3124131134</v>
      </c>
      <c r="P369" s="33">
        <v>44126.6157303241</v>
      </c>
      <c r="Q369" s="28" t="s">
        <v>38</v>
      </c>
      <c r="R369" s="29" t="s">
        <v>38</v>
      </c>
      <c r="S369" s="28" t="s">
        <v>102</v>
      </c>
      <c r="T369" s="28" t="s">
        <v>38</v>
      </c>
      <c r="U369" s="5" t="s">
        <v>38</v>
      </c>
      <c r="V369" s="28" t="s">
        <v>253</v>
      </c>
      <c r="W369" s="7" t="s">
        <v>38</v>
      </c>
      <c r="X369" s="7" t="s">
        <v>38</v>
      </c>
      <c r="Y369" s="5" t="s">
        <v>38</v>
      </c>
      <c r="Z369" s="5" t="s">
        <v>38</v>
      </c>
      <c r="AA369" s="6" t="s">
        <v>38</v>
      </c>
      <c r="AB369" s="6" t="s">
        <v>38</v>
      </c>
      <c r="AC369" s="6" t="s">
        <v>38</v>
      </c>
      <c r="AD369" s="6" t="s">
        <v>38</v>
      </c>
      <c r="AE369" s="6" t="s">
        <v>38</v>
      </c>
    </row>
    <row r="370">
      <c r="A370" s="28" t="s">
        <v>1596</v>
      </c>
      <c r="B370" s="6" t="s">
        <v>1597</v>
      </c>
      <c r="C370" s="6" t="s">
        <v>686</v>
      </c>
      <c r="D370" s="7" t="s">
        <v>1588</v>
      </c>
      <c r="E370" s="28" t="s">
        <v>1589</v>
      </c>
      <c r="F370" s="5" t="s">
        <v>481</v>
      </c>
      <c r="G370" s="6" t="s">
        <v>577</v>
      </c>
      <c r="H370" s="6" t="s">
        <v>38</v>
      </c>
      <c r="I370" s="6" t="s">
        <v>38</v>
      </c>
      <c r="J370" s="8" t="s">
        <v>520</v>
      </c>
      <c r="K370" s="5" t="s">
        <v>521</v>
      </c>
      <c r="L370" s="7" t="s">
        <v>522</v>
      </c>
      <c r="M370" s="9">
        <v>90680</v>
      </c>
      <c r="N370" s="5" t="s">
        <v>429</v>
      </c>
      <c r="O370" s="32">
        <v>44125.3124136574</v>
      </c>
      <c r="P370" s="33">
        <v>44126.6157305208</v>
      </c>
      <c r="Q370" s="28" t="s">
        <v>38</v>
      </c>
      <c r="R370" s="29" t="s">
        <v>38</v>
      </c>
      <c r="S370" s="28" t="s">
        <v>102</v>
      </c>
      <c r="T370" s="28" t="s">
        <v>38</v>
      </c>
      <c r="U370" s="5" t="s">
        <v>38</v>
      </c>
      <c r="V370" s="28" t="s">
        <v>508</v>
      </c>
      <c r="W370" s="7" t="s">
        <v>38</v>
      </c>
      <c r="X370" s="7" t="s">
        <v>38</v>
      </c>
      <c r="Y370" s="5" t="s">
        <v>38</v>
      </c>
      <c r="Z370" s="5" t="s">
        <v>38</v>
      </c>
      <c r="AA370" s="6" t="s">
        <v>38</v>
      </c>
      <c r="AB370" s="6" t="s">
        <v>38</v>
      </c>
      <c r="AC370" s="6" t="s">
        <v>38</v>
      </c>
      <c r="AD370" s="6" t="s">
        <v>38</v>
      </c>
      <c r="AE370" s="6" t="s">
        <v>38</v>
      </c>
    </row>
    <row r="371">
      <c r="A371" s="28" t="s">
        <v>1598</v>
      </c>
      <c r="B371" s="6" t="s">
        <v>1599</v>
      </c>
      <c r="C371" s="6" t="s">
        <v>686</v>
      </c>
      <c r="D371" s="7" t="s">
        <v>1588</v>
      </c>
      <c r="E371" s="28" t="s">
        <v>1589</v>
      </c>
      <c r="F371" s="5" t="s">
        <v>481</v>
      </c>
      <c r="G371" s="6" t="s">
        <v>577</v>
      </c>
      <c r="H371" s="6" t="s">
        <v>38</v>
      </c>
      <c r="I371" s="6" t="s">
        <v>38</v>
      </c>
      <c r="J371" s="8" t="s">
        <v>1132</v>
      </c>
      <c r="K371" s="5" t="s">
        <v>1133</v>
      </c>
      <c r="L371" s="7" t="s">
        <v>1134</v>
      </c>
      <c r="M371" s="9">
        <v>90690</v>
      </c>
      <c r="N371" s="5" t="s">
        <v>429</v>
      </c>
      <c r="O371" s="32">
        <v>44125.3124142014</v>
      </c>
      <c r="P371" s="33">
        <v>44126.6157306713</v>
      </c>
      <c r="Q371" s="28" t="s">
        <v>38</v>
      </c>
      <c r="R371" s="29" t="s">
        <v>38</v>
      </c>
      <c r="S371" s="28" t="s">
        <v>102</v>
      </c>
      <c r="T371" s="28" t="s">
        <v>38</v>
      </c>
      <c r="U371" s="5" t="s">
        <v>38</v>
      </c>
      <c r="V371" s="28" t="s">
        <v>508</v>
      </c>
      <c r="W371" s="7" t="s">
        <v>38</v>
      </c>
      <c r="X371" s="7" t="s">
        <v>38</v>
      </c>
      <c r="Y371" s="5" t="s">
        <v>38</v>
      </c>
      <c r="Z371" s="5" t="s">
        <v>38</v>
      </c>
      <c r="AA371" s="6" t="s">
        <v>38</v>
      </c>
      <c r="AB371" s="6" t="s">
        <v>38</v>
      </c>
      <c r="AC371" s="6" t="s">
        <v>38</v>
      </c>
      <c r="AD371" s="6" t="s">
        <v>38</v>
      </c>
      <c r="AE371" s="6" t="s">
        <v>38</v>
      </c>
    </row>
    <row r="372">
      <c r="A372" s="28" t="s">
        <v>1600</v>
      </c>
      <c r="B372" s="6" t="s">
        <v>1601</v>
      </c>
      <c r="C372" s="6" t="s">
        <v>1578</v>
      </c>
      <c r="D372" s="7" t="s">
        <v>1579</v>
      </c>
      <c r="E372" s="28" t="s">
        <v>1580</v>
      </c>
      <c r="F372" s="5" t="s">
        <v>481</v>
      </c>
      <c r="G372" s="6" t="s">
        <v>468</v>
      </c>
      <c r="H372" s="6" t="s">
        <v>38</v>
      </c>
      <c r="I372" s="6" t="s">
        <v>38</v>
      </c>
      <c r="J372" s="8" t="s">
        <v>1025</v>
      </c>
      <c r="K372" s="5" t="s">
        <v>1026</v>
      </c>
      <c r="L372" s="7" t="s">
        <v>1027</v>
      </c>
      <c r="M372" s="9">
        <v>90700</v>
      </c>
      <c r="N372" s="5" t="s">
        <v>429</v>
      </c>
      <c r="O372" s="32">
        <v>44125.3126344907</v>
      </c>
      <c r="P372" s="33">
        <v>44126.5014288542</v>
      </c>
      <c r="Q372" s="28" t="s">
        <v>38</v>
      </c>
      <c r="R372" s="29" t="s">
        <v>1602</v>
      </c>
      <c r="S372" s="28" t="s">
        <v>102</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1603</v>
      </c>
      <c r="B373" s="6" t="s">
        <v>1604</v>
      </c>
      <c r="C373" s="6" t="s">
        <v>1451</v>
      </c>
      <c r="D373" s="7" t="s">
        <v>1452</v>
      </c>
      <c r="E373" s="28" t="s">
        <v>1453</v>
      </c>
      <c r="F373" s="5" t="s">
        <v>481</v>
      </c>
      <c r="G373" s="6" t="s">
        <v>577</v>
      </c>
      <c r="H373" s="6" t="s">
        <v>38</v>
      </c>
      <c r="I373" s="6" t="s">
        <v>38</v>
      </c>
      <c r="J373" s="8" t="s">
        <v>965</v>
      </c>
      <c r="K373" s="5" t="s">
        <v>966</v>
      </c>
      <c r="L373" s="7" t="s">
        <v>967</v>
      </c>
      <c r="M373" s="9">
        <v>90710</v>
      </c>
      <c r="N373" s="5" t="s">
        <v>60</v>
      </c>
      <c r="O373" s="32">
        <v>44125.3292566782</v>
      </c>
      <c r="P373" s="33">
        <v>44127.277640544</v>
      </c>
      <c r="Q373" s="28" t="s">
        <v>38</v>
      </c>
      <c r="R373" s="29" t="s">
        <v>38</v>
      </c>
      <c r="S373" s="28" t="s">
        <v>102</v>
      </c>
      <c r="T373" s="28" t="s">
        <v>38</v>
      </c>
      <c r="U373" s="5" t="s">
        <v>38</v>
      </c>
      <c r="V373" s="28" t="s">
        <v>1605</v>
      </c>
      <c r="W373" s="7" t="s">
        <v>38</v>
      </c>
      <c r="X373" s="7" t="s">
        <v>38</v>
      </c>
      <c r="Y373" s="5" t="s">
        <v>38</v>
      </c>
      <c r="Z373" s="5" t="s">
        <v>38</v>
      </c>
      <c r="AA373" s="6" t="s">
        <v>38</v>
      </c>
      <c r="AB373" s="6" t="s">
        <v>38</v>
      </c>
      <c r="AC373" s="6" t="s">
        <v>38</v>
      </c>
      <c r="AD373" s="6" t="s">
        <v>38</v>
      </c>
      <c r="AE373" s="6" t="s">
        <v>38</v>
      </c>
    </row>
    <row r="374">
      <c r="A374" s="28" t="s">
        <v>1606</v>
      </c>
      <c r="B374" s="6" t="s">
        <v>1607</v>
      </c>
      <c r="C374" s="6" t="s">
        <v>1451</v>
      </c>
      <c r="D374" s="7" t="s">
        <v>1452</v>
      </c>
      <c r="E374" s="28" t="s">
        <v>1453</v>
      </c>
      <c r="F374" s="5" t="s">
        <v>481</v>
      </c>
      <c r="G374" s="6" t="s">
        <v>765</v>
      </c>
      <c r="H374" s="6" t="s">
        <v>38</v>
      </c>
      <c r="I374" s="6" t="s">
        <v>38</v>
      </c>
      <c r="J374" s="8" t="s">
        <v>1034</v>
      </c>
      <c r="K374" s="5" t="s">
        <v>1035</v>
      </c>
      <c r="L374" s="7" t="s">
        <v>1036</v>
      </c>
      <c r="M374" s="9">
        <v>90720</v>
      </c>
      <c r="N374" s="5" t="s">
        <v>60</v>
      </c>
      <c r="O374" s="32">
        <v>44125.342628044</v>
      </c>
      <c r="P374" s="33">
        <v>44127.2778206829</v>
      </c>
      <c r="Q374" s="28" t="s">
        <v>38</v>
      </c>
      <c r="R374" s="29" t="s">
        <v>38</v>
      </c>
      <c r="S374" s="28" t="s">
        <v>102</v>
      </c>
      <c r="T374" s="28" t="s">
        <v>38</v>
      </c>
      <c r="U374" s="5" t="s">
        <v>38</v>
      </c>
      <c r="V374" s="28" t="s">
        <v>1605</v>
      </c>
      <c r="W374" s="7" t="s">
        <v>38</v>
      </c>
      <c r="X374" s="7" t="s">
        <v>38</v>
      </c>
      <c r="Y374" s="5" t="s">
        <v>38</v>
      </c>
      <c r="Z374" s="5" t="s">
        <v>38</v>
      </c>
      <c r="AA374" s="6" t="s">
        <v>38</v>
      </c>
      <c r="AB374" s="6" t="s">
        <v>38</v>
      </c>
      <c r="AC374" s="6" t="s">
        <v>38</v>
      </c>
      <c r="AD374" s="6" t="s">
        <v>38</v>
      </c>
      <c r="AE374" s="6" t="s">
        <v>38</v>
      </c>
    </row>
    <row r="375">
      <c r="A375" s="28" t="s">
        <v>1608</v>
      </c>
      <c r="B375" s="6" t="s">
        <v>1609</v>
      </c>
      <c r="C375" s="6" t="s">
        <v>1610</v>
      </c>
      <c r="D375" s="7" t="s">
        <v>1611</v>
      </c>
      <c r="E375" s="28" t="s">
        <v>1612</v>
      </c>
      <c r="F375" s="5" t="s">
        <v>48</v>
      </c>
      <c r="G375" s="6" t="s">
        <v>38</v>
      </c>
      <c r="H375" s="6" t="s">
        <v>38</v>
      </c>
      <c r="I375" s="6" t="s">
        <v>38</v>
      </c>
      <c r="J375" s="8" t="s">
        <v>828</v>
      </c>
      <c r="K375" s="5" t="s">
        <v>829</v>
      </c>
      <c r="L375" s="7" t="s">
        <v>830</v>
      </c>
      <c r="M375" s="9">
        <v>90730</v>
      </c>
      <c r="N375" s="5" t="s">
        <v>552</v>
      </c>
      <c r="O375" s="32">
        <v>44125.343040625</v>
      </c>
      <c r="P375" s="33">
        <v>44126.4518827199</v>
      </c>
      <c r="Q375" s="28" t="s">
        <v>38</v>
      </c>
      <c r="R375" s="29" t="s">
        <v>1613</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1614</v>
      </c>
      <c r="B376" s="6" t="s">
        <v>1615</v>
      </c>
      <c r="C376" s="6" t="s">
        <v>1616</v>
      </c>
      <c r="D376" s="7" t="s">
        <v>1617</v>
      </c>
      <c r="E376" s="28" t="s">
        <v>1618</v>
      </c>
      <c r="F376" s="5" t="s">
        <v>22</v>
      </c>
      <c r="G376" s="6" t="s">
        <v>468</v>
      </c>
      <c r="H376" s="6" t="s">
        <v>38</v>
      </c>
      <c r="I376" s="6" t="s">
        <v>38</v>
      </c>
      <c r="J376" s="8" t="s">
        <v>1619</v>
      </c>
      <c r="K376" s="5" t="s">
        <v>1620</v>
      </c>
      <c r="L376" s="7" t="s">
        <v>129</v>
      </c>
      <c r="M376" s="9">
        <v>0</v>
      </c>
      <c r="N376" s="5" t="s">
        <v>709</v>
      </c>
      <c r="O376" s="32">
        <v>44125.3436659722</v>
      </c>
      <c r="P376" s="33">
        <v>44127.2831742708</v>
      </c>
      <c r="Q376" s="28" t="s">
        <v>38</v>
      </c>
      <c r="R376" s="29" t="s">
        <v>38</v>
      </c>
      <c r="S376" s="28" t="s">
        <v>61</v>
      </c>
      <c r="T376" s="28" t="s">
        <v>542</v>
      </c>
      <c r="U376" s="5" t="s">
        <v>475</v>
      </c>
      <c r="V376" s="30" t="s">
        <v>1621</v>
      </c>
      <c r="W376" s="7" t="s">
        <v>1622</v>
      </c>
      <c r="X376" s="7" t="s">
        <v>38</v>
      </c>
      <c r="Y376" s="5" t="s">
        <v>473</v>
      </c>
      <c r="Z376" s="5" t="s">
        <v>713</v>
      </c>
      <c r="AA376" s="6" t="s">
        <v>38</v>
      </c>
      <c r="AB376" s="6" t="s">
        <v>38</v>
      </c>
      <c r="AC376" s="6" t="s">
        <v>38</v>
      </c>
      <c r="AD376" s="6" t="s">
        <v>38</v>
      </c>
      <c r="AE376" s="6" t="s">
        <v>38</v>
      </c>
    </row>
    <row r="377">
      <c r="A377" s="28" t="s">
        <v>1623</v>
      </c>
      <c r="B377" s="6" t="s">
        <v>1615</v>
      </c>
      <c r="C377" s="6" t="s">
        <v>1616</v>
      </c>
      <c r="D377" s="7" t="s">
        <v>1617</v>
      </c>
      <c r="E377" s="28" t="s">
        <v>1618</v>
      </c>
      <c r="F377" s="5" t="s">
        <v>22</v>
      </c>
      <c r="G377" s="6" t="s">
        <v>468</v>
      </c>
      <c r="H377" s="6" t="s">
        <v>38</v>
      </c>
      <c r="I377" s="6" t="s">
        <v>38</v>
      </c>
      <c r="J377" s="8" t="s">
        <v>1619</v>
      </c>
      <c r="K377" s="5" t="s">
        <v>1620</v>
      </c>
      <c r="L377" s="7" t="s">
        <v>129</v>
      </c>
      <c r="M377" s="9">
        <v>0</v>
      </c>
      <c r="N377" s="5" t="s">
        <v>709</v>
      </c>
      <c r="O377" s="32">
        <v>44125.3436762732</v>
      </c>
      <c r="P377" s="33">
        <v>44127.2831717593</v>
      </c>
      <c r="Q377" s="28" t="s">
        <v>38</v>
      </c>
      <c r="R377" s="29" t="s">
        <v>38</v>
      </c>
      <c r="S377" s="28" t="s">
        <v>122</v>
      </c>
      <c r="T377" s="28" t="s">
        <v>542</v>
      </c>
      <c r="U377" s="5" t="s">
        <v>471</v>
      </c>
      <c r="V377" s="28" t="s">
        <v>123</v>
      </c>
      <c r="W377" s="7" t="s">
        <v>1624</v>
      </c>
      <c r="X377" s="7" t="s">
        <v>38</v>
      </c>
      <c r="Y377" s="5" t="s">
        <v>473</v>
      </c>
      <c r="Z377" s="5" t="s">
        <v>713</v>
      </c>
      <c r="AA377" s="6" t="s">
        <v>38</v>
      </c>
      <c r="AB377" s="6" t="s">
        <v>38</v>
      </c>
      <c r="AC377" s="6" t="s">
        <v>38</v>
      </c>
      <c r="AD377" s="6" t="s">
        <v>38</v>
      </c>
      <c r="AE377" s="6" t="s">
        <v>38</v>
      </c>
    </row>
    <row r="378">
      <c r="A378" s="28" t="s">
        <v>1625</v>
      </c>
      <c r="B378" s="6" t="s">
        <v>1615</v>
      </c>
      <c r="C378" s="6" t="s">
        <v>1616</v>
      </c>
      <c r="D378" s="7" t="s">
        <v>1617</v>
      </c>
      <c r="E378" s="28" t="s">
        <v>1618</v>
      </c>
      <c r="F378" s="5" t="s">
        <v>22</v>
      </c>
      <c r="G378" s="6" t="s">
        <v>468</v>
      </c>
      <c r="H378" s="6" t="s">
        <v>38</v>
      </c>
      <c r="I378" s="6" t="s">
        <v>38</v>
      </c>
      <c r="J378" s="8" t="s">
        <v>1619</v>
      </c>
      <c r="K378" s="5" t="s">
        <v>1620</v>
      </c>
      <c r="L378" s="7" t="s">
        <v>129</v>
      </c>
      <c r="M378" s="9">
        <v>0</v>
      </c>
      <c r="N378" s="5" t="s">
        <v>709</v>
      </c>
      <c r="O378" s="32">
        <v>44125.3436858449</v>
      </c>
      <c r="P378" s="33">
        <v>44127.2831719097</v>
      </c>
      <c r="Q378" s="28" t="s">
        <v>38</v>
      </c>
      <c r="R378" s="29" t="s">
        <v>38</v>
      </c>
      <c r="S378" s="28" t="s">
        <v>61</v>
      </c>
      <c r="T378" s="28" t="s">
        <v>561</v>
      </c>
      <c r="U378" s="5" t="s">
        <v>529</v>
      </c>
      <c r="V378" s="30" t="s">
        <v>1626</v>
      </c>
      <c r="W378" s="7" t="s">
        <v>1627</v>
      </c>
      <c r="X378" s="7" t="s">
        <v>38</v>
      </c>
      <c r="Y378" s="5" t="s">
        <v>473</v>
      </c>
      <c r="Z378" s="5" t="s">
        <v>735</v>
      </c>
      <c r="AA378" s="6" t="s">
        <v>38</v>
      </c>
      <c r="AB378" s="6" t="s">
        <v>38</v>
      </c>
      <c r="AC378" s="6" t="s">
        <v>38</v>
      </c>
      <c r="AD378" s="6" t="s">
        <v>38</v>
      </c>
      <c r="AE378" s="6" t="s">
        <v>38</v>
      </c>
    </row>
    <row r="379">
      <c r="A379" s="28" t="s">
        <v>1628</v>
      </c>
      <c r="B379" s="6" t="s">
        <v>1615</v>
      </c>
      <c r="C379" s="6" t="s">
        <v>1616</v>
      </c>
      <c r="D379" s="7" t="s">
        <v>1617</v>
      </c>
      <c r="E379" s="28" t="s">
        <v>1618</v>
      </c>
      <c r="F379" s="5" t="s">
        <v>22</v>
      </c>
      <c r="G379" s="6" t="s">
        <v>468</v>
      </c>
      <c r="H379" s="6" t="s">
        <v>38</v>
      </c>
      <c r="I379" s="6" t="s">
        <v>38</v>
      </c>
      <c r="J379" s="8" t="s">
        <v>1619</v>
      </c>
      <c r="K379" s="5" t="s">
        <v>1620</v>
      </c>
      <c r="L379" s="7" t="s">
        <v>129</v>
      </c>
      <c r="M379" s="9">
        <v>0</v>
      </c>
      <c r="N379" s="5" t="s">
        <v>709</v>
      </c>
      <c r="O379" s="32">
        <v>44125.3436985301</v>
      </c>
      <c r="P379" s="33">
        <v>44127.2831721065</v>
      </c>
      <c r="Q379" s="28" t="s">
        <v>38</v>
      </c>
      <c r="R379" s="29" t="s">
        <v>38</v>
      </c>
      <c r="S379" s="28" t="s">
        <v>122</v>
      </c>
      <c r="T379" s="28" t="s">
        <v>561</v>
      </c>
      <c r="U379" s="5" t="s">
        <v>471</v>
      </c>
      <c r="V379" s="28" t="s">
        <v>123</v>
      </c>
      <c r="W379" s="7" t="s">
        <v>1629</v>
      </c>
      <c r="X379" s="7" t="s">
        <v>38</v>
      </c>
      <c r="Y379" s="5" t="s">
        <v>473</v>
      </c>
      <c r="Z379" s="5" t="s">
        <v>713</v>
      </c>
      <c r="AA379" s="6" t="s">
        <v>38</v>
      </c>
      <c r="AB379" s="6" t="s">
        <v>38</v>
      </c>
      <c r="AC379" s="6" t="s">
        <v>38</v>
      </c>
      <c r="AD379" s="6" t="s">
        <v>38</v>
      </c>
      <c r="AE379" s="6" t="s">
        <v>38</v>
      </c>
    </row>
    <row r="380">
      <c r="A380" s="30" t="s">
        <v>1630</v>
      </c>
      <c r="B380" s="6" t="s">
        <v>1631</v>
      </c>
      <c r="C380" s="6" t="s">
        <v>1262</v>
      </c>
      <c r="D380" s="7" t="s">
        <v>1617</v>
      </c>
      <c r="E380" s="28" t="s">
        <v>1618</v>
      </c>
      <c r="F380" s="5" t="s">
        <v>22</v>
      </c>
      <c r="G380" s="6" t="s">
        <v>468</v>
      </c>
      <c r="H380" s="6" t="s">
        <v>38</v>
      </c>
      <c r="I380" s="6" t="s">
        <v>38</v>
      </c>
      <c r="J380" s="8" t="s">
        <v>1619</v>
      </c>
      <c r="K380" s="5" t="s">
        <v>1620</v>
      </c>
      <c r="L380" s="7" t="s">
        <v>129</v>
      </c>
      <c r="M380" s="9">
        <v>90780</v>
      </c>
      <c r="N380" s="5" t="s">
        <v>280</v>
      </c>
      <c r="O380" s="32">
        <v>44125.343709375</v>
      </c>
      <c r="Q380" s="28" t="s">
        <v>38</v>
      </c>
      <c r="R380" s="29" t="s">
        <v>38</v>
      </c>
      <c r="S380" s="28" t="s">
        <v>61</v>
      </c>
      <c r="T380" s="28" t="s">
        <v>542</v>
      </c>
      <c r="U380" s="5" t="s">
        <v>475</v>
      </c>
      <c r="V380" s="28" t="s">
        <v>123</v>
      </c>
      <c r="W380" s="7" t="s">
        <v>1632</v>
      </c>
      <c r="X380" s="7" t="s">
        <v>38</v>
      </c>
      <c r="Y380" s="5" t="s">
        <v>473</v>
      </c>
      <c r="Z380" s="5" t="s">
        <v>38</v>
      </c>
      <c r="AA380" s="6" t="s">
        <v>38</v>
      </c>
      <c r="AB380" s="6" t="s">
        <v>38</v>
      </c>
      <c r="AC380" s="6" t="s">
        <v>38</v>
      </c>
      <c r="AD380" s="6" t="s">
        <v>38</v>
      </c>
      <c r="AE380" s="6" t="s">
        <v>38</v>
      </c>
    </row>
    <row r="381">
      <c r="A381" s="28" t="s">
        <v>1633</v>
      </c>
      <c r="B381" s="6" t="s">
        <v>1634</v>
      </c>
      <c r="C381" s="6" t="s">
        <v>1262</v>
      </c>
      <c r="D381" s="7" t="s">
        <v>1617</v>
      </c>
      <c r="E381" s="28" t="s">
        <v>1618</v>
      </c>
      <c r="F381" s="5" t="s">
        <v>481</v>
      </c>
      <c r="G381" s="6" t="s">
        <v>765</v>
      </c>
      <c r="H381" s="6" t="s">
        <v>38</v>
      </c>
      <c r="I381" s="6" t="s">
        <v>38</v>
      </c>
      <c r="J381" s="8" t="s">
        <v>1635</v>
      </c>
      <c r="K381" s="5" t="s">
        <v>1636</v>
      </c>
      <c r="L381" s="7" t="s">
        <v>1637</v>
      </c>
      <c r="M381" s="9">
        <v>90790</v>
      </c>
      <c r="N381" s="5" t="s">
        <v>60</v>
      </c>
      <c r="O381" s="32">
        <v>44125.3437196759</v>
      </c>
      <c r="P381" s="33">
        <v>44127.2831723032</v>
      </c>
      <c r="Q381" s="28" t="s">
        <v>38</v>
      </c>
      <c r="R381" s="29" t="s">
        <v>38</v>
      </c>
      <c r="S381" s="28" t="s">
        <v>61</v>
      </c>
      <c r="T381" s="28" t="s">
        <v>38</v>
      </c>
      <c r="U381" s="5" t="s">
        <v>38</v>
      </c>
      <c r="V381" s="28" t="s">
        <v>224</v>
      </c>
      <c r="W381" s="7" t="s">
        <v>38</v>
      </c>
      <c r="X381" s="7" t="s">
        <v>38</v>
      </c>
      <c r="Y381" s="5" t="s">
        <v>38</v>
      </c>
      <c r="Z381" s="5" t="s">
        <v>38</v>
      </c>
      <c r="AA381" s="6" t="s">
        <v>38</v>
      </c>
      <c r="AB381" s="6" t="s">
        <v>38</v>
      </c>
      <c r="AC381" s="6" t="s">
        <v>38</v>
      </c>
      <c r="AD381" s="6" t="s">
        <v>38</v>
      </c>
      <c r="AE381" s="6" t="s">
        <v>38</v>
      </c>
    </row>
    <row r="382">
      <c r="A382" s="28" t="s">
        <v>1638</v>
      </c>
      <c r="B382" s="6" t="s">
        <v>1639</v>
      </c>
      <c r="C382" s="6" t="s">
        <v>1640</v>
      </c>
      <c r="D382" s="7" t="s">
        <v>1617</v>
      </c>
      <c r="E382" s="28" t="s">
        <v>1618</v>
      </c>
      <c r="F382" s="5" t="s">
        <v>481</v>
      </c>
      <c r="G382" s="6" t="s">
        <v>765</v>
      </c>
      <c r="H382" s="6" t="s">
        <v>38</v>
      </c>
      <c r="I382" s="6" t="s">
        <v>38</v>
      </c>
      <c r="J382" s="8" t="s">
        <v>1635</v>
      </c>
      <c r="K382" s="5" t="s">
        <v>1636</v>
      </c>
      <c r="L382" s="7" t="s">
        <v>1637</v>
      </c>
      <c r="M382" s="9">
        <v>90800</v>
      </c>
      <c r="N382" s="5" t="s">
        <v>60</v>
      </c>
      <c r="O382" s="32">
        <v>44125.3437196759</v>
      </c>
      <c r="P382" s="33">
        <v>44127.2831724537</v>
      </c>
      <c r="Q382" s="28" t="s">
        <v>1641</v>
      </c>
      <c r="R382" s="29" t="s">
        <v>38</v>
      </c>
      <c r="S382" s="28" t="s">
        <v>61</v>
      </c>
      <c r="T382" s="28" t="s">
        <v>38</v>
      </c>
      <c r="U382" s="5" t="s">
        <v>38</v>
      </c>
      <c r="V382" s="28" t="s">
        <v>224</v>
      </c>
      <c r="W382" s="7" t="s">
        <v>38</v>
      </c>
      <c r="X382" s="7" t="s">
        <v>38</v>
      </c>
      <c r="Y382" s="5" t="s">
        <v>38</v>
      </c>
      <c r="Z382" s="5" t="s">
        <v>38</v>
      </c>
      <c r="AA382" s="6" t="s">
        <v>38</v>
      </c>
      <c r="AB382" s="6" t="s">
        <v>38</v>
      </c>
      <c r="AC382" s="6" t="s">
        <v>38</v>
      </c>
      <c r="AD382" s="6" t="s">
        <v>38</v>
      </c>
      <c r="AE382" s="6" t="s">
        <v>38</v>
      </c>
    </row>
    <row r="383">
      <c r="A383" s="28" t="s">
        <v>1642</v>
      </c>
      <c r="B383" s="6" t="s">
        <v>1643</v>
      </c>
      <c r="C383" s="6" t="s">
        <v>1262</v>
      </c>
      <c r="D383" s="7" t="s">
        <v>1617</v>
      </c>
      <c r="E383" s="28" t="s">
        <v>1618</v>
      </c>
      <c r="F383" s="5" t="s">
        <v>570</v>
      </c>
      <c r="G383" s="6" t="s">
        <v>765</v>
      </c>
      <c r="H383" s="6" t="s">
        <v>38</v>
      </c>
      <c r="I383" s="6" t="s">
        <v>38</v>
      </c>
      <c r="J383" s="8" t="s">
        <v>1635</v>
      </c>
      <c r="K383" s="5" t="s">
        <v>1636</v>
      </c>
      <c r="L383" s="7" t="s">
        <v>1637</v>
      </c>
      <c r="M383" s="9">
        <v>90810</v>
      </c>
      <c r="N383" s="5" t="s">
        <v>1644</v>
      </c>
      <c r="O383" s="32">
        <v>44125.3437198727</v>
      </c>
      <c r="P383" s="33">
        <v>44127.2831726505</v>
      </c>
      <c r="Q383" s="28" t="s">
        <v>38</v>
      </c>
      <c r="R383" s="29" t="s">
        <v>38</v>
      </c>
      <c r="S383" s="28" t="s">
        <v>61</v>
      </c>
      <c r="T383" s="28" t="s">
        <v>38</v>
      </c>
      <c r="U383" s="5" t="s">
        <v>38</v>
      </c>
      <c r="V383" s="28" t="s">
        <v>224</v>
      </c>
      <c r="W383" s="7" t="s">
        <v>38</v>
      </c>
      <c r="X383" s="7" t="s">
        <v>38</v>
      </c>
      <c r="Y383" s="5" t="s">
        <v>38</v>
      </c>
      <c r="Z383" s="5" t="s">
        <v>38</v>
      </c>
      <c r="AA383" s="6" t="s">
        <v>38</v>
      </c>
      <c r="AB383" s="6" t="s">
        <v>63</v>
      </c>
      <c r="AC383" s="6" t="s">
        <v>38</v>
      </c>
      <c r="AD383" s="6" t="s">
        <v>38</v>
      </c>
      <c r="AE383" s="6" t="s">
        <v>38</v>
      </c>
    </row>
    <row r="384">
      <c r="A384" s="28" t="s">
        <v>1645</v>
      </c>
      <c r="B384" s="6" t="s">
        <v>1646</v>
      </c>
      <c r="C384" s="6" t="s">
        <v>1262</v>
      </c>
      <c r="D384" s="7" t="s">
        <v>1617</v>
      </c>
      <c r="E384" s="28" t="s">
        <v>1618</v>
      </c>
      <c r="F384" s="5" t="s">
        <v>22</v>
      </c>
      <c r="G384" s="6" t="s">
        <v>468</v>
      </c>
      <c r="H384" s="6" t="s">
        <v>38</v>
      </c>
      <c r="I384" s="6" t="s">
        <v>38</v>
      </c>
      <c r="J384" s="8" t="s">
        <v>1635</v>
      </c>
      <c r="K384" s="5" t="s">
        <v>1636</v>
      </c>
      <c r="L384" s="7" t="s">
        <v>1637</v>
      </c>
      <c r="M384" s="9">
        <v>90820</v>
      </c>
      <c r="N384" s="5" t="s">
        <v>469</v>
      </c>
      <c r="O384" s="32">
        <v>44125.3437200231</v>
      </c>
      <c r="P384" s="33">
        <v>44127.2831728356</v>
      </c>
      <c r="Q384" s="28" t="s">
        <v>38</v>
      </c>
      <c r="R384" s="29" t="s">
        <v>38</v>
      </c>
      <c r="S384" s="28" t="s">
        <v>61</v>
      </c>
      <c r="T384" s="28" t="s">
        <v>542</v>
      </c>
      <c r="U384" s="5" t="s">
        <v>475</v>
      </c>
      <c r="V384" s="28" t="s">
        <v>224</v>
      </c>
      <c r="W384" s="7" t="s">
        <v>1647</v>
      </c>
      <c r="X384" s="7" t="s">
        <v>38</v>
      </c>
      <c r="Y384" s="5" t="s">
        <v>473</v>
      </c>
      <c r="Z384" s="5" t="s">
        <v>38</v>
      </c>
      <c r="AA384" s="6" t="s">
        <v>38</v>
      </c>
      <c r="AB384" s="6" t="s">
        <v>38</v>
      </c>
      <c r="AC384" s="6" t="s">
        <v>38</v>
      </c>
      <c r="AD384" s="6" t="s">
        <v>38</v>
      </c>
      <c r="AE384" s="6" t="s">
        <v>38</v>
      </c>
    </row>
    <row r="385">
      <c r="A385" s="28" t="s">
        <v>1648</v>
      </c>
      <c r="B385" s="6" t="s">
        <v>1649</v>
      </c>
      <c r="C385" s="6" t="s">
        <v>1262</v>
      </c>
      <c r="D385" s="7" t="s">
        <v>1617</v>
      </c>
      <c r="E385" s="28" t="s">
        <v>1618</v>
      </c>
      <c r="F385" s="5" t="s">
        <v>481</v>
      </c>
      <c r="G385" s="6" t="s">
        <v>765</v>
      </c>
      <c r="H385" s="6" t="s">
        <v>38</v>
      </c>
      <c r="I385" s="6" t="s">
        <v>38</v>
      </c>
      <c r="J385" s="8" t="s">
        <v>1006</v>
      </c>
      <c r="K385" s="5" t="s">
        <v>1007</v>
      </c>
      <c r="L385" s="7" t="s">
        <v>1008</v>
      </c>
      <c r="M385" s="9">
        <v>90830</v>
      </c>
      <c r="N385" s="5" t="s">
        <v>429</v>
      </c>
      <c r="O385" s="32">
        <v>44125.3437292477</v>
      </c>
      <c r="P385" s="33">
        <v>44127.2831729977</v>
      </c>
      <c r="Q385" s="28" t="s">
        <v>38</v>
      </c>
      <c r="R385" s="29" t="s">
        <v>1650</v>
      </c>
      <c r="S385" s="28" t="s">
        <v>102</v>
      </c>
      <c r="T385" s="28" t="s">
        <v>38</v>
      </c>
      <c r="U385" s="5" t="s">
        <v>38</v>
      </c>
      <c r="V385" s="28" t="s">
        <v>175</v>
      </c>
      <c r="W385" s="7" t="s">
        <v>38</v>
      </c>
      <c r="X385" s="7" t="s">
        <v>38</v>
      </c>
      <c r="Y385" s="5" t="s">
        <v>38</v>
      </c>
      <c r="Z385" s="5" t="s">
        <v>38</v>
      </c>
      <c r="AA385" s="6" t="s">
        <v>38</v>
      </c>
      <c r="AB385" s="6" t="s">
        <v>38</v>
      </c>
      <c r="AC385" s="6" t="s">
        <v>38</v>
      </c>
      <c r="AD385" s="6" t="s">
        <v>38</v>
      </c>
      <c r="AE385" s="6" t="s">
        <v>38</v>
      </c>
    </row>
    <row r="386">
      <c r="A386" s="28" t="s">
        <v>1651</v>
      </c>
      <c r="B386" s="6" t="s">
        <v>1652</v>
      </c>
      <c r="C386" s="6" t="s">
        <v>1262</v>
      </c>
      <c r="D386" s="7" t="s">
        <v>1617</v>
      </c>
      <c r="E386" s="28" t="s">
        <v>1618</v>
      </c>
      <c r="F386" s="5" t="s">
        <v>481</v>
      </c>
      <c r="G386" s="6" t="s">
        <v>765</v>
      </c>
      <c r="H386" s="6" t="s">
        <v>38</v>
      </c>
      <c r="I386" s="6" t="s">
        <v>38</v>
      </c>
      <c r="J386" s="8" t="s">
        <v>1218</v>
      </c>
      <c r="K386" s="5" t="s">
        <v>1219</v>
      </c>
      <c r="L386" s="7" t="s">
        <v>1220</v>
      </c>
      <c r="M386" s="9">
        <v>90840</v>
      </c>
      <c r="N386" s="5" t="s">
        <v>429</v>
      </c>
      <c r="O386" s="32">
        <v>44125.3437292477</v>
      </c>
      <c r="P386" s="33">
        <v>44127.2831731829</v>
      </c>
      <c r="Q386" s="28" t="s">
        <v>38</v>
      </c>
      <c r="R386" s="29" t="s">
        <v>38</v>
      </c>
      <c r="S386" s="28" t="s">
        <v>102</v>
      </c>
      <c r="T386" s="28" t="s">
        <v>38</v>
      </c>
      <c r="U386" s="5" t="s">
        <v>38</v>
      </c>
      <c r="V386" s="28" t="s">
        <v>175</v>
      </c>
      <c r="W386" s="7" t="s">
        <v>38</v>
      </c>
      <c r="X386" s="7" t="s">
        <v>38</v>
      </c>
      <c r="Y386" s="5" t="s">
        <v>38</v>
      </c>
      <c r="Z386" s="5" t="s">
        <v>38</v>
      </c>
      <c r="AA386" s="6" t="s">
        <v>38</v>
      </c>
      <c r="AB386" s="6" t="s">
        <v>38</v>
      </c>
      <c r="AC386" s="6" t="s">
        <v>38</v>
      </c>
      <c r="AD386" s="6" t="s">
        <v>38</v>
      </c>
      <c r="AE386" s="6" t="s">
        <v>38</v>
      </c>
    </row>
    <row r="387">
      <c r="A387" s="28" t="s">
        <v>1653</v>
      </c>
      <c r="B387" s="6" t="s">
        <v>1654</v>
      </c>
      <c r="C387" s="6" t="s">
        <v>1655</v>
      </c>
      <c r="D387" s="7" t="s">
        <v>1617</v>
      </c>
      <c r="E387" s="28" t="s">
        <v>1618</v>
      </c>
      <c r="F387" s="5" t="s">
        <v>481</v>
      </c>
      <c r="G387" s="6" t="s">
        <v>765</v>
      </c>
      <c r="H387" s="6" t="s">
        <v>38</v>
      </c>
      <c r="I387" s="6" t="s">
        <v>38</v>
      </c>
      <c r="J387" s="8" t="s">
        <v>990</v>
      </c>
      <c r="K387" s="5" t="s">
        <v>991</v>
      </c>
      <c r="L387" s="7" t="s">
        <v>992</v>
      </c>
      <c r="M387" s="9">
        <v>90850</v>
      </c>
      <c r="N387" s="5" t="s">
        <v>429</v>
      </c>
      <c r="O387" s="32">
        <v>44125.3437294329</v>
      </c>
      <c r="P387" s="33">
        <v>44127.2831733796</v>
      </c>
      <c r="Q387" s="28" t="s">
        <v>38</v>
      </c>
      <c r="R387" s="29" t="s">
        <v>38</v>
      </c>
      <c r="S387" s="28" t="s">
        <v>102</v>
      </c>
      <c r="T387" s="28" t="s">
        <v>38</v>
      </c>
      <c r="U387" s="5" t="s">
        <v>38</v>
      </c>
      <c r="V387" s="28" t="s">
        <v>993</v>
      </c>
      <c r="W387" s="7" t="s">
        <v>38</v>
      </c>
      <c r="X387" s="7" t="s">
        <v>38</v>
      </c>
      <c r="Y387" s="5" t="s">
        <v>38</v>
      </c>
      <c r="Z387" s="5" t="s">
        <v>38</v>
      </c>
      <c r="AA387" s="6" t="s">
        <v>38</v>
      </c>
      <c r="AB387" s="6" t="s">
        <v>38</v>
      </c>
      <c r="AC387" s="6" t="s">
        <v>38</v>
      </c>
      <c r="AD387" s="6" t="s">
        <v>38</v>
      </c>
      <c r="AE387" s="6" t="s">
        <v>38</v>
      </c>
    </row>
    <row r="388">
      <c r="A388" s="28" t="s">
        <v>1656</v>
      </c>
      <c r="B388" s="6" t="s">
        <v>1657</v>
      </c>
      <c r="C388" s="6" t="s">
        <v>1655</v>
      </c>
      <c r="D388" s="7" t="s">
        <v>1617</v>
      </c>
      <c r="E388" s="28" t="s">
        <v>1618</v>
      </c>
      <c r="F388" s="5" t="s">
        <v>481</v>
      </c>
      <c r="G388" s="6" t="s">
        <v>765</v>
      </c>
      <c r="H388" s="6" t="s">
        <v>38</v>
      </c>
      <c r="I388" s="6" t="s">
        <v>38</v>
      </c>
      <c r="J388" s="8" t="s">
        <v>996</v>
      </c>
      <c r="K388" s="5" t="s">
        <v>997</v>
      </c>
      <c r="L388" s="7" t="s">
        <v>998</v>
      </c>
      <c r="M388" s="9">
        <v>90860</v>
      </c>
      <c r="N388" s="5" t="s">
        <v>429</v>
      </c>
      <c r="O388" s="32">
        <v>44125.3437294329</v>
      </c>
      <c r="P388" s="33">
        <v>44127.2831735764</v>
      </c>
      <c r="Q388" s="28" t="s">
        <v>38</v>
      </c>
      <c r="R388" s="29" t="s">
        <v>38</v>
      </c>
      <c r="S388" s="28" t="s">
        <v>102</v>
      </c>
      <c r="T388" s="28" t="s">
        <v>38</v>
      </c>
      <c r="U388" s="5" t="s">
        <v>38</v>
      </c>
      <c r="V388" s="28" t="s">
        <v>993</v>
      </c>
      <c r="W388" s="7" t="s">
        <v>38</v>
      </c>
      <c r="X388" s="7" t="s">
        <v>38</v>
      </c>
      <c r="Y388" s="5" t="s">
        <v>38</v>
      </c>
      <c r="Z388" s="5" t="s">
        <v>38</v>
      </c>
      <c r="AA388" s="6" t="s">
        <v>38</v>
      </c>
      <c r="AB388" s="6" t="s">
        <v>38</v>
      </c>
      <c r="AC388" s="6" t="s">
        <v>38</v>
      </c>
      <c r="AD388" s="6" t="s">
        <v>38</v>
      </c>
      <c r="AE388" s="6" t="s">
        <v>38</v>
      </c>
    </row>
    <row r="389">
      <c r="A389" s="28" t="s">
        <v>1658</v>
      </c>
      <c r="B389" s="6" t="s">
        <v>1659</v>
      </c>
      <c r="C389" s="6" t="s">
        <v>1655</v>
      </c>
      <c r="D389" s="7" t="s">
        <v>1617</v>
      </c>
      <c r="E389" s="28" t="s">
        <v>1618</v>
      </c>
      <c r="F389" s="5" t="s">
        <v>481</v>
      </c>
      <c r="G389" s="6" t="s">
        <v>765</v>
      </c>
      <c r="H389" s="6" t="s">
        <v>38</v>
      </c>
      <c r="I389" s="6" t="s">
        <v>38</v>
      </c>
      <c r="J389" s="8" t="s">
        <v>1001</v>
      </c>
      <c r="K389" s="5" t="s">
        <v>1002</v>
      </c>
      <c r="L389" s="7" t="s">
        <v>1003</v>
      </c>
      <c r="M389" s="9">
        <v>90870</v>
      </c>
      <c r="N389" s="5" t="s">
        <v>429</v>
      </c>
      <c r="O389" s="32">
        <v>44125.3437296296</v>
      </c>
      <c r="P389" s="33">
        <v>44127.2831737269</v>
      </c>
      <c r="Q389" s="28" t="s">
        <v>38</v>
      </c>
      <c r="R389" s="29" t="s">
        <v>1660</v>
      </c>
      <c r="S389" s="28" t="s">
        <v>102</v>
      </c>
      <c r="T389" s="28" t="s">
        <v>38</v>
      </c>
      <c r="U389" s="5" t="s">
        <v>38</v>
      </c>
      <c r="V389" s="28" t="s">
        <v>993</v>
      </c>
      <c r="W389" s="7" t="s">
        <v>38</v>
      </c>
      <c r="X389" s="7" t="s">
        <v>38</v>
      </c>
      <c r="Y389" s="5" t="s">
        <v>38</v>
      </c>
      <c r="Z389" s="5" t="s">
        <v>38</v>
      </c>
      <c r="AA389" s="6" t="s">
        <v>38</v>
      </c>
      <c r="AB389" s="6" t="s">
        <v>38</v>
      </c>
      <c r="AC389" s="6" t="s">
        <v>38</v>
      </c>
      <c r="AD389" s="6" t="s">
        <v>38</v>
      </c>
      <c r="AE389" s="6" t="s">
        <v>38</v>
      </c>
    </row>
    <row r="390">
      <c r="A390" s="28" t="s">
        <v>1661</v>
      </c>
      <c r="B390" s="6" t="s">
        <v>1662</v>
      </c>
      <c r="C390" s="6" t="s">
        <v>1262</v>
      </c>
      <c r="D390" s="7" t="s">
        <v>1617</v>
      </c>
      <c r="E390" s="28" t="s">
        <v>1618</v>
      </c>
      <c r="F390" s="5" t="s">
        <v>481</v>
      </c>
      <c r="G390" s="6" t="s">
        <v>765</v>
      </c>
      <c r="H390" s="6" t="s">
        <v>38</v>
      </c>
      <c r="I390" s="6" t="s">
        <v>38</v>
      </c>
      <c r="J390" s="8" t="s">
        <v>1663</v>
      </c>
      <c r="K390" s="5" t="s">
        <v>1664</v>
      </c>
      <c r="L390" s="7" t="s">
        <v>1662</v>
      </c>
      <c r="M390" s="9">
        <v>90880</v>
      </c>
      <c r="N390" s="5" t="s">
        <v>429</v>
      </c>
      <c r="O390" s="32">
        <v>44125.3437298264</v>
      </c>
      <c r="P390" s="33">
        <v>44127.2831739236</v>
      </c>
      <c r="Q390" s="28" t="s">
        <v>38</v>
      </c>
      <c r="R390" s="29" t="s">
        <v>38</v>
      </c>
      <c r="S390" s="28" t="s">
        <v>102</v>
      </c>
      <c r="T390" s="28" t="s">
        <v>38</v>
      </c>
      <c r="U390" s="5" t="s">
        <v>38</v>
      </c>
      <c r="V390" s="28" t="s">
        <v>916</v>
      </c>
      <c r="W390" s="7" t="s">
        <v>38</v>
      </c>
      <c r="X390" s="7" t="s">
        <v>38</v>
      </c>
      <c r="Y390" s="5" t="s">
        <v>38</v>
      </c>
      <c r="Z390" s="5" t="s">
        <v>38</v>
      </c>
      <c r="AA390" s="6" t="s">
        <v>38</v>
      </c>
      <c r="AB390" s="6" t="s">
        <v>38</v>
      </c>
      <c r="AC390" s="6" t="s">
        <v>38</v>
      </c>
      <c r="AD390" s="6" t="s">
        <v>38</v>
      </c>
      <c r="AE390" s="6" t="s">
        <v>38</v>
      </c>
    </row>
    <row r="391">
      <c r="A391" s="28" t="s">
        <v>1665</v>
      </c>
      <c r="B391" s="6" t="s">
        <v>1666</v>
      </c>
      <c r="C391" s="6" t="s">
        <v>1610</v>
      </c>
      <c r="D391" s="7" t="s">
        <v>1611</v>
      </c>
      <c r="E391" s="28" t="s">
        <v>1612</v>
      </c>
      <c r="F391" s="5" t="s">
        <v>481</v>
      </c>
      <c r="G391" s="6" t="s">
        <v>38</v>
      </c>
      <c r="H391" s="6" t="s">
        <v>38</v>
      </c>
      <c r="I391" s="6" t="s">
        <v>38</v>
      </c>
      <c r="J391" s="8" t="s">
        <v>828</v>
      </c>
      <c r="K391" s="5" t="s">
        <v>829</v>
      </c>
      <c r="L391" s="7" t="s">
        <v>830</v>
      </c>
      <c r="M391" s="9">
        <v>90890</v>
      </c>
      <c r="N391" s="5" t="s">
        <v>429</v>
      </c>
      <c r="O391" s="32">
        <v>44125.3440971065</v>
      </c>
      <c r="P391" s="33">
        <v>44126.4592168634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1667</v>
      </c>
      <c r="B392" s="6" t="s">
        <v>1668</v>
      </c>
      <c r="C392" s="6" t="s">
        <v>1610</v>
      </c>
      <c r="D392" s="7" t="s">
        <v>1611</v>
      </c>
      <c r="E392" s="28" t="s">
        <v>1612</v>
      </c>
      <c r="F392" s="5" t="s">
        <v>481</v>
      </c>
      <c r="G392" s="6" t="s">
        <v>38</v>
      </c>
      <c r="H392" s="6" t="s">
        <v>38</v>
      </c>
      <c r="I392" s="6" t="s">
        <v>38</v>
      </c>
      <c r="J392" s="8" t="s">
        <v>828</v>
      </c>
      <c r="K392" s="5" t="s">
        <v>829</v>
      </c>
      <c r="L392" s="7" t="s">
        <v>830</v>
      </c>
      <c r="M392" s="9">
        <v>90900</v>
      </c>
      <c r="N392" s="5" t="s">
        <v>429</v>
      </c>
      <c r="O392" s="32">
        <v>44125.3448720255</v>
      </c>
      <c r="P392" s="33">
        <v>44126.466784375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1669</v>
      </c>
      <c r="B393" s="6" t="s">
        <v>1670</v>
      </c>
      <c r="C393" s="6" t="s">
        <v>1610</v>
      </c>
      <c r="D393" s="7" t="s">
        <v>1611</v>
      </c>
      <c r="E393" s="28" t="s">
        <v>1612</v>
      </c>
      <c r="F393" s="5" t="s">
        <v>481</v>
      </c>
      <c r="G393" s="6" t="s">
        <v>38</v>
      </c>
      <c r="H393" s="6" t="s">
        <v>38</v>
      </c>
      <c r="I393" s="6" t="s">
        <v>38</v>
      </c>
      <c r="J393" s="8" t="s">
        <v>1671</v>
      </c>
      <c r="K393" s="5" t="s">
        <v>1672</v>
      </c>
      <c r="L393" s="7" t="s">
        <v>1673</v>
      </c>
      <c r="M393" s="9">
        <v>90910</v>
      </c>
      <c r="N393" s="5" t="s">
        <v>429</v>
      </c>
      <c r="O393" s="32">
        <v>44125.3458736921</v>
      </c>
      <c r="P393" s="33">
        <v>44126.4540698727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1674</v>
      </c>
      <c r="B394" s="6" t="s">
        <v>1675</v>
      </c>
      <c r="C394" s="6" t="s">
        <v>1676</v>
      </c>
      <c r="D394" s="7" t="s">
        <v>1677</v>
      </c>
      <c r="E394" s="28" t="s">
        <v>1678</v>
      </c>
      <c r="F394" s="5" t="s">
        <v>481</v>
      </c>
      <c r="G394" s="6" t="s">
        <v>577</v>
      </c>
      <c r="H394" s="6" t="s">
        <v>38</v>
      </c>
      <c r="I394" s="6" t="s">
        <v>38</v>
      </c>
      <c r="J394" s="8" t="s">
        <v>1006</v>
      </c>
      <c r="K394" s="5" t="s">
        <v>1007</v>
      </c>
      <c r="L394" s="7" t="s">
        <v>1008</v>
      </c>
      <c r="M394" s="9">
        <v>90920</v>
      </c>
      <c r="N394" s="5" t="s">
        <v>429</v>
      </c>
      <c r="O394" s="32">
        <v>44125.3501666667</v>
      </c>
      <c r="P394" s="33">
        <v>44127.0228256134</v>
      </c>
      <c r="Q394" s="28" t="s">
        <v>38</v>
      </c>
      <c r="R394" s="29" t="s">
        <v>38</v>
      </c>
      <c r="S394" s="28" t="s">
        <v>102</v>
      </c>
      <c r="T394" s="28" t="s">
        <v>38</v>
      </c>
      <c r="U394" s="5" t="s">
        <v>38</v>
      </c>
      <c r="V394" s="28" t="s">
        <v>175</v>
      </c>
      <c r="W394" s="7" t="s">
        <v>38</v>
      </c>
      <c r="X394" s="7" t="s">
        <v>38</v>
      </c>
      <c r="Y394" s="5" t="s">
        <v>38</v>
      </c>
      <c r="Z394" s="5" t="s">
        <v>38</v>
      </c>
      <c r="AA394" s="6" t="s">
        <v>38</v>
      </c>
      <c r="AB394" s="6" t="s">
        <v>38</v>
      </c>
      <c r="AC394" s="6" t="s">
        <v>38</v>
      </c>
      <c r="AD394" s="6" t="s">
        <v>38</v>
      </c>
      <c r="AE394" s="6" t="s">
        <v>38</v>
      </c>
    </row>
    <row r="395">
      <c r="A395" s="28" t="s">
        <v>1679</v>
      </c>
      <c r="B395" s="6" t="s">
        <v>1680</v>
      </c>
      <c r="C395" s="6" t="s">
        <v>1676</v>
      </c>
      <c r="D395" s="7" t="s">
        <v>1677</v>
      </c>
      <c r="E395" s="28" t="s">
        <v>1678</v>
      </c>
      <c r="F395" s="5" t="s">
        <v>481</v>
      </c>
      <c r="G395" s="6" t="s">
        <v>577</v>
      </c>
      <c r="H395" s="6" t="s">
        <v>38</v>
      </c>
      <c r="I395" s="6" t="s">
        <v>38</v>
      </c>
      <c r="J395" s="8" t="s">
        <v>1218</v>
      </c>
      <c r="K395" s="5" t="s">
        <v>1219</v>
      </c>
      <c r="L395" s="7" t="s">
        <v>1220</v>
      </c>
      <c r="M395" s="9">
        <v>90930</v>
      </c>
      <c r="N395" s="5" t="s">
        <v>429</v>
      </c>
      <c r="O395" s="32">
        <v>44125.3501668171</v>
      </c>
      <c r="P395" s="33">
        <v>44127.0228257755</v>
      </c>
      <c r="Q395" s="28" t="s">
        <v>38</v>
      </c>
      <c r="R395" s="29" t="s">
        <v>38</v>
      </c>
      <c r="S395" s="28" t="s">
        <v>102</v>
      </c>
      <c r="T395" s="28" t="s">
        <v>38</v>
      </c>
      <c r="U395" s="5" t="s">
        <v>38</v>
      </c>
      <c r="V395" s="28" t="s">
        <v>175</v>
      </c>
      <c r="W395" s="7" t="s">
        <v>38</v>
      </c>
      <c r="X395" s="7" t="s">
        <v>38</v>
      </c>
      <c r="Y395" s="5" t="s">
        <v>38</v>
      </c>
      <c r="Z395" s="5" t="s">
        <v>38</v>
      </c>
      <c r="AA395" s="6" t="s">
        <v>38</v>
      </c>
      <c r="AB395" s="6" t="s">
        <v>38</v>
      </c>
      <c r="AC395" s="6" t="s">
        <v>38</v>
      </c>
      <c r="AD395" s="6" t="s">
        <v>38</v>
      </c>
      <c r="AE395" s="6" t="s">
        <v>38</v>
      </c>
    </row>
    <row r="396">
      <c r="A396" s="28" t="s">
        <v>1681</v>
      </c>
      <c r="B396" s="6" t="s">
        <v>1682</v>
      </c>
      <c r="C396" s="6" t="s">
        <v>1676</v>
      </c>
      <c r="D396" s="7" t="s">
        <v>1677</v>
      </c>
      <c r="E396" s="28" t="s">
        <v>1678</v>
      </c>
      <c r="F396" s="5" t="s">
        <v>481</v>
      </c>
      <c r="G396" s="6" t="s">
        <v>577</v>
      </c>
      <c r="H396" s="6" t="s">
        <v>38</v>
      </c>
      <c r="I396" s="6" t="s">
        <v>38</v>
      </c>
      <c r="J396" s="8" t="s">
        <v>1173</v>
      </c>
      <c r="K396" s="5" t="s">
        <v>1174</v>
      </c>
      <c r="L396" s="7" t="s">
        <v>1175</v>
      </c>
      <c r="M396" s="9">
        <v>90940</v>
      </c>
      <c r="N396" s="5" t="s">
        <v>429</v>
      </c>
      <c r="O396" s="32">
        <v>44125.3501670139</v>
      </c>
      <c r="P396" s="33">
        <v>44127.0228259606</v>
      </c>
      <c r="Q396" s="28" t="s">
        <v>38</v>
      </c>
      <c r="R396" s="29" t="s">
        <v>38</v>
      </c>
      <c r="S396" s="28" t="s">
        <v>102</v>
      </c>
      <c r="T396" s="28" t="s">
        <v>38</v>
      </c>
      <c r="U396" s="5" t="s">
        <v>38</v>
      </c>
      <c r="V396" s="28" t="s">
        <v>1362</v>
      </c>
      <c r="W396" s="7" t="s">
        <v>38</v>
      </c>
      <c r="X396" s="7" t="s">
        <v>38</v>
      </c>
      <c r="Y396" s="5" t="s">
        <v>38</v>
      </c>
      <c r="Z396" s="5" t="s">
        <v>38</v>
      </c>
      <c r="AA396" s="6" t="s">
        <v>38</v>
      </c>
      <c r="AB396" s="6" t="s">
        <v>38</v>
      </c>
      <c r="AC396" s="6" t="s">
        <v>38</v>
      </c>
      <c r="AD396" s="6" t="s">
        <v>38</v>
      </c>
      <c r="AE396" s="6" t="s">
        <v>38</v>
      </c>
    </row>
    <row r="397">
      <c r="A397" s="28" t="s">
        <v>1683</v>
      </c>
      <c r="B397" s="6" t="s">
        <v>1684</v>
      </c>
      <c r="C397" s="6" t="s">
        <v>1676</v>
      </c>
      <c r="D397" s="7" t="s">
        <v>1677</v>
      </c>
      <c r="E397" s="28" t="s">
        <v>1678</v>
      </c>
      <c r="F397" s="5" t="s">
        <v>481</v>
      </c>
      <c r="G397" s="6" t="s">
        <v>577</v>
      </c>
      <c r="H397" s="6" t="s">
        <v>38</v>
      </c>
      <c r="I397" s="6" t="s">
        <v>38</v>
      </c>
      <c r="J397" s="8" t="s">
        <v>1270</v>
      </c>
      <c r="K397" s="5" t="s">
        <v>1271</v>
      </c>
      <c r="L397" s="7" t="s">
        <v>1272</v>
      </c>
      <c r="M397" s="9">
        <v>90950</v>
      </c>
      <c r="N397" s="5" t="s">
        <v>60</v>
      </c>
      <c r="O397" s="32">
        <v>44125.3501672107</v>
      </c>
      <c r="P397" s="33">
        <v>44127.0228261574</v>
      </c>
      <c r="Q397" s="28" t="s">
        <v>38</v>
      </c>
      <c r="R397" s="29" t="s">
        <v>38</v>
      </c>
      <c r="S397" s="28" t="s">
        <v>102</v>
      </c>
      <c r="T397" s="28" t="s">
        <v>38</v>
      </c>
      <c r="U397" s="5" t="s">
        <v>38</v>
      </c>
      <c r="V397" s="28" t="s">
        <v>1362</v>
      </c>
      <c r="W397" s="7" t="s">
        <v>38</v>
      </c>
      <c r="X397" s="7" t="s">
        <v>38</v>
      </c>
      <c r="Y397" s="5" t="s">
        <v>38</v>
      </c>
      <c r="Z397" s="5" t="s">
        <v>38</v>
      </c>
      <c r="AA397" s="6" t="s">
        <v>38</v>
      </c>
      <c r="AB397" s="6" t="s">
        <v>38</v>
      </c>
      <c r="AC397" s="6" t="s">
        <v>38</v>
      </c>
      <c r="AD397" s="6" t="s">
        <v>38</v>
      </c>
      <c r="AE397" s="6" t="s">
        <v>38</v>
      </c>
    </row>
    <row r="398">
      <c r="A398" s="28" t="s">
        <v>1685</v>
      </c>
      <c r="B398" s="6" t="s">
        <v>1686</v>
      </c>
      <c r="C398" s="6" t="s">
        <v>1676</v>
      </c>
      <c r="D398" s="7" t="s">
        <v>1677</v>
      </c>
      <c r="E398" s="28" t="s">
        <v>1678</v>
      </c>
      <c r="F398" s="5" t="s">
        <v>481</v>
      </c>
      <c r="G398" s="6" t="s">
        <v>577</v>
      </c>
      <c r="H398" s="6" t="s">
        <v>38</v>
      </c>
      <c r="I398" s="6" t="s">
        <v>38</v>
      </c>
      <c r="J398" s="8" t="s">
        <v>1275</v>
      </c>
      <c r="K398" s="5" t="s">
        <v>1276</v>
      </c>
      <c r="L398" s="7" t="s">
        <v>1277</v>
      </c>
      <c r="M398" s="9">
        <v>90960</v>
      </c>
      <c r="N398" s="5" t="s">
        <v>429</v>
      </c>
      <c r="O398" s="32">
        <v>44125.3501673611</v>
      </c>
      <c r="P398" s="33">
        <v>44127.0228263542</v>
      </c>
      <c r="Q398" s="28" t="s">
        <v>38</v>
      </c>
      <c r="R398" s="29" t="s">
        <v>38</v>
      </c>
      <c r="S398" s="28" t="s">
        <v>102</v>
      </c>
      <c r="T398" s="28" t="s">
        <v>38</v>
      </c>
      <c r="U398" s="5" t="s">
        <v>38</v>
      </c>
      <c r="V398" s="28" t="s">
        <v>1362</v>
      </c>
      <c r="W398" s="7" t="s">
        <v>38</v>
      </c>
      <c r="X398" s="7" t="s">
        <v>38</v>
      </c>
      <c r="Y398" s="5" t="s">
        <v>38</v>
      </c>
      <c r="Z398" s="5" t="s">
        <v>38</v>
      </c>
      <c r="AA398" s="6" t="s">
        <v>38</v>
      </c>
      <c r="AB398" s="6" t="s">
        <v>38</v>
      </c>
      <c r="AC398" s="6" t="s">
        <v>38</v>
      </c>
      <c r="AD398" s="6" t="s">
        <v>38</v>
      </c>
      <c r="AE398" s="6" t="s">
        <v>38</v>
      </c>
    </row>
    <row r="399">
      <c r="A399" s="28" t="s">
        <v>1687</v>
      </c>
      <c r="B399" s="6" t="s">
        <v>1688</v>
      </c>
      <c r="C399" s="6" t="s">
        <v>1676</v>
      </c>
      <c r="D399" s="7" t="s">
        <v>1677</v>
      </c>
      <c r="E399" s="28" t="s">
        <v>1678</v>
      </c>
      <c r="F399" s="5" t="s">
        <v>481</v>
      </c>
      <c r="G399" s="6" t="s">
        <v>577</v>
      </c>
      <c r="H399" s="6" t="s">
        <v>38</v>
      </c>
      <c r="I399" s="6" t="s">
        <v>38</v>
      </c>
      <c r="J399" s="8" t="s">
        <v>1275</v>
      </c>
      <c r="K399" s="5" t="s">
        <v>1276</v>
      </c>
      <c r="L399" s="7" t="s">
        <v>1277</v>
      </c>
      <c r="M399" s="9">
        <v>90970</v>
      </c>
      <c r="N399" s="5" t="s">
        <v>429</v>
      </c>
      <c r="O399" s="32">
        <v>44125.3501673611</v>
      </c>
      <c r="P399" s="33">
        <v>44127.0228265046</v>
      </c>
      <c r="Q399" s="28" t="s">
        <v>38</v>
      </c>
      <c r="R399" s="29" t="s">
        <v>38</v>
      </c>
      <c r="S399" s="28" t="s">
        <v>102</v>
      </c>
      <c r="T399" s="28" t="s">
        <v>38</v>
      </c>
      <c r="U399" s="5" t="s">
        <v>38</v>
      </c>
      <c r="V399" s="28" t="s">
        <v>1362</v>
      </c>
      <c r="W399" s="7" t="s">
        <v>38</v>
      </c>
      <c r="X399" s="7" t="s">
        <v>38</v>
      </c>
      <c r="Y399" s="5" t="s">
        <v>38</v>
      </c>
      <c r="Z399" s="5" t="s">
        <v>38</v>
      </c>
      <c r="AA399" s="6" t="s">
        <v>38</v>
      </c>
      <c r="AB399" s="6" t="s">
        <v>38</v>
      </c>
      <c r="AC399" s="6" t="s">
        <v>38</v>
      </c>
      <c r="AD399" s="6" t="s">
        <v>38</v>
      </c>
      <c r="AE399" s="6" t="s">
        <v>38</v>
      </c>
    </row>
    <row r="400">
      <c r="A400" s="28" t="s">
        <v>1689</v>
      </c>
      <c r="B400" s="6" t="s">
        <v>1690</v>
      </c>
      <c r="C400" s="6" t="s">
        <v>1676</v>
      </c>
      <c r="D400" s="7" t="s">
        <v>1677</v>
      </c>
      <c r="E400" s="28" t="s">
        <v>1678</v>
      </c>
      <c r="F400" s="5" t="s">
        <v>22</v>
      </c>
      <c r="G400" s="6" t="s">
        <v>468</v>
      </c>
      <c r="H400" s="6" t="s">
        <v>38</v>
      </c>
      <c r="I400" s="6" t="s">
        <v>38</v>
      </c>
      <c r="J400" s="8" t="s">
        <v>1691</v>
      </c>
      <c r="K400" s="5" t="s">
        <v>1692</v>
      </c>
      <c r="L400" s="7" t="s">
        <v>527</v>
      </c>
      <c r="M400" s="9">
        <v>90980</v>
      </c>
      <c r="N400" s="5" t="s">
        <v>552</v>
      </c>
      <c r="O400" s="32">
        <v>44125.3501675579</v>
      </c>
      <c r="P400" s="33">
        <v>44127.0228247338</v>
      </c>
      <c r="Q400" s="28" t="s">
        <v>38</v>
      </c>
      <c r="R400" s="29" t="s">
        <v>1693</v>
      </c>
      <c r="S400" s="28" t="s">
        <v>61</v>
      </c>
      <c r="T400" s="28" t="s">
        <v>528</v>
      </c>
      <c r="U400" s="5" t="s">
        <v>529</v>
      </c>
      <c r="V400" s="28" t="s">
        <v>1694</v>
      </c>
      <c r="W400" s="7" t="s">
        <v>1695</v>
      </c>
      <c r="X400" s="7" t="s">
        <v>38</v>
      </c>
      <c r="Y400" s="5" t="s">
        <v>473</v>
      </c>
      <c r="Z400" s="5" t="s">
        <v>38</v>
      </c>
      <c r="AA400" s="6" t="s">
        <v>38</v>
      </c>
      <c r="AB400" s="6" t="s">
        <v>38</v>
      </c>
      <c r="AC400" s="6" t="s">
        <v>38</v>
      </c>
      <c r="AD400" s="6" t="s">
        <v>38</v>
      </c>
      <c r="AE400" s="6" t="s">
        <v>38</v>
      </c>
    </row>
    <row r="401">
      <c r="A401" s="28" t="s">
        <v>1696</v>
      </c>
      <c r="B401" s="6" t="s">
        <v>1697</v>
      </c>
      <c r="C401" s="6" t="s">
        <v>1676</v>
      </c>
      <c r="D401" s="7" t="s">
        <v>1677</v>
      </c>
      <c r="E401" s="28" t="s">
        <v>1678</v>
      </c>
      <c r="F401" s="5" t="s">
        <v>22</v>
      </c>
      <c r="G401" s="6" t="s">
        <v>468</v>
      </c>
      <c r="H401" s="6" t="s">
        <v>38</v>
      </c>
      <c r="I401" s="6" t="s">
        <v>38</v>
      </c>
      <c r="J401" s="8" t="s">
        <v>193</v>
      </c>
      <c r="K401" s="5" t="s">
        <v>194</v>
      </c>
      <c r="L401" s="7" t="s">
        <v>195</v>
      </c>
      <c r="M401" s="9">
        <v>90990</v>
      </c>
      <c r="N401" s="5" t="s">
        <v>469</v>
      </c>
      <c r="O401" s="32">
        <v>44125.3503089931</v>
      </c>
      <c r="P401" s="33">
        <v>44127.0228248843</v>
      </c>
      <c r="Q401" s="28" t="s">
        <v>38</v>
      </c>
      <c r="R401" s="29" t="s">
        <v>38</v>
      </c>
      <c r="S401" s="28" t="s">
        <v>61</v>
      </c>
      <c r="T401" s="28" t="s">
        <v>528</v>
      </c>
      <c r="U401" s="5" t="s">
        <v>529</v>
      </c>
      <c r="V401" s="28" t="s">
        <v>224</v>
      </c>
      <c r="W401" s="7" t="s">
        <v>1698</v>
      </c>
      <c r="X401" s="7" t="s">
        <v>38</v>
      </c>
      <c r="Y401" s="5" t="s">
        <v>473</v>
      </c>
      <c r="Z401" s="5" t="s">
        <v>38</v>
      </c>
      <c r="AA401" s="6" t="s">
        <v>38</v>
      </c>
      <c r="AB401" s="6" t="s">
        <v>38</v>
      </c>
      <c r="AC401" s="6" t="s">
        <v>38</v>
      </c>
      <c r="AD401" s="6" t="s">
        <v>38</v>
      </c>
      <c r="AE401" s="6" t="s">
        <v>38</v>
      </c>
    </row>
    <row r="402">
      <c r="A402" s="28" t="s">
        <v>1699</v>
      </c>
      <c r="B402" s="6" t="s">
        <v>1700</v>
      </c>
      <c r="C402" s="6" t="s">
        <v>1676</v>
      </c>
      <c r="D402" s="7" t="s">
        <v>1677</v>
      </c>
      <c r="E402" s="28" t="s">
        <v>1678</v>
      </c>
      <c r="F402" s="5" t="s">
        <v>481</v>
      </c>
      <c r="G402" s="6" t="s">
        <v>577</v>
      </c>
      <c r="H402" s="6" t="s">
        <v>38</v>
      </c>
      <c r="I402" s="6" t="s">
        <v>38</v>
      </c>
      <c r="J402" s="8" t="s">
        <v>539</v>
      </c>
      <c r="K402" s="5" t="s">
        <v>540</v>
      </c>
      <c r="L402" s="7" t="s">
        <v>541</v>
      </c>
      <c r="M402" s="9">
        <v>91000</v>
      </c>
      <c r="N402" s="5" t="s">
        <v>60</v>
      </c>
      <c r="O402" s="32">
        <v>44125.3503221875</v>
      </c>
      <c r="P402" s="33">
        <v>44127.022825081</v>
      </c>
      <c r="Q402" s="28" t="s">
        <v>38</v>
      </c>
      <c r="R402" s="29" t="s">
        <v>38</v>
      </c>
      <c r="S402" s="28" t="s">
        <v>61</v>
      </c>
      <c r="T402" s="28" t="s">
        <v>38</v>
      </c>
      <c r="U402" s="5" t="s">
        <v>38</v>
      </c>
      <c r="V402" s="28" t="s">
        <v>137</v>
      </c>
      <c r="W402" s="7" t="s">
        <v>38</v>
      </c>
      <c r="X402" s="7" t="s">
        <v>38</v>
      </c>
      <c r="Y402" s="5" t="s">
        <v>38</v>
      </c>
      <c r="Z402" s="5" t="s">
        <v>38</v>
      </c>
      <c r="AA402" s="6" t="s">
        <v>38</v>
      </c>
      <c r="AB402" s="6" t="s">
        <v>38</v>
      </c>
      <c r="AC402" s="6" t="s">
        <v>38</v>
      </c>
      <c r="AD402" s="6" t="s">
        <v>38</v>
      </c>
      <c r="AE402" s="6" t="s">
        <v>38</v>
      </c>
    </row>
    <row r="403">
      <c r="A403" s="28" t="s">
        <v>1701</v>
      </c>
      <c r="B403" s="6" t="s">
        <v>1702</v>
      </c>
      <c r="C403" s="6" t="s">
        <v>1676</v>
      </c>
      <c r="D403" s="7" t="s">
        <v>1677</v>
      </c>
      <c r="E403" s="28" t="s">
        <v>1678</v>
      </c>
      <c r="F403" s="5" t="s">
        <v>22</v>
      </c>
      <c r="G403" s="6" t="s">
        <v>468</v>
      </c>
      <c r="H403" s="6" t="s">
        <v>38</v>
      </c>
      <c r="I403" s="6" t="s">
        <v>38</v>
      </c>
      <c r="J403" s="8" t="s">
        <v>1703</v>
      </c>
      <c r="K403" s="5" t="s">
        <v>1704</v>
      </c>
      <c r="L403" s="7" t="s">
        <v>1705</v>
      </c>
      <c r="M403" s="9">
        <v>91010</v>
      </c>
      <c r="N403" s="5" t="s">
        <v>469</v>
      </c>
      <c r="O403" s="32">
        <v>44125.3503232639</v>
      </c>
      <c r="P403" s="33">
        <v>44127.0228252315</v>
      </c>
      <c r="Q403" s="28" t="s">
        <v>38</v>
      </c>
      <c r="R403" s="29" t="s">
        <v>38</v>
      </c>
      <c r="S403" s="28" t="s">
        <v>61</v>
      </c>
      <c r="T403" s="28" t="s">
        <v>542</v>
      </c>
      <c r="U403" s="5" t="s">
        <v>475</v>
      </c>
      <c r="V403" s="30" t="s">
        <v>1706</v>
      </c>
      <c r="W403" s="7" t="s">
        <v>1707</v>
      </c>
      <c r="X403" s="7" t="s">
        <v>38</v>
      </c>
      <c r="Y403" s="5" t="s">
        <v>473</v>
      </c>
      <c r="Z403" s="5" t="s">
        <v>38</v>
      </c>
      <c r="AA403" s="6" t="s">
        <v>38</v>
      </c>
      <c r="AB403" s="6" t="s">
        <v>38</v>
      </c>
      <c r="AC403" s="6" t="s">
        <v>38</v>
      </c>
      <c r="AD403" s="6" t="s">
        <v>38</v>
      </c>
      <c r="AE403" s="6" t="s">
        <v>38</v>
      </c>
    </row>
    <row r="404">
      <c r="A404" s="28" t="s">
        <v>1708</v>
      </c>
      <c r="B404" s="6" t="s">
        <v>1709</v>
      </c>
      <c r="C404" s="6" t="s">
        <v>1676</v>
      </c>
      <c r="D404" s="7" t="s">
        <v>1677</v>
      </c>
      <c r="E404" s="28" t="s">
        <v>1678</v>
      </c>
      <c r="F404" s="5" t="s">
        <v>22</v>
      </c>
      <c r="G404" s="6" t="s">
        <v>468</v>
      </c>
      <c r="H404" s="6" t="s">
        <v>38</v>
      </c>
      <c r="I404" s="6" t="s">
        <v>38</v>
      </c>
      <c r="J404" s="8" t="s">
        <v>1703</v>
      </c>
      <c r="K404" s="5" t="s">
        <v>1704</v>
      </c>
      <c r="L404" s="7" t="s">
        <v>1705</v>
      </c>
      <c r="M404" s="9">
        <v>91020</v>
      </c>
      <c r="N404" s="5" t="s">
        <v>1299</v>
      </c>
      <c r="O404" s="32">
        <v>44125.3503467593</v>
      </c>
      <c r="P404" s="33">
        <v>44127.0228254282</v>
      </c>
      <c r="Q404" s="28" t="s">
        <v>38</v>
      </c>
      <c r="R404" s="29" t="s">
        <v>1710</v>
      </c>
      <c r="S404" s="28" t="s">
        <v>61</v>
      </c>
      <c r="T404" s="28" t="s">
        <v>542</v>
      </c>
      <c r="U404" s="5" t="s">
        <v>475</v>
      </c>
      <c r="V404" s="30" t="s">
        <v>1706</v>
      </c>
      <c r="W404" s="7" t="s">
        <v>1711</v>
      </c>
      <c r="X404" s="7" t="s">
        <v>38</v>
      </c>
      <c r="Y404" s="5" t="s">
        <v>473</v>
      </c>
      <c r="Z404" s="5" t="s">
        <v>38</v>
      </c>
      <c r="AA404" s="6" t="s">
        <v>38</v>
      </c>
      <c r="AB404" s="6" t="s">
        <v>38</v>
      </c>
      <c r="AC404" s="6" t="s">
        <v>38</v>
      </c>
      <c r="AD404" s="6" t="s">
        <v>38</v>
      </c>
      <c r="AE404" s="6" t="s">
        <v>38</v>
      </c>
    </row>
    <row r="405">
      <c r="A405" s="28" t="s">
        <v>1712</v>
      </c>
      <c r="B405" s="6" t="s">
        <v>1713</v>
      </c>
      <c r="C405" s="6" t="s">
        <v>1714</v>
      </c>
      <c r="D405" s="7" t="s">
        <v>1715</v>
      </c>
      <c r="E405" s="28" t="s">
        <v>1716</v>
      </c>
      <c r="F405" s="5" t="s">
        <v>481</v>
      </c>
      <c r="G405" s="6" t="s">
        <v>38</v>
      </c>
      <c r="H405" s="6" t="s">
        <v>38</v>
      </c>
      <c r="I405" s="6" t="s">
        <v>38</v>
      </c>
      <c r="J405" s="8" t="s">
        <v>586</v>
      </c>
      <c r="K405" s="5" t="s">
        <v>587</v>
      </c>
      <c r="L405" s="7" t="s">
        <v>588</v>
      </c>
      <c r="M405" s="9">
        <v>91030</v>
      </c>
      <c r="N405" s="5" t="s">
        <v>429</v>
      </c>
      <c r="O405" s="32">
        <v>44125.3560198727</v>
      </c>
      <c r="P405" s="33">
        <v>44126.4030144329</v>
      </c>
      <c r="Q405" s="28" t="s">
        <v>38</v>
      </c>
      <c r="R405" s="29" t="s">
        <v>38</v>
      </c>
      <c r="S405" s="28" t="s">
        <v>102</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1717</v>
      </c>
      <c r="B406" s="6" t="s">
        <v>1718</v>
      </c>
      <c r="C406" s="6" t="s">
        <v>480</v>
      </c>
      <c r="D406" s="7" t="s">
        <v>1719</v>
      </c>
      <c r="E406" s="28" t="s">
        <v>1720</v>
      </c>
      <c r="F406" s="5" t="s">
        <v>481</v>
      </c>
      <c r="G406" s="6" t="s">
        <v>37</v>
      </c>
      <c r="H406" s="6" t="s">
        <v>38</v>
      </c>
      <c r="I406" s="6" t="s">
        <v>38</v>
      </c>
      <c r="J406" s="8" t="s">
        <v>990</v>
      </c>
      <c r="K406" s="5" t="s">
        <v>991</v>
      </c>
      <c r="L406" s="7" t="s">
        <v>992</v>
      </c>
      <c r="M406" s="9">
        <v>91040</v>
      </c>
      <c r="N406" s="5" t="s">
        <v>429</v>
      </c>
      <c r="O406" s="32">
        <v>44125.3592539352</v>
      </c>
      <c r="P406" s="33">
        <v>44127.1611106482</v>
      </c>
      <c r="Q406" s="28" t="s">
        <v>38</v>
      </c>
      <c r="R406" s="29" t="s">
        <v>38</v>
      </c>
      <c r="S406" s="28" t="s">
        <v>102</v>
      </c>
      <c r="T406" s="28" t="s">
        <v>38</v>
      </c>
      <c r="U406" s="5" t="s">
        <v>38</v>
      </c>
      <c r="V406" s="28" t="s">
        <v>993</v>
      </c>
      <c r="W406" s="7" t="s">
        <v>38</v>
      </c>
      <c r="X406" s="7" t="s">
        <v>38</v>
      </c>
      <c r="Y406" s="5" t="s">
        <v>38</v>
      </c>
      <c r="Z406" s="5" t="s">
        <v>38</v>
      </c>
      <c r="AA406" s="6" t="s">
        <v>38</v>
      </c>
      <c r="AB406" s="6" t="s">
        <v>38</v>
      </c>
      <c r="AC406" s="6" t="s">
        <v>38</v>
      </c>
      <c r="AD406" s="6" t="s">
        <v>38</v>
      </c>
      <c r="AE406" s="6" t="s">
        <v>38</v>
      </c>
    </row>
    <row r="407">
      <c r="A407" s="28" t="s">
        <v>1721</v>
      </c>
      <c r="B407" s="6" t="s">
        <v>1722</v>
      </c>
      <c r="C407" s="6" t="s">
        <v>480</v>
      </c>
      <c r="D407" s="7" t="s">
        <v>1719</v>
      </c>
      <c r="E407" s="28" t="s">
        <v>1720</v>
      </c>
      <c r="F407" s="5" t="s">
        <v>481</v>
      </c>
      <c r="G407" s="6" t="s">
        <v>37</v>
      </c>
      <c r="H407" s="6" t="s">
        <v>38</v>
      </c>
      <c r="I407" s="6" t="s">
        <v>38</v>
      </c>
      <c r="J407" s="8" t="s">
        <v>996</v>
      </c>
      <c r="K407" s="5" t="s">
        <v>997</v>
      </c>
      <c r="L407" s="7" t="s">
        <v>998</v>
      </c>
      <c r="M407" s="9">
        <v>91050</v>
      </c>
      <c r="N407" s="5" t="s">
        <v>429</v>
      </c>
      <c r="O407" s="32">
        <v>44125.3592539352</v>
      </c>
      <c r="P407" s="33">
        <v>44127.1611146644</v>
      </c>
      <c r="Q407" s="28" t="s">
        <v>38</v>
      </c>
      <c r="R407" s="29" t="s">
        <v>38</v>
      </c>
      <c r="S407" s="28" t="s">
        <v>102</v>
      </c>
      <c r="T407" s="28" t="s">
        <v>38</v>
      </c>
      <c r="U407" s="5" t="s">
        <v>38</v>
      </c>
      <c r="V407" s="28" t="s">
        <v>993</v>
      </c>
      <c r="W407" s="7" t="s">
        <v>38</v>
      </c>
      <c r="X407" s="7" t="s">
        <v>38</v>
      </c>
      <c r="Y407" s="5" t="s">
        <v>38</v>
      </c>
      <c r="Z407" s="5" t="s">
        <v>38</v>
      </c>
      <c r="AA407" s="6" t="s">
        <v>38</v>
      </c>
      <c r="AB407" s="6" t="s">
        <v>38</v>
      </c>
      <c r="AC407" s="6" t="s">
        <v>38</v>
      </c>
      <c r="AD407" s="6" t="s">
        <v>38</v>
      </c>
      <c r="AE407" s="6" t="s">
        <v>38</v>
      </c>
    </row>
    <row r="408">
      <c r="A408" s="28" t="s">
        <v>1723</v>
      </c>
      <c r="B408" s="6" t="s">
        <v>1724</v>
      </c>
      <c r="C408" s="6" t="s">
        <v>480</v>
      </c>
      <c r="D408" s="7" t="s">
        <v>1719</v>
      </c>
      <c r="E408" s="28" t="s">
        <v>1720</v>
      </c>
      <c r="F408" s="5" t="s">
        <v>481</v>
      </c>
      <c r="G408" s="6" t="s">
        <v>37</v>
      </c>
      <c r="H408" s="6" t="s">
        <v>38</v>
      </c>
      <c r="I408" s="6" t="s">
        <v>38</v>
      </c>
      <c r="J408" s="8" t="s">
        <v>1001</v>
      </c>
      <c r="K408" s="5" t="s">
        <v>1002</v>
      </c>
      <c r="L408" s="7" t="s">
        <v>1003</v>
      </c>
      <c r="M408" s="9">
        <v>91060</v>
      </c>
      <c r="N408" s="5" t="s">
        <v>429</v>
      </c>
      <c r="O408" s="32">
        <v>44125.3592541319</v>
      </c>
      <c r="P408" s="33">
        <v>44127.1611148148</v>
      </c>
      <c r="Q408" s="28" t="s">
        <v>38</v>
      </c>
      <c r="R408" s="29" t="s">
        <v>38</v>
      </c>
      <c r="S408" s="28" t="s">
        <v>102</v>
      </c>
      <c r="T408" s="28" t="s">
        <v>38</v>
      </c>
      <c r="U408" s="5" t="s">
        <v>38</v>
      </c>
      <c r="V408" s="28" t="s">
        <v>993</v>
      </c>
      <c r="W408" s="7" t="s">
        <v>38</v>
      </c>
      <c r="X408" s="7" t="s">
        <v>38</v>
      </c>
      <c r="Y408" s="5" t="s">
        <v>38</v>
      </c>
      <c r="Z408" s="5" t="s">
        <v>38</v>
      </c>
      <c r="AA408" s="6" t="s">
        <v>38</v>
      </c>
      <c r="AB408" s="6" t="s">
        <v>38</v>
      </c>
      <c r="AC408" s="6" t="s">
        <v>38</v>
      </c>
      <c r="AD408" s="6" t="s">
        <v>38</v>
      </c>
      <c r="AE408" s="6" t="s">
        <v>38</v>
      </c>
    </row>
    <row r="409">
      <c r="A409" s="28" t="s">
        <v>1725</v>
      </c>
      <c r="B409" s="6" t="s">
        <v>1726</v>
      </c>
      <c r="C409" s="6" t="s">
        <v>480</v>
      </c>
      <c r="D409" s="7" t="s">
        <v>1719</v>
      </c>
      <c r="E409" s="28" t="s">
        <v>1720</v>
      </c>
      <c r="F409" s="5" t="s">
        <v>481</v>
      </c>
      <c r="G409" s="6" t="s">
        <v>37</v>
      </c>
      <c r="H409" s="6" t="s">
        <v>38</v>
      </c>
      <c r="I409" s="6" t="s">
        <v>38</v>
      </c>
      <c r="J409" s="8" t="s">
        <v>1090</v>
      </c>
      <c r="K409" s="5" t="s">
        <v>1091</v>
      </c>
      <c r="L409" s="7" t="s">
        <v>1092</v>
      </c>
      <c r="M409" s="9">
        <v>91070</v>
      </c>
      <c r="N409" s="5" t="s">
        <v>429</v>
      </c>
      <c r="O409" s="32">
        <v>44125.3592541319</v>
      </c>
      <c r="P409" s="33">
        <v>44127.1611150116</v>
      </c>
      <c r="Q409" s="28" t="s">
        <v>38</v>
      </c>
      <c r="R409" s="29" t="s">
        <v>38</v>
      </c>
      <c r="S409" s="28" t="s">
        <v>102</v>
      </c>
      <c r="T409" s="28" t="s">
        <v>38</v>
      </c>
      <c r="U409" s="5" t="s">
        <v>38</v>
      </c>
      <c r="V409" s="28" t="s">
        <v>242</v>
      </c>
      <c r="W409" s="7" t="s">
        <v>38</v>
      </c>
      <c r="X409" s="7" t="s">
        <v>38</v>
      </c>
      <c r="Y409" s="5" t="s">
        <v>38</v>
      </c>
      <c r="Z409" s="5" t="s">
        <v>38</v>
      </c>
      <c r="AA409" s="6" t="s">
        <v>38</v>
      </c>
      <c r="AB409" s="6" t="s">
        <v>38</v>
      </c>
      <c r="AC409" s="6" t="s">
        <v>38</v>
      </c>
      <c r="AD409" s="6" t="s">
        <v>38</v>
      </c>
      <c r="AE409" s="6" t="s">
        <v>38</v>
      </c>
    </row>
    <row r="410">
      <c r="A410" s="28" t="s">
        <v>1727</v>
      </c>
      <c r="B410" s="6" t="s">
        <v>1728</v>
      </c>
      <c r="C410" s="6" t="s">
        <v>480</v>
      </c>
      <c r="D410" s="7" t="s">
        <v>1719</v>
      </c>
      <c r="E410" s="28" t="s">
        <v>1720</v>
      </c>
      <c r="F410" s="5" t="s">
        <v>481</v>
      </c>
      <c r="G410" s="6" t="s">
        <v>37</v>
      </c>
      <c r="H410" s="6" t="s">
        <v>38</v>
      </c>
      <c r="I410" s="6" t="s">
        <v>38</v>
      </c>
      <c r="J410" s="8" t="s">
        <v>779</v>
      </c>
      <c r="K410" s="5" t="s">
        <v>780</v>
      </c>
      <c r="L410" s="7" t="s">
        <v>781</v>
      </c>
      <c r="M410" s="9">
        <v>91080</v>
      </c>
      <c r="N410" s="5" t="s">
        <v>429</v>
      </c>
      <c r="O410" s="32">
        <v>44125.3592543171</v>
      </c>
      <c r="P410" s="33">
        <v>44127.1611151968</v>
      </c>
      <c r="Q410" s="28" t="s">
        <v>38</v>
      </c>
      <c r="R410" s="29" t="s">
        <v>38</v>
      </c>
      <c r="S410" s="28" t="s">
        <v>102</v>
      </c>
      <c r="T410" s="28" t="s">
        <v>38</v>
      </c>
      <c r="U410" s="5" t="s">
        <v>38</v>
      </c>
      <c r="V410" s="28" t="s">
        <v>242</v>
      </c>
      <c r="W410" s="7" t="s">
        <v>38</v>
      </c>
      <c r="X410" s="7" t="s">
        <v>38</v>
      </c>
      <c r="Y410" s="5" t="s">
        <v>38</v>
      </c>
      <c r="Z410" s="5" t="s">
        <v>38</v>
      </c>
      <c r="AA410" s="6" t="s">
        <v>38</v>
      </c>
      <c r="AB410" s="6" t="s">
        <v>38</v>
      </c>
      <c r="AC410" s="6" t="s">
        <v>38</v>
      </c>
      <c r="AD410" s="6" t="s">
        <v>38</v>
      </c>
      <c r="AE410" s="6" t="s">
        <v>38</v>
      </c>
    </row>
    <row r="411">
      <c r="A411" s="28" t="s">
        <v>1729</v>
      </c>
      <c r="B411" s="6" t="s">
        <v>1730</v>
      </c>
      <c r="C411" s="6" t="s">
        <v>480</v>
      </c>
      <c r="D411" s="7" t="s">
        <v>1719</v>
      </c>
      <c r="E411" s="28" t="s">
        <v>1720</v>
      </c>
      <c r="F411" s="5" t="s">
        <v>481</v>
      </c>
      <c r="G411" s="6" t="s">
        <v>37</v>
      </c>
      <c r="H411" s="6" t="s">
        <v>38</v>
      </c>
      <c r="I411" s="6" t="s">
        <v>38</v>
      </c>
      <c r="J411" s="8" t="s">
        <v>779</v>
      </c>
      <c r="K411" s="5" t="s">
        <v>780</v>
      </c>
      <c r="L411" s="7" t="s">
        <v>781</v>
      </c>
      <c r="M411" s="9">
        <v>91090</v>
      </c>
      <c r="N411" s="5" t="s">
        <v>429</v>
      </c>
      <c r="O411" s="32">
        <v>44125.3592543171</v>
      </c>
      <c r="P411" s="33">
        <v>44127.1611153588</v>
      </c>
      <c r="Q411" s="28" t="s">
        <v>38</v>
      </c>
      <c r="R411" s="29" t="s">
        <v>38</v>
      </c>
      <c r="S411" s="28" t="s">
        <v>102</v>
      </c>
      <c r="T411" s="28" t="s">
        <v>38</v>
      </c>
      <c r="U411" s="5" t="s">
        <v>38</v>
      </c>
      <c r="V411" s="28" t="s">
        <v>242</v>
      </c>
      <c r="W411" s="7" t="s">
        <v>38</v>
      </c>
      <c r="X411" s="7" t="s">
        <v>38</v>
      </c>
      <c r="Y411" s="5" t="s">
        <v>38</v>
      </c>
      <c r="Z411" s="5" t="s">
        <v>38</v>
      </c>
      <c r="AA411" s="6" t="s">
        <v>38</v>
      </c>
      <c r="AB411" s="6" t="s">
        <v>38</v>
      </c>
      <c r="AC411" s="6" t="s">
        <v>38</v>
      </c>
      <c r="AD411" s="6" t="s">
        <v>38</v>
      </c>
      <c r="AE411" s="6" t="s">
        <v>38</v>
      </c>
    </row>
    <row r="412">
      <c r="A412" s="28" t="s">
        <v>1731</v>
      </c>
      <c r="B412" s="6" t="s">
        <v>1732</v>
      </c>
      <c r="C412" s="6" t="s">
        <v>480</v>
      </c>
      <c r="D412" s="7" t="s">
        <v>1719</v>
      </c>
      <c r="E412" s="28" t="s">
        <v>1720</v>
      </c>
      <c r="F412" s="5" t="s">
        <v>481</v>
      </c>
      <c r="G412" s="6" t="s">
        <v>37</v>
      </c>
      <c r="H412" s="6" t="s">
        <v>38</v>
      </c>
      <c r="I412" s="6" t="s">
        <v>38</v>
      </c>
      <c r="J412" s="8" t="s">
        <v>786</v>
      </c>
      <c r="K412" s="5" t="s">
        <v>787</v>
      </c>
      <c r="L412" s="7" t="s">
        <v>788</v>
      </c>
      <c r="M412" s="9">
        <v>91100</v>
      </c>
      <c r="N412" s="5" t="s">
        <v>429</v>
      </c>
      <c r="O412" s="32">
        <v>44125.3592544792</v>
      </c>
      <c r="P412" s="33">
        <v>44127.161115544</v>
      </c>
      <c r="Q412" s="28" t="s">
        <v>38</v>
      </c>
      <c r="R412" s="29" t="s">
        <v>38</v>
      </c>
      <c r="S412" s="28" t="s">
        <v>102</v>
      </c>
      <c r="T412" s="28" t="s">
        <v>38</v>
      </c>
      <c r="U412" s="5" t="s">
        <v>38</v>
      </c>
      <c r="V412" s="28" t="s">
        <v>242</v>
      </c>
      <c r="W412" s="7" t="s">
        <v>38</v>
      </c>
      <c r="X412" s="7" t="s">
        <v>38</v>
      </c>
      <c r="Y412" s="5" t="s">
        <v>38</v>
      </c>
      <c r="Z412" s="5" t="s">
        <v>38</v>
      </c>
      <c r="AA412" s="6" t="s">
        <v>38</v>
      </c>
      <c r="AB412" s="6" t="s">
        <v>38</v>
      </c>
      <c r="AC412" s="6" t="s">
        <v>38</v>
      </c>
      <c r="AD412" s="6" t="s">
        <v>38</v>
      </c>
      <c r="AE412" s="6" t="s">
        <v>38</v>
      </c>
    </row>
    <row r="413">
      <c r="A413" s="28" t="s">
        <v>1733</v>
      </c>
      <c r="B413" s="6" t="s">
        <v>1734</v>
      </c>
      <c r="C413" s="6" t="s">
        <v>480</v>
      </c>
      <c r="D413" s="7" t="s">
        <v>1719</v>
      </c>
      <c r="E413" s="28" t="s">
        <v>1720</v>
      </c>
      <c r="F413" s="5" t="s">
        <v>481</v>
      </c>
      <c r="G413" s="6" t="s">
        <v>37</v>
      </c>
      <c r="H413" s="6" t="s">
        <v>38</v>
      </c>
      <c r="I413" s="6" t="s">
        <v>38</v>
      </c>
      <c r="J413" s="8" t="s">
        <v>678</v>
      </c>
      <c r="K413" s="5" t="s">
        <v>679</v>
      </c>
      <c r="L413" s="7" t="s">
        <v>680</v>
      </c>
      <c r="M413" s="9">
        <v>91110</v>
      </c>
      <c r="N413" s="5" t="s">
        <v>429</v>
      </c>
      <c r="O413" s="32">
        <v>44125.3592544792</v>
      </c>
      <c r="P413" s="33">
        <v>44127.1611095718</v>
      </c>
      <c r="Q413" s="28" t="s">
        <v>38</v>
      </c>
      <c r="R413" s="29" t="s">
        <v>38</v>
      </c>
      <c r="S413" s="28" t="s">
        <v>102</v>
      </c>
      <c r="T413" s="28" t="s">
        <v>38</v>
      </c>
      <c r="U413" s="5" t="s">
        <v>38</v>
      </c>
      <c r="V413" s="28" t="s">
        <v>242</v>
      </c>
      <c r="W413" s="7" t="s">
        <v>38</v>
      </c>
      <c r="X413" s="7" t="s">
        <v>38</v>
      </c>
      <c r="Y413" s="5" t="s">
        <v>38</v>
      </c>
      <c r="Z413" s="5" t="s">
        <v>38</v>
      </c>
      <c r="AA413" s="6" t="s">
        <v>38</v>
      </c>
      <c r="AB413" s="6" t="s">
        <v>38</v>
      </c>
      <c r="AC413" s="6" t="s">
        <v>38</v>
      </c>
      <c r="AD413" s="6" t="s">
        <v>38</v>
      </c>
      <c r="AE413" s="6" t="s">
        <v>38</v>
      </c>
    </row>
    <row r="414">
      <c r="A414" s="28" t="s">
        <v>1735</v>
      </c>
      <c r="B414" s="6" t="s">
        <v>1736</v>
      </c>
      <c r="C414" s="6" t="s">
        <v>480</v>
      </c>
      <c r="D414" s="7" t="s">
        <v>1719</v>
      </c>
      <c r="E414" s="28" t="s">
        <v>1720</v>
      </c>
      <c r="F414" s="5" t="s">
        <v>481</v>
      </c>
      <c r="G414" s="6" t="s">
        <v>37</v>
      </c>
      <c r="H414" s="6" t="s">
        <v>38</v>
      </c>
      <c r="I414" s="6" t="s">
        <v>38</v>
      </c>
      <c r="J414" s="8" t="s">
        <v>770</v>
      </c>
      <c r="K414" s="5" t="s">
        <v>771</v>
      </c>
      <c r="L414" s="7" t="s">
        <v>772</v>
      </c>
      <c r="M414" s="9">
        <v>91120</v>
      </c>
      <c r="N414" s="5" t="s">
        <v>429</v>
      </c>
      <c r="O414" s="32">
        <v>44125.3592546643</v>
      </c>
      <c r="P414" s="33">
        <v>44127.1611097569</v>
      </c>
      <c r="Q414" s="28" t="s">
        <v>38</v>
      </c>
      <c r="R414" s="29" t="s">
        <v>38</v>
      </c>
      <c r="S414" s="28" t="s">
        <v>102</v>
      </c>
      <c r="T414" s="28" t="s">
        <v>38</v>
      </c>
      <c r="U414" s="5" t="s">
        <v>38</v>
      </c>
      <c r="V414" s="28" t="s">
        <v>242</v>
      </c>
      <c r="W414" s="7" t="s">
        <v>38</v>
      </c>
      <c r="X414" s="7" t="s">
        <v>38</v>
      </c>
      <c r="Y414" s="5" t="s">
        <v>38</v>
      </c>
      <c r="Z414" s="5" t="s">
        <v>38</v>
      </c>
      <c r="AA414" s="6" t="s">
        <v>38</v>
      </c>
      <c r="AB414" s="6" t="s">
        <v>38</v>
      </c>
      <c r="AC414" s="6" t="s">
        <v>38</v>
      </c>
      <c r="AD414" s="6" t="s">
        <v>38</v>
      </c>
      <c r="AE414" s="6" t="s">
        <v>38</v>
      </c>
    </row>
    <row r="415">
      <c r="A415" s="28" t="s">
        <v>1737</v>
      </c>
      <c r="B415" s="6" t="s">
        <v>1738</v>
      </c>
      <c r="C415" s="6" t="s">
        <v>480</v>
      </c>
      <c r="D415" s="7" t="s">
        <v>1719</v>
      </c>
      <c r="E415" s="28" t="s">
        <v>1720</v>
      </c>
      <c r="F415" s="5" t="s">
        <v>481</v>
      </c>
      <c r="G415" s="6" t="s">
        <v>37</v>
      </c>
      <c r="H415" s="6" t="s">
        <v>38</v>
      </c>
      <c r="I415" s="6" t="s">
        <v>38</v>
      </c>
      <c r="J415" s="8" t="s">
        <v>1034</v>
      </c>
      <c r="K415" s="5" t="s">
        <v>1035</v>
      </c>
      <c r="L415" s="7" t="s">
        <v>1036</v>
      </c>
      <c r="M415" s="9">
        <v>91130</v>
      </c>
      <c r="N415" s="5" t="s">
        <v>60</v>
      </c>
      <c r="O415" s="32">
        <v>44125.3592548611</v>
      </c>
      <c r="P415" s="33">
        <v>44127.1611101042</v>
      </c>
      <c r="Q415" s="28" t="s">
        <v>38</v>
      </c>
      <c r="R415" s="29" t="s">
        <v>38</v>
      </c>
      <c r="S415" s="28" t="s">
        <v>102</v>
      </c>
      <c r="T415" s="28" t="s">
        <v>38</v>
      </c>
      <c r="U415" s="5" t="s">
        <v>38</v>
      </c>
      <c r="V415" s="28" t="s">
        <v>1605</v>
      </c>
      <c r="W415" s="7" t="s">
        <v>38</v>
      </c>
      <c r="X415" s="7" t="s">
        <v>38</v>
      </c>
      <c r="Y415" s="5" t="s">
        <v>38</v>
      </c>
      <c r="Z415" s="5" t="s">
        <v>38</v>
      </c>
      <c r="AA415" s="6" t="s">
        <v>38</v>
      </c>
      <c r="AB415" s="6" t="s">
        <v>38</v>
      </c>
      <c r="AC415" s="6" t="s">
        <v>38</v>
      </c>
      <c r="AD415" s="6" t="s">
        <v>38</v>
      </c>
      <c r="AE415" s="6" t="s">
        <v>38</v>
      </c>
    </row>
    <row r="416">
      <c r="A416" s="28" t="s">
        <v>1739</v>
      </c>
      <c r="B416" s="6" t="s">
        <v>1740</v>
      </c>
      <c r="C416" s="6" t="s">
        <v>480</v>
      </c>
      <c r="D416" s="7" t="s">
        <v>1719</v>
      </c>
      <c r="E416" s="28" t="s">
        <v>1720</v>
      </c>
      <c r="F416" s="5" t="s">
        <v>481</v>
      </c>
      <c r="G416" s="6" t="s">
        <v>37</v>
      </c>
      <c r="H416" s="6" t="s">
        <v>38</v>
      </c>
      <c r="I416" s="6" t="s">
        <v>38</v>
      </c>
      <c r="J416" s="8" t="s">
        <v>965</v>
      </c>
      <c r="K416" s="5" t="s">
        <v>966</v>
      </c>
      <c r="L416" s="7" t="s">
        <v>967</v>
      </c>
      <c r="M416" s="9">
        <v>91140</v>
      </c>
      <c r="N416" s="5" t="s">
        <v>60</v>
      </c>
      <c r="O416" s="32">
        <v>44125.3592548611</v>
      </c>
      <c r="P416" s="33">
        <v>44127.1611103009</v>
      </c>
      <c r="Q416" s="28" t="s">
        <v>38</v>
      </c>
      <c r="R416" s="29" t="s">
        <v>38</v>
      </c>
      <c r="S416" s="28" t="s">
        <v>102</v>
      </c>
      <c r="T416" s="28" t="s">
        <v>38</v>
      </c>
      <c r="U416" s="5" t="s">
        <v>38</v>
      </c>
      <c r="V416" s="28" t="s">
        <v>1605</v>
      </c>
      <c r="W416" s="7" t="s">
        <v>38</v>
      </c>
      <c r="X416" s="7" t="s">
        <v>38</v>
      </c>
      <c r="Y416" s="5" t="s">
        <v>38</v>
      </c>
      <c r="Z416" s="5" t="s">
        <v>38</v>
      </c>
      <c r="AA416" s="6" t="s">
        <v>38</v>
      </c>
      <c r="AB416" s="6" t="s">
        <v>38</v>
      </c>
      <c r="AC416" s="6" t="s">
        <v>38</v>
      </c>
      <c r="AD416" s="6" t="s">
        <v>38</v>
      </c>
      <c r="AE416" s="6" t="s">
        <v>38</v>
      </c>
    </row>
    <row r="417">
      <c r="A417" s="28" t="s">
        <v>1741</v>
      </c>
      <c r="B417" s="6" t="s">
        <v>1742</v>
      </c>
      <c r="C417" s="6" t="s">
        <v>1022</v>
      </c>
      <c r="D417" s="7" t="s">
        <v>1743</v>
      </c>
      <c r="E417" s="28" t="s">
        <v>1744</v>
      </c>
      <c r="F417" s="5" t="s">
        <v>481</v>
      </c>
      <c r="G417" s="6" t="s">
        <v>577</v>
      </c>
      <c r="H417" s="6" t="s">
        <v>38</v>
      </c>
      <c r="I417" s="6" t="s">
        <v>38</v>
      </c>
      <c r="J417" s="8" t="s">
        <v>990</v>
      </c>
      <c r="K417" s="5" t="s">
        <v>991</v>
      </c>
      <c r="L417" s="7" t="s">
        <v>992</v>
      </c>
      <c r="M417" s="9">
        <v>91150</v>
      </c>
      <c r="N417" s="5" t="s">
        <v>429</v>
      </c>
      <c r="O417" s="32">
        <v>44125.3701832986</v>
      </c>
      <c r="P417" s="33">
        <v>44126.4693331366</v>
      </c>
      <c r="Q417" s="28" t="s">
        <v>1745</v>
      </c>
      <c r="R417" s="29" t="s">
        <v>38</v>
      </c>
      <c r="S417" s="28" t="s">
        <v>102</v>
      </c>
      <c r="T417" s="28" t="s">
        <v>38</v>
      </c>
      <c r="U417" s="5" t="s">
        <v>38</v>
      </c>
      <c r="V417" s="28" t="s">
        <v>993</v>
      </c>
      <c r="W417" s="7" t="s">
        <v>38</v>
      </c>
      <c r="X417" s="7" t="s">
        <v>38</v>
      </c>
      <c r="Y417" s="5" t="s">
        <v>38</v>
      </c>
      <c r="Z417" s="5" t="s">
        <v>38</v>
      </c>
      <c r="AA417" s="6" t="s">
        <v>38</v>
      </c>
      <c r="AB417" s="6" t="s">
        <v>38</v>
      </c>
      <c r="AC417" s="6" t="s">
        <v>38</v>
      </c>
      <c r="AD417" s="6" t="s">
        <v>38</v>
      </c>
      <c r="AE417" s="6" t="s">
        <v>38</v>
      </c>
    </row>
    <row r="418">
      <c r="A418" s="28" t="s">
        <v>1746</v>
      </c>
      <c r="B418" s="6" t="s">
        <v>1747</v>
      </c>
      <c r="C418" s="6" t="s">
        <v>1022</v>
      </c>
      <c r="D418" s="7" t="s">
        <v>1743</v>
      </c>
      <c r="E418" s="28" t="s">
        <v>1744</v>
      </c>
      <c r="F418" s="5" t="s">
        <v>481</v>
      </c>
      <c r="G418" s="6" t="s">
        <v>577</v>
      </c>
      <c r="H418" s="6" t="s">
        <v>38</v>
      </c>
      <c r="I418" s="6" t="s">
        <v>38</v>
      </c>
      <c r="J418" s="8" t="s">
        <v>1001</v>
      </c>
      <c r="K418" s="5" t="s">
        <v>1002</v>
      </c>
      <c r="L418" s="7" t="s">
        <v>1003</v>
      </c>
      <c r="M418" s="9">
        <v>91160</v>
      </c>
      <c r="N418" s="5" t="s">
        <v>429</v>
      </c>
      <c r="O418" s="32">
        <v>44125.3702739236</v>
      </c>
      <c r="P418" s="33">
        <v>44126.4693332986</v>
      </c>
      <c r="Q418" s="28" t="s">
        <v>38</v>
      </c>
      <c r="R418" s="29" t="s">
        <v>38</v>
      </c>
      <c r="S418" s="28" t="s">
        <v>102</v>
      </c>
      <c r="T418" s="28" t="s">
        <v>38</v>
      </c>
      <c r="U418" s="5" t="s">
        <v>38</v>
      </c>
      <c r="V418" s="28" t="s">
        <v>993</v>
      </c>
      <c r="W418" s="7" t="s">
        <v>38</v>
      </c>
      <c r="X418" s="7" t="s">
        <v>38</v>
      </c>
      <c r="Y418" s="5" t="s">
        <v>38</v>
      </c>
      <c r="Z418" s="5" t="s">
        <v>38</v>
      </c>
      <c r="AA418" s="6" t="s">
        <v>38</v>
      </c>
      <c r="AB418" s="6" t="s">
        <v>38</v>
      </c>
      <c r="AC418" s="6" t="s">
        <v>38</v>
      </c>
      <c r="AD418" s="6" t="s">
        <v>38</v>
      </c>
      <c r="AE418" s="6" t="s">
        <v>38</v>
      </c>
    </row>
    <row r="419">
      <c r="A419" s="28" t="s">
        <v>1748</v>
      </c>
      <c r="B419" s="6" t="s">
        <v>1749</v>
      </c>
      <c r="C419" s="6" t="s">
        <v>1022</v>
      </c>
      <c r="D419" s="7" t="s">
        <v>1743</v>
      </c>
      <c r="E419" s="28" t="s">
        <v>1744</v>
      </c>
      <c r="F419" s="5" t="s">
        <v>481</v>
      </c>
      <c r="G419" s="6" t="s">
        <v>577</v>
      </c>
      <c r="H419" s="6" t="s">
        <v>38</v>
      </c>
      <c r="I419" s="6" t="s">
        <v>38</v>
      </c>
      <c r="J419" s="8" t="s">
        <v>848</v>
      </c>
      <c r="K419" s="5" t="s">
        <v>849</v>
      </c>
      <c r="L419" s="7" t="s">
        <v>850</v>
      </c>
      <c r="M419" s="9">
        <v>91170</v>
      </c>
      <c r="N419" s="5" t="s">
        <v>429</v>
      </c>
      <c r="O419" s="32">
        <v>44125.3702739236</v>
      </c>
      <c r="P419" s="33">
        <v>44126.4693334838</v>
      </c>
      <c r="Q419" s="28" t="s">
        <v>38</v>
      </c>
      <c r="R419" s="29" t="s">
        <v>38</v>
      </c>
      <c r="S419" s="28" t="s">
        <v>102</v>
      </c>
      <c r="T419" s="28" t="s">
        <v>38</v>
      </c>
      <c r="U419" s="5" t="s">
        <v>38</v>
      </c>
      <c r="V419" s="28" t="s">
        <v>181</v>
      </c>
      <c r="W419" s="7" t="s">
        <v>38</v>
      </c>
      <c r="X419" s="7" t="s">
        <v>38</v>
      </c>
      <c r="Y419" s="5" t="s">
        <v>38</v>
      </c>
      <c r="Z419" s="5" t="s">
        <v>38</v>
      </c>
      <c r="AA419" s="6" t="s">
        <v>38</v>
      </c>
      <c r="AB419" s="6" t="s">
        <v>38</v>
      </c>
      <c r="AC419" s="6" t="s">
        <v>38</v>
      </c>
      <c r="AD419" s="6" t="s">
        <v>38</v>
      </c>
      <c r="AE419" s="6" t="s">
        <v>38</v>
      </c>
    </row>
    <row r="420">
      <c r="A420" s="28" t="s">
        <v>1750</v>
      </c>
      <c r="B420" s="6" t="s">
        <v>1751</v>
      </c>
      <c r="C420" s="6" t="s">
        <v>1022</v>
      </c>
      <c r="D420" s="7" t="s">
        <v>1743</v>
      </c>
      <c r="E420" s="28" t="s">
        <v>1744</v>
      </c>
      <c r="F420" s="5" t="s">
        <v>481</v>
      </c>
      <c r="G420" s="6" t="s">
        <v>577</v>
      </c>
      <c r="H420" s="6" t="s">
        <v>38</v>
      </c>
      <c r="I420" s="6" t="s">
        <v>38</v>
      </c>
      <c r="J420" s="8" t="s">
        <v>858</v>
      </c>
      <c r="K420" s="5" t="s">
        <v>859</v>
      </c>
      <c r="L420" s="7" t="s">
        <v>860</v>
      </c>
      <c r="M420" s="9">
        <v>91180</v>
      </c>
      <c r="N420" s="5" t="s">
        <v>429</v>
      </c>
      <c r="O420" s="32">
        <v>44125.3702741088</v>
      </c>
      <c r="P420" s="33">
        <v>44126.4693336806</v>
      </c>
      <c r="Q420" s="28" t="s">
        <v>1752</v>
      </c>
      <c r="R420" s="29" t="s">
        <v>38</v>
      </c>
      <c r="S420" s="28" t="s">
        <v>102</v>
      </c>
      <c r="T420" s="28" t="s">
        <v>38</v>
      </c>
      <c r="U420" s="5" t="s">
        <v>38</v>
      </c>
      <c r="V420" s="28" t="s">
        <v>181</v>
      </c>
      <c r="W420" s="7" t="s">
        <v>38</v>
      </c>
      <c r="X420" s="7" t="s">
        <v>38</v>
      </c>
      <c r="Y420" s="5" t="s">
        <v>38</v>
      </c>
      <c r="Z420" s="5" t="s">
        <v>38</v>
      </c>
      <c r="AA420" s="6" t="s">
        <v>38</v>
      </c>
      <c r="AB420" s="6" t="s">
        <v>38</v>
      </c>
      <c r="AC420" s="6" t="s">
        <v>38</v>
      </c>
      <c r="AD420" s="6" t="s">
        <v>38</v>
      </c>
      <c r="AE420" s="6" t="s">
        <v>38</v>
      </c>
    </row>
    <row r="421">
      <c r="A421" s="28" t="s">
        <v>1753</v>
      </c>
      <c r="B421" s="6" t="s">
        <v>1754</v>
      </c>
      <c r="C421" s="6" t="s">
        <v>1170</v>
      </c>
      <c r="D421" s="7" t="s">
        <v>1755</v>
      </c>
      <c r="E421" s="28" t="s">
        <v>1756</v>
      </c>
      <c r="F421" s="5" t="s">
        <v>481</v>
      </c>
      <c r="G421" s="6" t="s">
        <v>577</v>
      </c>
      <c r="H421" s="6" t="s">
        <v>38</v>
      </c>
      <c r="I421" s="6" t="s">
        <v>38</v>
      </c>
      <c r="J421" s="8" t="s">
        <v>1275</v>
      </c>
      <c r="K421" s="5" t="s">
        <v>1276</v>
      </c>
      <c r="L421" s="7" t="s">
        <v>1277</v>
      </c>
      <c r="M421" s="9">
        <v>91190</v>
      </c>
      <c r="N421" s="5" t="s">
        <v>429</v>
      </c>
      <c r="O421" s="32">
        <v>44125.3832853009</v>
      </c>
      <c r="P421" s="33">
        <v>44126.3877696759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1757</v>
      </c>
      <c r="B422" s="6" t="s">
        <v>1758</v>
      </c>
      <c r="C422" s="6" t="s">
        <v>1170</v>
      </c>
      <c r="D422" s="7" t="s">
        <v>1755</v>
      </c>
      <c r="E422" s="28" t="s">
        <v>1756</v>
      </c>
      <c r="F422" s="5" t="s">
        <v>481</v>
      </c>
      <c r="G422" s="6" t="s">
        <v>577</v>
      </c>
      <c r="H422" s="6" t="s">
        <v>38</v>
      </c>
      <c r="I422" s="6" t="s">
        <v>38</v>
      </c>
      <c r="J422" s="8" t="s">
        <v>678</v>
      </c>
      <c r="K422" s="5" t="s">
        <v>679</v>
      </c>
      <c r="L422" s="7" t="s">
        <v>680</v>
      </c>
      <c r="M422" s="9">
        <v>91200</v>
      </c>
      <c r="N422" s="5" t="s">
        <v>429</v>
      </c>
      <c r="O422" s="32">
        <v>44125.3869597569</v>
      </c>
      <c r="P422" s="33">
        <v>44126.3877698727</v>
      </c>
      <c r="Q422" s="28" t="s">
        <v>1759</v>
      </c>
      <c r="R422" s="29" t="s">
        <v>1760</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1761</v>
      </c>
      <c r="B423" s="6" t="s">
        <v>1762</v>
      </c>
      <c r="C423" s="6" t="s">
        <v>1170</v>
      </c>
      <c r="D423" s="7" t="s">
        <v>1755</v>
      </c>
      <c r="E423" s="28" t="s">
        <v>1756</v>
      </c>
      <c r="F423" s="5" t="s">
        <v>481</v>
      </c>
      <c r="G423" s="6" t="s">
        <v>577</v>
      </c>
      <c r="H423" s="6" t="s">
        <v>38</v>
      </c>
      <c r="I423" s="6" t="s">
        <v>38</v>
      </c>
      <c r="J423" s="8" t="s">
        <v>770</v>
      </c>
      <c r="K423" s="5" t="s">
        <v>771</v>
      </c>
      <c r="L423" s="7" t="s">
        <v>772</v>
      </c>
      <c r="M423" s="9">
        <v>91210</v>
      </c>
      <c r="N423" s="5" t="s">
        <v>429</v>
      </c>
      <c r="O423" s="32">
        <v>44125.3897802894</v>
      </c>
      <c r="P423" s="33">
        <v>44126.3877700231</v>
      </c>
      <c r="Q423" s="28" t="s">
        <v>1763</v>
      </c>
      <c r="R423" s="29" t="s">
        <v>1764</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1765</v>
      </c>
      <c r="B424" s="6" t="s">
        <v>1766</v>
      </c>
      <c r="C424" s="6" t="s">
        <v>1022</v>
      </c>
      <c r="D424" s="7" t="s">
        <v>1767</v>
      </c>
      <c r="E424" s="28" t="s">
        <v>1768</v>
      </c>
      <c r="F424" s="5" t="s">
        <v>481</v>
      </c>
      <c r="G424" s="6" t="s">
        <v>577</v>
      </c>
      <c r="H424" s="6" t="s">
        <v>38</v>
      </c>
      <c r="I424" s="6" t="s">
        <v>38</v>
      </c>
      <c r="J424" s="8" t="s">
        <v>505</v>
      </c>
      <c r="K424" s="5" t="s">
        <v>506</v>
      </c>
      <c r="L424" s="7" t="s">
        <v>507</v>
      </c>
      <c r="M424" s="9">
        <v>91220</v>
      </c>
      <c r="N424" s="5" t="s">
        <v>60</v>
      </c>
      <c r="O424" s="32">
        <v>44125.3935913542</v>
      </c>
      <c r="P424" s="33">
        <v>44127.135990162</v>
      </c>
      <c r="Q424" s="28" t="s">
        <v>38</v>
      </c>
      <c r="R424" s="29" t="s">
        <v>38</v>
      </c>
      <c r="S424" s="28" t="s">
        <v>102</v>
      </c>
      <c r="T424" s="28" t="s">
        <v>38</v>
      </c>
      <c r="U424" s="5" t="s">
        <v>38</v>
      </c>
      <c r="V424" s="28" t="s">
        <v>508</v>
      </c>
      <c r="W424" s="7" t="s">
        <v>38</v>
      </c>
      <c r="X424" s="7" t="s">
        <v>38</v>
      </c>
      <c r="Y424" s="5" t="s">
        <v>38</v>
      </c>
      <c r="Z424" s="5" t="s">
        <v>38</v>
      </c>
      <c r="AA424" s="6" t="s">
        <v>38</v>
      </c>
      <c r="AB424" s="6" t="s">
        <v>38</v>
      </c>
      <c r="AC424" s="6" t="s">
        <v>38</v>
      </c>
      <c r="AD424" s="6" t="s">
        <v>38</v>
      </c>
      <c r="AE424" s="6" t="s">
        <v>38</v>
      </c>
    </row>
    <row r="425">
      <c r="A425" s="28" t="s">
        <v>1769</v>
      </c>
      <c r="B425" s="6" t="s">
        <v>1770</v>
      </c>
      <c r="C425" s="6" t="s">
        <v>1022</v>
      </c>
      <c r="D425" s="7" t="s">
        <v>1767</v>
      </c>
      <c r="E425" s="28" t="s">
        <v>1768</v>
      </c>
      <c r="F425" s="5" t="s">
        <v>481</v>
      </c>
      <c r="G425" s="6" t="s">
        <v>577</v>
      </c>
      <c r="H425" s="6" t="s">
        <v>38</v>
      </c>
      <c r="I425" s="6" t="s">
        <v>38</v>
      </c>
      <c r="J425" s="8" t="s">
        <v>505</v>
      </c>
      <c r="K425" s="5" t="s">
        <v>506</v>
      </c>
      <c r="L425" s="7" t="s">
        <v>507</v>
      </c>
      <c r="M425" s="9">
        <v>91230</v>
      </c>
      <c r="N425" s="5" t="s">
        <v>429</v>
      </c>
      <c r="O425" s="32">
        <v>44125.3935915509</v>
      </c>
      <c r="P425" s="33">
        <v>44127.1359894329</v>
      </c>
      <c r="Q425" s="28" t="s">
        <v>38</v>
      </c>
      <c r="R425" s="29" t="s">
        <v>38</v>
      </c>
      <c r="S425" s="28" t="s">
        <v>102</v>
      </c>
      <c r="T425" s="28" t="s">
        <v>38</v>
      </c>
      <c r="U425" s="5" t="s">
        <v>38</v>
      </c>
      <c r="V425" s="28" t="s">
        <v>508</v>
      </c>
      <c r="W425" s="7" t="s">
        <v>38</v>
      </c>
      <c r="X425" s="7" t="s">
        <v>38</v>
      </c>
      <c r="Y425" s="5" t="s">
        <v>38</v>
      </c>
      <c r="Z425" s="5" t="s">
        <v>38</v>
      </c>
      <c r="AA425" s="6" t="s">
        <v>38</v>
      </c>
      <c r="AB425" s="6" t="s">
        <v>38</v>
      </c>
      <c r="AC425" s="6" t="s">
        <v>38</v>
      </c>
      <c r="AD425" s="6" t="s">
        <v>38</v>
      </c>
      <c r="AE425" s="6" t="s">
        <v>38</v>
      </c>
    </row>
    <row r="426">
      <c r="A426" s="28" t="s">
        <v>1771</v>
      </c>
      <c r="B426" s="6" t="s">
        <v>1772</v>
      </c>
      <c r="C426" s="6" t="s">
        <v>1022</v>
      </c>
      <c r="D426" s="7" t="s">
        <v>1767</v>
      </c>
      <c r="E426" s="28" t="s">
        <v>1768</v>
      </c>
      <c r="F426" s="5" t="s">
        <v>481</v>
      </c>
      <c r="G426" s="6" t="s">
        <v>577</v>
      </c>
      <c r="H426" s="6" t="s">
        <v>38</v>
      </c>
      <c r="I426" s="6" t="s">
        <v>38</v>
      </c>
      <c r="J426" s="8" t="s">
        <v>505</v>
      </c>
      <c r="K426" s="5" t="s">
        <v>506</v>
      </c>
      <c r="L426" s="7" t="s">
        <v>507</v>
      </c>
      <c r="M426" s="9">
        <v>91240</v>
      </c>
      <c r="N426" s="5" t="s">
        <v>429</v>
      </c>
      <c r="O426" s="32">
        <v>44125.3935917014</v>
      </c>
      <c r="P426" s="33">
        <v>44127.1359896181</v>
      </c>
      <c r="Q426" s="28" t="s">
        <v>38</v>
      </c>
      <c r="R426" s="29" t="s">
        <v>38</v>
      </c>
      <c r="S426" s="28" t="s">
        <v>102</v>
      </c>
      <c r="T426" s="28" t="s">
        <v>38</v>
      </c>
      <c r="U426" s="5" t="s">
        <v>38</v>
      </c>
      <c r="V426" s="28" t="s">
        <v>508</v>
      </c>
      <c r="W426" s="7" t="s">
        <v>38</v>
      </c>
      <c r="X426" s="7" t="s">
        <v>38</v>
      </c>
      <c r="Y426" s="5" t="s">
        <v>38</v>
      </c>
      <c r="Z426" s="5" t="s">
        <v>38</v>
      </c>
      <c r="AA426" s="6" t="s">
        <v>38</v>
      </c>
      <c r="AB426" s="6" t="s">
        <v>38</v>
      </c>
      <c r="AC426" s="6" t="s">
        <v>38</v>
      </c>
      <c r="AD426" s="6" t="s">
        <v>38</v>
      </c>
      <c r="AE426" s="6" t="s">
        <v>38</v>
      </c>
    </row>
    <row r="427">
      <c r="A427" s="28" t="s">
        <v>1773</v>
      </c>
      <c r="B427" s="6" t="s">
        <v>1774</v>
      </c>
      <c r="C427" s="6" t="s">
        <v>1022</v>
      </c>
      <c r="D427" s="7" t="s">
        <v>1767</v>
      </c>
      <c r="E427" s="28" t="s">
        <v>1768</v>
      </c>
      <c r="F427" s="5" t="s">
        <v>481</v>
      </c>
      <c r="G427" s="6" t="s">
        <v>577</v>
      </c>
      <c r="H427" s="6" t="s">
        <v>38</v>
      </c>
      <c r="I427" s="6" t="s">
        <v>38</v>
      </c>
      <c r="J427" s="8" t="s">
        <v>520</v>
      </c>
      <c r="K427" s="5" t="s">
        <v>521</v>
      </c>
      <c r="L427" s="7" t="s">
        <v>522</v>
      </c>
      <c r="M427" s="9">
        <v>91250</v>
      </c>
      <c r="N427" s="5" t="s">
        <v>429</v>
      </c>
      <c r="O427" s="32">
        <v>44125.3935917014</v>
      </c>
      <c r="P427" s="33">
        <v>44127.1359897801</v>
      </c>
      <c r="Q427" s="28" t="s">
        <v>38</v>
      </c>
      <c r="R427" s="29" t="s">
        <v>38</v>
      </c>
      <c r="S427" s="28" t="s">
        <v>102</v>
      </c>
      <c r="T427" s="28" t="s">
        <v>38</v>
      </c>
      <c r="U427" s="5" t="s">
        <v>38</v>
      </c>
      <c r="V427" s="28" t="s">
        <v>508</v>
      </c>
      <c r="W427" s="7" t="s">
        <v>38</v>
      </c>
      <c r="X427" s="7" t="s">
        <v>38</v>
      </c>
      <c r="Y427" s="5" t="s">
        <v>38</v>
      </c>
      <c r="Z427" s="5" t="s">
        <v>38</v>
      </c>
      <c r="AA427" s="6" t="s">
        <v>38</v>
      </c>
      <c r="AB427" s="6" t="s">
        <v>38</v>
      </c>
      <c r="AC427" s="6" t="s">
        <v>38</v>
      </c>
      <c r="AD427" s="6" t="s">
        <v>38</v>
      </c>
      <c r="AE427" s="6" t="s">
        <v>38</v>
      </c>
    </row>
    <row r="428">
      <c r="A428" s="28" t="s">
        <v>1775</v>
      </c>
      <c r="B428" s="6" t="s">
        <v>1776</v>
      </c>
      <c r="C428" s="6" t="s">
        <v>1022</v>
      </c>
      <c r="D428" s="7" t="s">
        <v>1767</v>
      </c>
      <c r="E428" s="28" t="s">
        <v>1768</v>
      </c>
      <c r="F428" s="5" t="s">
        <v>481</v>
      </c>
      <c r="G428" s="6" t="s">
        <v>577</v>
      </c>
      <c r="H428" s="6" t="s">
        <v>38</v>
      </c>
      <c r="I428" s="6" t="s">
        <v>38</v>
      </c>
      <c r="J428" s="8" t="s">
        <v>581</v>
      </c>
      <c r="K428" s="5" t="s">
        <v>582</v>
      </c>
      <c r="L428" s="7" t="s">
        <v>583</v>
      </c>
      <c r="M428" s="9">
        <v>91260</v>
      </c>
      <c r="N428" s="5" t="s">
        <v>429</v>
      </c>
      <c r="O428" s="32">
        <v>44125.3935918982</v>
      </c>
      <c r="P428" s="33">
        <v>44127.1355615394</v>
      </c>
      <c r="Q428" s="28" t="s">
        <v>38</v>
      </c>
      <c r="R428" s="29" t="s">
        <v>38</v>
      </c>
      <c r="S428" s="28" t="s">
        <v>102</v>
      </c>
      <c r="T428" s="28" t="s">
        <v>38</v>
      </c>
      <c r="U428" s="5" t="s">
        <v>38</v>
      </c>
      <c r="V428" s="28" t="s">
        <v>578</v>
      </c>
      <c r="W428" s="7" t="s">
        <v>38</v>
      </c>
      <c r="X428" s="7" t="s">
        <v>38</v>
      </c>
      <c r="Y428" s="5" t="s">
        <v>38</v>
      </c>
      <c r="Z428" s="5" t="s">
        <v>38</v>
      </c>
      <c r="AA428" s="6" t="s">
        <v>38</v>
      </c>
      <c r="AB428" s="6" t="s">
        <v>38</v>
      </c>
      <c r="AC428" s="6" t="s">
        <v>38</v>
      </c>
      <c r="AD428" s="6" t="s">
        <v>38</v>
      </c>
      <c r="AE428" s="6" t="s">
        <v>38</v>
      </c>
    </row>
    <row r="429">
      <c r="A429" s="28" t="s">
        <v>1777</v>
      </c>
      <c r="B429" s="6" t="s">
        <v>1778</v>
      </c>
      <c r="C429" s="6" t="s">
        <v>1022</v>
      </c>
      <c r="D429" s="7" t="s">
        <v>1767</v>
      </c>
      <c r="E429" s="28" t="s">
        <v>1768</v>
      </c>
      <c r="F429" s="5" t="s">
        <v>481</v>
      </c>
      <c r="G429" s="6" t="s">
        <v>577</v>
      </c>
      <c r="H429" s="6" t="s">
        <v>38</v>
      </c>
      <c r="I429" s="6" t="s">
        <v>38</v>
      </c>
      <c r="J429" s="8" t="s">
        <v>586</v>
      </c>
      <c r="K429" s="5" t="s">
        <v>587</v>
      </c>
      <c r="L429" s="7" t="s">
        <v>588</v>
      </c>
      <c r="M429" s="9">
        <v>91270</v>
      </c>
      <c r="N429" s="5" t="s">
        <v>429</v>
      </c>
      <c r="O429" s="32">
        <v>44125.3935918982</v>
      </c>
      <c r="P429" s="33">
        <v>44127.1355611921</v>
      </c>
      <c r="Q429" s="28" t="s">
        <v>38</v>
      </c>
      <c r="R429" s="29" t="s">
        <v>38</v>
      </c>
      <c r="S429" s="28" t="s">
        <v>102</v>
      </c>
      <c r="T429" s="28" t="s">
        <v>38</v>
      </c>
      <c r="U429" s="5" t="s">
        <v>38</v>
      </c>
      <c r="V429" s="28" t="s">
        <v>578</v>
      </c>
      <c r="W429" s="7" t="s">
        <v>38</v>
      </c>
      <c r="X429" s="7" t="s">
        <v>38</v>
      </c>
      <c r="Y429" s="5" t="s">
        <v>38</v>
      </c>
      <c r="Z429" s="5" t="s">
        <v>38</v>
      </c>
      <c r="AA429" s="6" t="s">
        <v>38</v>
      </c>
      <c r="AB429" s="6" t="s">
        <v>38</v>
      </c>
      <c r="AC429" s="6" t="s">
        <v>38</v>
      </c>
      <c r="AD429" s="6" t="s">
        <v>38</v>
      </c>
      <c r="AE429" s="6" t="s">
        <v>38</v>
      </c>
    </row>
    <row r="430">
      <c r="A430" s="28" t="s">
        <v>1779</v>
      </c>
      <c r="B430" s="6" t="s">
        <v>1780</v>
      </c>
      <c r="C430" s="6" t="s">
        <v>1022</v>
      </c>
      <c r="D430" s="7" t="s">
        <v>1767</v>
      </c>
      <c r="E430" s="28" t="s">
        <v>1768</v>
      </c>
      <c r="F430" s="5" t="s">
        <v>481</v>
      </c>
      <c r="G430" s="6" t="s">
        <v>577</v>
      </c>
      <c r="H430" s="6" t="s">
        <v>38</v>
      </c>
      <c r="I430" s="6" t="s">
        <v>38</v>
      </c>
      <c r="J430" s="8" t="s">
        <v>586</v>
      </c>
      <c r="K430" s="5" t="s">
        <v>587</v>
      </c>
      <c r="L430" s="7" t="s">
        <v>588</v>
      </c>
      <c r="M430" s="9">
        <v>91280</v>
      </c>
      <c r="N430" s="5" t="s">
        <v>429</v>
      </c>
      <c r="O430" s="32">
        <v>44125.3935920949</v>
      </c>
      <c r="P430" s="33">
        <v>44127.1355613773</v>
      </c>
      <c r="Q430" s="28" t="s">
        <v>38</v>
      </c>
      <c r="R430" s="29" t="s">
        <v>38</v>
      </c>
      <c r="S430" s="28" t="s">
        <v>102</v>
      </c>
      <c r="T430" s="28" t="s">
        <v>38</v>
      </c>
      <c r="U430" s="5" t="s">
        <v>38</v>
      </c>
      <c r="V430" s="28" t="s">
        <v>578</v>
      </c>
      <c r="W430" s="7" t="s">
        <v>38</v>
      </c>
      <c r="X430" s="7" t="s">
        <v>38</v>
      </c>
      <c r="Y430" s="5" t="s">
        <v>38</v>
      </c>
      <c r="Z430" s="5" t="s">
        <v>38</v>
      </c>
      <c r="AA430" s="6" t="s">
        <v>38</v>
      </c>
      <c r="AB430" s="6" t="s">
        <v>38</v>
      </c>
      <c r="AC430" s="6" t="s">
        <v>38</v>
      </c>
      <c r="AD430" s="6" t="s">
        <v>38</v>
      </c>
      <c r="AE430" s="6" t="s">
        <v>38</v>
      </c>
    </row>
    <row r="431">
      <c r="A431" s="28" t="s">
        <v>1781</v>
      </c>
      <c r="B431" s="6" t="s">
        <v>1782</v>
      </c>
      <c r="C431" s="6" t="s">
        <v>1783</v>
      </c>
      <c r="D431" s="7" t="s">
        <v>1784</v>
      </c>
      <c r="E431" s="28" t="s">
        <v>1785</v>
      </c>
      <c r="F431" s="5" t="s">
        <v>481</v>
      </c>
      <c r="G431" s="6" t="s">
        <v>468</v>
      </c>
      <c r="H431" s="6" t="s">
        <v>38</v>
      </c>
      <c r="I431" s="6" t="s">
        <v>38</v>
      </c>
      <c r="J431" s="8" t="s">
        <v>663</v>
      </c>
      <c r="K431" s="5" t="s">
        <v>664</v>
      </c>
      <c r="L431" s="7" t="s">
        <v>665</v>
      </c>
      <c r="M431" s="9">
        <v>91290</v>
      </c>
      <c r="N431" s="5" t="s">
        <v>60</v>
      </c>
      <c r="O431" s="32">
        <v>44125.3990137384</v>
      </c>
      <c r="P431" s="33">
        <v>44126.8583107292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1786</v>
      </c>
      <c r="B432" s="6" t="s">
        <v>1787</v>
      </c>
      <c r="C432" s="6" t="s">
        <v>1399</v>
      </c>
      <c r="D432" s="7" t="s">
        <v>1788</v>
      </c>
      <c r="E432" s="28" t="s">
        <v>1789</v>
      </c>
      <c r="F432" s="5" t="s">
        <v>481</v>
      </c>
      <c r="G432" s="6" t="s">
        <v>577</v>
      </c>
      <c r="H432" s="6" t="s">
        <v>1790</v>
      </c>
      <c r="I432" s="6" t="s">
        <v>38</v>
      </c>
      <c r="J432" s="8" t="s">
        <v>853</v>
      </c>
      <c r="K432" s="5" t="s">
        <v>854</v>
      </c>
      <c r="L432" s="7" t="s">
        <v>855</v>
      </c>
      <c r="M432" s="9">
        <v>91300</v>
      </c>
      <c r="N432" s="5" t="s">
        <v>429</v>
      </c>
      <c r="O432" s="32">
        <v>44125.4021385417</v>
      </c>
      <c r="P432" s="33">
        <v>44127.2828389236</v>
      </c>
      <c r="Q432" s="28" t="s">
        <v>38</v>
      </c>
      <c r="R432" s="29" t="s">
        <v>1791</v>
      </c>
      <c r="S432" s="28" t="s">
        <v>102</v>
      </c>
      <c r="T432" s="28" t="s">
        <v>38</v>
      </c>
      <c r="U432" s="5" t="s">
        <v>38</v>
      </c>
      <c r="V432" s="28" t="s">
        <v>181</v>
      </c>
      <c r="W432" s="7" t="s">
        <v>38</v>
      </c>
      <c r="X432" s="7" t="s">
        <v>38</v>
      </c>
      <c r="Y432" s="5" t="s">
        <v>38</v>
      </c>
      <c r="Z432" s="5" t="s">
        <v>38</v>
      </c>
      <c r="AA432" s="6" t="s">
        <v>38</v>
      </c>
      <c r="AB432" s="6" t="s">
        <v>38</v>
      </c>
      <c r="AC432" s="6" t="s">
        <v>38</v>
      </c>
      <c r="AD432" s="6" t="s">
        <v>38</v>
      </c>
      <c r="AE432" s="6" t="s">
        <v>38</v>
      </c>
    </row>
    <row r="433">
      <c r="A433" s="28" t="s">
        <v>1792</v>
      </c>
      <c r="B433" s="6" t="s">
        <v>1793</v>
      </c>
      <c r="C433" s="6" t="s">
        <v>1399</v>
      </c>
      <c r="D433" s="7" t="s">
        <v>1788</v>
      </c>
      <c r="E433" s="28" t="s">
        <v>1789</v>
      </c>
      <c r="F433" s="5" t="s">
        <v>481</v>
      </c>
      <c r="G433" s="6" t="s">
        <v>577</v>
      </c>
      <c r="H433" s="6" t="s">
        <v>38</v>
      </c>
      <c r="I433" s="6" t="s">
        <v>38</v>
      </c>
      <c r="J433" s="8" t="s">
        <v>1270</v>
      </c>
      <c r="K433" s="5" t="s">
        <v>1271</v>
      </c>
      <c r="L433" s="7" t="s">
        <v>1272</v>
      </c>
      <c r="M433" s="9">
        <v>91310</v>
      </c>
      <c r="N433" s="5" t="s">
        <v>429</v>
      </c>
      <c r="O433" s="32">
        <v>44125.4021388889</v>
      </c>
      <c r="P433" s="33">
        <v>44127.2828389236</v>
      </c>
      <c r="Q433" s="28" t="s">
        <v>38</v>
      </c>
      <c r="R433" s="29" t="s">
        <v>1794</v>
      </c>
      <c r="S433" s="28" t="s">
        <v>102</v>
      </c>
      <c r="T433" s="28" t="s">
        <v>38</v>
      </c>
      <c r="U433" s="5" t="s">
        <v>38</v>
      </c>
      <c r="V433" s="28" t="s">
        <v>1362</v>
      </c>
      <c r="W433" s="7" t="s">
        <v>38</v>
      </c>
      <c r="X433" s="7" t="s">
        <v>38</v>
      </c>
      <c r="Y433" s="5" t="s">
        <v>38</v>
      </c>
      <c r="Z433" s="5" t="s">
        <v>38</v>
      </c>
      <c r="AA433" s="6" t="s">
        <v>38</v>
      </c>
      <c r="AB433" s="6" t="s">
        <v>38</v>
      </c>
      <c r="AC433" s="6" t="s">
        <v>38</v>
      </c>
      <c r="AD433" s="6" t="s">
        <v>38</v>
      </c>
      <c r="AE433" s="6" t="s">
        <v>38</v>
      </c>
    </row>
    <row r="434">
      <c r="A434" s="28" t="s">
        <v>1795</v>
      </c>
      <c r="B434" s="6" t="s">
        <v>1796</v>
      </c>
      <c r="C434" s="6" t="s">
        <v>1399</v>
      </c>
      <c r="D434" s="7" t="s">
        <v>1788</v>
      </c>
      <c r="E434" s="28" t="s">
        <v>1789</v>
      </c>
      <c r="F434" s="5" t="s">
        <v>481</v>
      </c>
      <c r="G434" s="6" t="s">
        <v>577</v>
      </c>
      <c r="H434" s="6" t="s">
        <v>38</v>
      </c>
      <c r="I434" s="6" t="s">
        <v>38</v>
      </c>
      <c r="J434" s="8" t="s">
        <v>1270</v>
      </c>
      <c r="K434" s="5" t="s">
        <v>1271</v>
      </c>
      <c r="L434" s="7" t="s">
        <v>1272</v>
      </c>
      <c r="M434" s="9">
        <v>91320</v>
      </c>
      <c r="N434" s="5" t="s">
        <v>429</v>
      </c>
      <c r="O434" s="32">
        <v>44125.4021390857</v>
      </c>
      <c r="P434" s="33">
        <v>44127.2828392708</v>
      </c>
      <c r="Q434" s="28" t="s">
        <v>38</v>
      </c>
      <c r="R434" s="29" t="s">
        <v>1797</v>
      </c>
      <c r="S434" s="28" t="s">
        <v>102</v>
      </c>
      <c r="T434" s="28" t="s">
        <v>38</v>
      </c>
      <c r="U434" s="5" t="s">
        <v>38</v>
      </c>
      <c r="V434" s="28" t="s">
        <v>1362</v>
      </c>
      <c r="W434" s="7" t="s">
        <v>38</v>
      </c>
      <c r="X434" s="7" t="s">
        <v>38</v>
      </c>
      <c r="Y434" s="5" t="s">
        <v>38</v>
      </c>
      <c r="Z434" s="5" t="s">
        <v>38</v>
      </c>
      <c r="AA434" s="6" t="s">
        <v>38</v>
      </c>
      <c r="AB434" s="6" t="s">
        <v>38</v>
      </c>
      <c r="AC434" s="6" t="s">
        <v>38</v>
      </c>
      <c r="AD434" s="6" t="s">
        <v>38</v>
      </c>
      <c r="AE434" s="6" t="s">
        <v>38</v>
      </c>
    </row>
    <row r="435">
      <c r="A435" s="28" t="s">
        <v>1798</v>
      </c>
      <c r="B435" s="6" t="s">
        <v>1799</v>
      </c>
      <c r="C435" s="6" t="s">
        <v>1399</v>
      </c>
      <c r="D435" s="7" t="s">
        <v>1788</v>
      </c>
      <c r="E435" s="28" t="s">
        <v>1789</v>
      </c>
      <c r="F435" s="5" t="s">
        <v>481</v>
      </c>
      <c r="G435" s="6" t="s">
        <v>577</v>
      </c>
      <c r="H435" s="6" t="s">
        <v>38</v>
      </c>
      <c r="I435" s="6" t="s">
        <v>38</v>
      </c>
      <c r="J435" s="8" t="s">
        <v>482</v>
      </c>
      <c r="K435" s="5" t="s">
        <v>483</v>
      </c>
      <c r="L435" s="7" t="s">
        <v>484</v>
      </c>
      <c r="M435" s="9">
        <v>91330</v>
      </c>
      <c r="N435" s="5" t="s">
        <v>429</v>
      </c>
      <c r="O435" s="32">
        <v>44125.4021390857</v>
      </c>
      <c r="P435" s="33">
        <v>44125.5435520833</v>
      </c>
      <c r="Q435" s="28" t="s">
        <v>38</v>
      </c>
      <c r="R435" s="29" t="s">
        <v>1800</v>
      </c>
      <c r="S435" s="28" t="s">
        <v>102</v>
      </c>
      <c r="T435" s="28" t="s">
        <v>38</v>
      </c>
      <c r="U435" s="5" t="s">
        <v>38</v>
      </c>
      <c r="V435" s="28" t="s">
        <v>508</v>
      </c>
      <c r="W435" s="7" t="s">
        <v>38</v>
      </c>
      <c r="X435" s="7" t="s">
        <v>38</v>
      </c>
      <c r="Y435" s="5" t="s">
        <v>38</v>
      </c>
      <c r="Z435" s="5" t="s">
        <v>38</v>
      </c>
      <c r="AA435" s="6" t="s">
        <v>38</v>
      </c>
      <c r="AB435" s="6" t="s">
        <v>38</v>
      </c>
      <c r="AC435" s="6" t="s">
        <v>38</v>
      </c>
      <c r="AD435" s="6" t="s">
        <v>38</v>
      </c>
      <c r="AE435" s="6" t="s">
        <v>38</v>
      </c>
    </row>
    <row r="436">
      <c r="A436" s="28" t="s">
        <v>1801</v>
      </c>
      <c r="B436" s="6" t="s">
        <v>1802</v>
      </c>
      <c r="C436" s="6" t="s">
        <v>1399</v>
      </c>
      <c r="D436" s="7" t="s">
        <v>1788</v>
      </c>
      <c r="E436" s="28" t="s">
        <v>1789</v>
      </c>
      <c r="F436" s="5" t="s">
        <v>481</v>
      </c>
      <c r="G436" s="6" t="s">
        <v>577</v>
      </c>
      <c r="H436" s="6" t="s">
        <v>38</v>
      </c>
      <c r="I436" s="6" t="s">
        <v>38</v>
      </c>
      <c r="J436" s="8" t="s">
        <v>488</v>
      </c>
      <c r="K436" s="5" t="s">
        <v>489</v>
      </c>
      <c r="L436" s="7" t="s">
        <v>490</v>
      </c>
      <c r="M436" s="9">
        <v>91340</v>
      </c>
      <c r="N436" s="5" t="s">
        <v>429</v>
      </c>
      <c r="O436" s="32">
        <v>44125.4021392361</v>
      </c>
      <c r="P436" s="33">
        <v>44125.5435522338</v>
      </c>
      <c r="Q436" s="28" t="s">
        <v>38</v>
      </c>
      <c r="R436" s="29" t="s">
        <v>1803</v>
      </c>
      <c r="S436" s="28" t="s">
        <v>102</v>
      </c>
      <c r="T436" s="28" t="s">
        <v>38</v>
      </c>
      <c r="U436" s="5" t="s">
        <v>38</v>
      </c>
      <c r="V436" s="28" t="s">
        <v>508</v>
      </c>
      <c r="W436" s="7" t="s">
        <v>38</v>
      </c>
      <c r="X436" s="7" t="s">
        <v>38</v>
      </c>
      <c r="Y436" s="5" t="s">
        <v>38</v>
      </c>
      <c r="Z436" s="5" t="s">
        <v>38</v>
      </c>
      <c r="AA436" s="6" t="s">
        <v>38</v>
      </c>
      <c r="AB436" s="6" t="s">
        <v>38</v>
      </c>
      <c r="AC436" s="6" t="s">
        <v>38</v>
      </c>
      <c r="AD436" s="6" t="s">
        <v>38</v>
      </c>
      <c r="AE436" s="6" t="s">
        <v>38</v>
      </c>
    </row>
    <row r="437">
      <c r="A437" s="28" t="s">
        <v>1804</v>
      </c>
      <c r="B437" s="6" t="s">
        <v>1805</v>
      </c>
      <c r="C437" s="6" t="s">
        <v>1399</v>
      </c>
      <c r="D437" s="7" t="s">
        <v>1788</v>
      </c>
      <c r="E437" s="28" t="s">
        <v>1789</v>
      </c>
      <c r="F437" s="5" t="s">
        <v>481</v>
      </c>
      <c r="G437" s="6" t="s">
        <v>577</v>
      </c>
      <c r="H437" s="6" t="s">
        <v>38</v>
      </c>
      <c r="I437" s="6" t="s">
        <v>38</v>
      </c>
      <c r="J437" s="8" t="s">
        <v>752</v>
      </c>
      <c r="K437" s="5" t="s">
        <v>753</v>
      </c>
      <c r="L437" s="7" t="s">
        <v>129</v>
      </c>
      <c r="M437" s="9">
        <v>91350</v>
      </c>
      <c r="N437" s="5" t="s">
        <v>429</v>
      </c>
      <c r="O437" s="32">
        <v>44125.4021394329</v>
      </c>
      <c r="P437" s="33">
        <v>44125.5435526273</v>
      </c>
      <c r="Q437" s="28" t="s">
        <v>38</v>
      </c>
      <c r="R437" s="29" t="s">
        <v>38</v>
      </c>
      <c r="S437" s="28" t="s">
        <v>102</v>
      </c>
      <c r="T437" s="28" t="s">
        <v>38</v>
      </c>
      <c r="U437" s="5" t="s">
        <v>38</v>
      </c>
      <c r="V437" s="28" t="s">
        <v>508</v>
      </c>
      <c r="W437" s="7" t="s">
        <v>38</v>
      </c>
      <c r="X437" s="7" t="s">
        <v>38</v>
      </c>
      <c r="Y437" s="5" t="s">
        <v>38</v>
      </c>
      <c r="Z437" s="5" t="s">
        <v>38</v>
      </c>
      <c r="AA437" s="6" t="s">
        <v>38</v>
      </c>
      <c r="AB437" s="6" t="s">
        <v>38</v>
      </c>
      <c r="AC437" s="6" t="s">
        <v>38</v>
      </c>
      <c r="AD437" s="6" t="s">
        <v>38</v>
      </c>
      <c r="AE437" s="6" t="s">
        <v>38</v>
      </c>
    </row>
    <row r="438">
      <c r="A438" s="28" t="s">
        <v>1806</v>
      </c>
      <c r="B438" s="6" t="s">
        <v>1807</v>
      </c>
      <c r="C438" s="6" t="s">
        <v>1808</v>
      </c>
      <c r="D438" s="7" t="s">
        <v>1809</v>
      </c>
      <c r="E438" s="28" t="s">
        <v>1810</v>
      </c>
      <c r="F438" s="5" t="s">
        <v>1811</v>
      </c>
      <c r="G438" s="6" t="s">
        <v>765</v>
      </c>
      <c r="H438" s="6" t="s">
        <v>1812</v>
      </c>
      <c r="I438" s="6" t="s">
        <v>38</v>
      </c>
      <c r="J438" s="8" t="s">
        <v>240</v>
      </c>
      <c r="K438" s="5" t="s">
        <v>241</v>
      </c>
      <c r="L438" s="7" t="s">
        <v>101</v>
      </c>
      <c r="M438" s="9">
        <v>91360</v>
      </c>
      <c r="N438" s="5" t="s">
        <v>552</v>
      </c>
      <c r="O438" s="32">
        <v>44125.4253098727</v>
      </c>
      <c r="P438" s="33">
        <v>44126.7778760417</v>
      </c>
      <c r="Q438" s="28" t="s">
        <v>38</v>
      </c>
      <c r="R438" s="29" t="s">
        <v>1813</v>
      </c>
      <c r="S438" s="28" t="s">
        <v>102</v>
      </c>
      <c r="T438" s="28" t="s">
        <v>693</v>
      </c>
      <c r="U438" s="5" t="s">
        <v>38</v>
      </c>
      <c r="V438" s="28" t="s">
        <v>38</v>
      </c>
      <c r="W438" s="7" t="s">
        <v>38</v>
      </c>
      <c r="X438" s="7" t="s">
        <v>38</v>
      </c>
      <c r="Y438" s="5" t="s">
        <v>38</v>
      </c>
      <c r="Z438" s="5" t="s">
        <v>38</v>
      </c>
      <c r="AA438" s="6" t="s">
        <v>38</v>
      </c>
      <c r="AB438" s="6" t="s">
        <v>38</v>
      </c>
      <c r="AC438" s="6" t="s">
        <v>38</v>
      </c>
      <c r="AD438" s="6" t="s">
        <v>38</v>
      </c>
      <c r="AE438" s="6" t="s">
        <v>38</v>
      </c>
    </row>
    <row r="439">
      <c r="A439" s="28" t="s">
        <v>1814</v>
      </c>
      <c r="B439" s="6" t="s">
        <v>1815</v>
      </c>
      <c r="C439" s="6" t="s">
        <v>1816</v>
      </c>
      <c r="D439" s="7" t="s">
        <v>1817</v>
      </c>
      <c r="E439" s="28" t="s">
        <v>1818</v>
      </c>
      <c r="F439" s="5" t="s">
        <v>481</v>
      </c>
      <c r="G439" s="6" t="s">
        <v>577</v>
      </c>
      <c r="H439" s="6" t="s">
        <v>38</v>
      </c>
      <c r="I439" s="6" t="s">
        <v>38</v>
      </c>
      <c r="J439" s="8" t="s">
        <v>498</v>
      </c>
      <c r="K439" s="5" t="s">
        <v>499</v>
      </c>
      <c r="L439" s="7" t="s">
        <v>500</v>
      </c>
      <c r="M439" s="9">
        <v>91370</v>
      </c>
      <c r="N439" s="5" t="s">
        <v>429</v>
      </c>
      <c r="O439" s="32">
        <v>44125.4284577199</v>
      </c>
      <c r="P439" s="33">
        <v>44127.0367011921</v>
      </c>
      <c r="Q439" s="28" t="s">
        <v>38</v>
      </c>
      <c r="R439" s="29" t="s">
        <v>38</v>
      </c>
      <c r="S439" s="28" t="s">
        <v>102</v>
      </c>
      <c r="T439" s="28" t="s">
        <v>38</v>
      </c>
      <c r="U439" s="5" t="s">
        <v>38</v>
      </c>
      <c r="V439" s="28" t="s">
        <v>103</v>
      </c>
      <c r="W439" s="7" t="s">
        <v>38</v>
      </c>
      <c r="X439" s="7" t="s">
        <v>38</v>
      </c>
      <c r="Y439" s="5" t="s">
        <v>38</v>
      </c>
      <c r="Z439" s="5" t="s">
        <v>38</v>
      </c>
      <c r="AA439" s="6" t="s">
        <v>38</v>
      </c>
      <c r="AB439" s="6" t="s">
        <v>38</v>
      </c>
      <c r="AC439" s="6" t="s">
        <v>38</v>
      </c>
      <c r="AD439" s="6" t="s">
        <v>38</v>
      </c>
      <c r="AE439" s="6" t="s">
        <v>38</v>
      </c>
    </row>
    <row r="440">
      <c r="A440" s="28" t="s">
        <v>1819</v>
      </c>
      <c r="B440" s="6" t="s">
        <v>1820</v>
      </c>
      <c r="C440" s="6" t="s">
        <v>1816</v>
      </c>
      <c r="D440" s="7" t="s">
        <v>1817</v>
      </c>
      <c r="E440" s="28" t="s">
        <v>1818</v>
      </c>
      <c r="F440" s="5" t="s">
        <v>481</v>
      </c>
      <c r="G440" s="6" t="s">
        <v>577</v>
      </c>
      <c r="H440" s="6" t="s">
        <v>38</v>
      </c>
      <c r="I440" s="6" t="s">
        <v>38</v>
      </c>
      <c r="J440" s="8" t="s">
        <v>493</v>
      </c>
      <c r="K440" s="5" t="s">
        <v>494</v>
      </c>
      <c r="L440" s="7" t="s">
        <v>495</v>
      </c>
      <c r="M440" s="9">
        <v>91380</v>
      </c>
      <c r="N440" s="5" t="s">
        <v>429</v>
      </c>
      <c r="O440" s="32">
        <v>44125.4284579051</v>
      </c>
      <c r="P440" s="33">
        <v>44127.0334694792</v>
      </c>
      <c r="Q440" s="28" t="s">
        <v>38</v>
      </c>
      <c r="R440" s="29" t="s">
        <v>38</v>
      </c>
      <c r="S440" s="28" t="s">
        <v>102</v>
      </c>
      <c r="T440" s="28" t="s">
        <v>38</v>
      </c>
      <c r="U440" s="5" t="s">
        <v>38</v>
      </c>
      <c r="V440" s="28" t="s">
        <v>103</v>
      </c>
      <c r="W440" s="7" t="s">
        <v>38</v>
      </c>
      <c r="X440" s="7" t="s">
        <v>38</v>
      </c>
      <c r="Y440" s="5" t="s">
        <v>38</v>
      </c>
      <c r="Z440" s="5" t="s">
        <v>38</v>
      </c>
      <c r="AA440" s="6" t="s">
        <v>38</v>
      </c>
      <c r="AB440" s="6" t="s">
        <v>38</v>
      </c>
      <c r="AC440" s="6" t="s">
        <v>38</v>
      </c>
      <c r="AD440" s="6" t="s">
        <v>38</v>
      </c>
      <c r="AE440" s="6" t="s">
        <v>38</v>
      </c>
    </row>
    <row r="441">
      <c r="A441" s="28" t="s">
        <v>1821</v>
      </c>
      <c r="B441" s="6" t="s">
        <v>1822</v>
      </c>
      <c r="C441" s="6" t="s">
        <v>1816</v>
      </c>
      <c r="D441" s="7" t="s">
        <v>1817</v>
      </c>
      <c r="E441" s="28" t="s">
        <v>1818</v>
      </c>
      <c r="F441" s="5" t="s">
        <v>481</v>
      </c>
      <c r="G441" s="6" t="s">
        <v>577</v>
      </c>
      <c r="H441" s="6" t="s">
        <v>38</v>
      </c>
      <c r="I441" s="6" t="s">
        <v>38</v>
      </c>
      <c r="J441" s="8" t="s">
        <v>1090</v>
      </c>
      <c r="K441" s="5" t="s">
        <v>1091</v>
      </c>
      <c r="L441" s="7" t="s">
        <v>1092</v>
      </c>
      <c r="M441" s="9">
        <v>91390</v>
      </c>
      <c r="N441" s="5" t="s">
        <v>429</v>
      </c>
      <c r="O441" s="32">
        <v>44125.4284579051</v>
      </c>
      <c r="P441" s="33">
        <v>44127.0334696412</v>
      </c>
      <c r="Q441" s="28" t="s">
        <v>38</v>
      </c>
      <c r="R441" s="29" t="s">
        <v>38</v>
      </c>
      <c r="S441" s="28" t="s">
        <v>102</v>
      </c>
      <c r="T441" s="28" t="s">
        <v>38</v>
      </c>
      <c r="U441" s="5" t="s">
        <v>38</v>
      </c>
      <c r="V441" s="28" t="s">
        <v>242</v>
      </c>
      <c r="W441" s="7" t="s">
        <v>38</v>
      </c>
      <c r="X441" s="7" t="s">
        <v>38</v>
      </c>
      <c r="Y441" s="5" t="s">
        <v>38</v>
      </c>
      <c r="Z441" s="5" t="s">
        <v>38</v>
      </c>
      <c r="AA441" s="6" t="s">
        <v>38</v>
      </c>
      <c r="AB441" s="6" t="s">
        <v>38</v>
      </c>
      <c r="AC441" s="6" t="s">
        <v>38</v>
      </c>
      <c r="AD441" s="6" t="s">
        <v>38</v>
      </c>
      <c r="AE441" s="6" t="s">
        <v>38</v>
      </c>
    </row>
    <row r="442">
      <c r="A442" s="28" t="s">
        <v>1823</v>
      </c>
      <c r="B442" s="6" t="s">
        <v>1824</v>
      </c>
      <c r="C442" s="6" t="s">
        <v>1816</v>
      </c>
      <c r="D442" s="7" t="s">
        <v>1817</v>
      </c>
      <c r="E442" s="28" t="s">
        <v>1818</v>
      </c>
      <c r="F442" s="5" t="s">
        <v>481</v>
      </c>
      <c r="G442" s="6" t="s">
        <v>577</v>
      </c>
      <c r="H442" s="6" t="s">
        <v>38</v>
      </c>
      <c r="I442" s="6" t="s">
        <v>38</v>
      </c>
      <c r="J442" s="8" t="s">
        <v>779</v>
      </c>
      <c r="K442" s="5" t="s">
        <v>780</v>
      </c>
      <c r="L442" s="7" t="s">
        <v>781</v>
      </c>
      <c r="M442" s="9">
        <v>91400</v>
      </c>
      <c r="N442" s="5" t="s">
        <v>429</v>
      </c>
      <c r="O442" s="32">
        <v>44125.4284580671</v>
      </c>
      <c r="P442" s="33">
        <v>44127.0334698264</v>
      </c>
      <c r="Q442" s="28" t="s">
        <v>38</v>
      </c>
      <c r="R442" s="29" t="s">
        <v>38</v>
      </c>
      <c r="S442" s="28" t="s">
        <v>102</v>
      </c>
      <c r="T442" s="28" t="s">
        <v>38</v>
      </c>
      <c r="U442" s="5" t="s">
        <v>38</v>
      </c>
      <c r="V442" s="28" t="s">
        <v>242</v>
      </c>
      <c r="W442" s="7" t="s">
        <v>38</v>
      </c>
      <c r="X442" s="7" t="s">
        <v>38</v>
      </c>
      <c r="Y442" s="5" t="s">
        <v>38</v>
      </c>
      <c r="Z442" s="5" t="s">
        <v>38</v>
      </c>
      <c r="AA442" s="6" t="s">
        <v>38</v>
      </c>
      <c r="AB442" s="6" t="s">
        <v>38</v>
      </c>
      <c r="AC442" s="6" t="s">
        <v>38</v>
      </c>
      <c r="AD442" s="6" t="s">
        <v>38</v>
      </c>
      <c r="AE442" s="6" t="s">
        <v>38</v>
      </c>
    </row>
    <row r="443">
      <c r="A443" s="28" t="s">
        <v>1825</v>
      </c>
      <c r="B443" s="6" t="s">
        <v>1826</v>
      </c>
      <c r="C443" s="6" t="s">
        <v>1816</v>
      </c>
      <c r="D443" s="7" t="s">
        <v>1817</v>
      </c>
      <c r="E443" s="28" t="s">
        <v>1818</v>
      </c>
      <c r="F443" s="5" t="s">
        <v>481</v>
      </c>
      <c r="G443" s="6" t="s">
        <v>577</v>
      </c>
      <c r="H443" s="6" t="s">
        <v>38</v>
      </c>
      <c r="I443" s="6" t="s">
        <v>38</v>
      </c>
      <c r="J443" s="8" t="s">
        <v>786</v>
      </c>
      <c r="K443" s="5" t="s">
        <v>787</v>
      </c>
      <c r="L443" s="7" t="s">
        <v>788</v>
      </c>
      <c r="M443" s="9">
        <v>91410</v>
      </c>
      <c r="N443" s="5" t="s">
        <v>429</v>
      </c>
      <c r="O443" s="32">
        <v>44125.4284580671</v>
      </c>
      <c r="P443" s="33">
        <v>44127.0334700231</v>
      </c>
      <c r="Q443" s="28" t="s">
        <v>38</v>
      </c>
      <c r="R443" s="29" t="s">
        <v>38</v>
      </c>
      <c r="S443" s="28" t="s">
        <v>102</v>
      </c>
      <c r="T443" s="28" t="s">
        <v>38</v>
      </c>
      <c r="U443" s="5" t="s">
        <v>38</v>
      </c>
      <c r="V443" s="28" t="s">
        <v>242</v>
      </c>
      <c r="W443" s="7" t="s">
        <v>38</v>
      </c>
      <c r="X443" s="7" t="s">
        <v>38</v>
      </c>
      <c r="Y443" s="5" t="s">
        <v>38</v>
      </c>
      <c r="Z443" s="5" t="s">
        <v>38</v>
      </c>
      <c r="AA443" s="6" t="s">
        <v>38</v>
      </c>
      <c r="AB443" s="6" t="s">
        <v>38</v>
      </c>
      <c r="AC443" s="6" t="s">
        <v>38</v>
      </c>
      <c r="AD443" s="6" t="s">
        <v>38</v>
      </c>
      <c r="AE443" s="6" t="s">
        <v>38</v>
      </c>
    </row>
    <row r="444">
      <c r="A444" s="28" t="s">
        <v>1827</v>
      </c>
      <c r="B444" s="6" t="s">
        <v>1828</v>
      </c>
      <c r="C444" s="6" t="s">
        <v>1816</v>
      </c>
      <c r="D444" s="7" t="s">
        <v>1817</v>
      </c>
      <c r="E444" s="28" t="s">
        <v>1818</v>
      </c>
      <c r="F444" s="5" t="s">
        <v>481</v>
      </c>
      <c r="G444" s="6" t="s">
        <v>577</v>
      </c>
      <c r="H444" s="6" t="s">
        <v>38</v>
      </c>
      <c r="I444" s="6" t="s">
        <v>38</v>
      </c>
      <c r="J444" s="8" t="s">
        <v>678</v>
      </c>
      <c r="K444" s="5" t="s">
        <v>679</v>
      </c>
      <c r="L444" s="7" t="s">
        <v>680</v>
      </c>
      <c r="M444" s="9">
        <v>91420</v>
      </c>
      <c r="N444" s="5" t="s">
        <v>429</v>
      </c>
      <c r="O444" s="32">
        <v>44125.4284582523</v>
      </c>
      <c r="P444" s="33">
        <v>44127.0334703704</v>
      </c>
      <c r="Q444" s="28" t="s">
        <v>38</v>
      </c>
      <c r="R444" s="29" t="s">
        <v>38</v>
      </c>
      <c r="S444" s="28" t="s">
        <v>102</v>
      </c>
      <c r="T444" s="28" t="s">
        <v>38</v>
      </c>
      <c r="U444" s="5" t="s">
        <v>38</v>
      </c>
      <c r="V444" s="28" t="s">
        <v>242</v>
      </c>
      <c r="W444" s="7" t="s">
        <v>38</v>
      </c>
      <c r="X444" s="7" t="s">
        <v>38</v>
      </c>
      <c r="Y444" s="5" t="s">
        <v>38</v>
      </c>
      <c r="Z444" s="5" t="s">
        <v>38</v>
      </c>
      <c r="AA444" s="6" t="s">
        <v>38</v>
      </c>
      <c r="AB444" s="6" t="s">
        <v>38</v>
      </c>
      <c r="AC444" s="6" t="s">
        <v>38</v>
      </c>
      <c r="AD444" s="6" t="s">
        <v>38</v>
      </c>
      <c r="AE444" s="6" t="s">
        <v>38</v>
      </c>
    </row>
    <row r="445">
      <c r="A445" s="28" t="s">
        <v>1829</v>
      </c>
      <c r="B445" s="6" t="s">
        <v>1830</v>
      </c>
      <c r="C445" s="6" t="s">
        <v>1816</v>
      </c>
      <c r="D445" s="7" t="s">
        <v>1817</v>
      </c>
      <c r="E445" s="28" t="s">
        <v>1818</v>
      </c>
      <c r="F445" s="5" t="s">
        <v>481</v>
      </c>
      <c r="G445" s="6" t="s">
        <v>577</v>
      </c>
      <c r="H445" s="6" t="s">
        <v>38</v>
      </c>
      <c r="I445" s="6" t="s">
        <v>38</v>
      </c>
      <c r="J445" s="8" t="s">
        <v>868</v>
      </c>
      <c r="K445" s="5" t="s">
        <v>869</v>
      </c>
      <c r="L445" s="7" t="s">
        <v>870</v>
      </c>
      <c r="M445" s="9">
        <v>91430</v>
      </c>
      <c r="N445" s="5" t="s">
        <v>429</v>
      </c>
      <c r="O445" s="32">
        <v>44125.4284582523</v>
      </c>
      <c r="P445" s="33">
        <v>44127.0334705671</v>
      </c>
      <c r="Q445" s="28" t="s">
        <v>38</v>
      </c>
      <c r="R445" s="29" t="s">
        <v>38</v>
      </c>
      <c r="S445" s="28" t="s">
        <v>102</v>
      </c>
      <c r="T445" s="28" t="s">
        <v>38</v>
      </c>
      <c r="U445" s="5" t="s">
        <v>38</v>
      </c>
      <c r="V445" s="28" t="s">
        <v>253</v>
      </c>
      <c r="W445" s="7" t="s">
        <v>38</v>
      </c>
      <c r="X445" s="7" t="s">
        <v>38</v>
      </c>
      <c r="Y445" s="5" t="s">
        <v>38</v>
      </c>
      <c r="Z445" s="5" t="s">
        <v>38</v>
      </c>
      <c r="AA445" s="6" t="s">
        <v>38</v>
      </c>
      <c r="AB445" s="6" t="s">
        <v>38</v>
      </c>
      <c r="AC445" s="6" t="s">
        <v>38</v>
      </c>
      <c r="AD445" s="6" t="s">
        <v>38</v>
      </c>
      <c r="AE445" s="6" t="s">
        <v>38</v>
      </c>
    </row>
    <row r="446">
      <c r="A446" s="28" t="s">
        <v>1831</v>
      </c>
      <c r="B446" s="6" t="s">
        <v>1832</v>
      </c>
      <c r="C446" s="6" t="s">
        <v>1816</v>
      </c>
      <c r="D446" s="7" t="s">
        <v>1817</v>
      </c>
      <c r="E446" s="28" t="s">
        <v>1818</v>
      </c>
      <c r="F446" s="5" t="s">
        <v>481</v>
      </c>
      <c r="G446" s="6" t="s">
        <v>577</v>
      </c>
      <c r="H446" s="6" t="s">
        <v>38</v>
      </c>
      <c r="I446" s="6" t="s">
        <v>38</v>
      </c>
      <c r="J446" s="8" t="s">
        <v>505</v>
      </c>
      <c r="K446" s="5" t="s">
        <v>506</v>
      </c>
      <c r="L446" s="7" t="s">
        <v>507</v>
      </c>
      <c r="M446" s="9">
        <v>91440</v>
      </c>
      <c r="N446" s="5" t="s">
        <v>429</v>
      </c>
      <c r="O446" s="32">
        <v>44125.4284584491</v>
      </c>
      <c r="P446" s="33">
        <v>44127.0334707523</v>
      </c>
      <c r="Q446" s="28" t="s">
        <v>38</v>
      </c>
      <c r="R446" s="29" t="s">
        <v>38</v>
      </c>
      <c r="S446" s="28" t="s">
        <v>102</v>
      </c>
      <c r="T446" s="28" t="s">
        <v>38</v>
      </c>
      <c r="U446" s="5" t="s">
        <v>38</v>
      </c>
      <c r="V446" s="28" t="s">
        <v>508</v>
      </c>
      <c r="W446" s="7" t="s">
        <v>38</v>
      </c>
      <c r="X446" s="7" t="s">
        <v>38</v>
      </c>
      <c r="Y446" s="5" t="s">
        <v>38</v>
      </c>
      <c r="Z446" s="5" t="s">
        <v>38</v>
      </c>
      <c r="AA446" s="6" t="s">
        <v>38</v>
      </c>
      <c r="AB446" s="6" t="s">
        <v>38</v>
      </c>
      <c r="AC446" s="6" t="s">
        <v>38</v>
      </c>
      <c r="AD446" s="6" t="s">
        <v>38</v>
      </c>
      <c r="AE446" s="6" t="s">
        <v>38</v>
      </c>
    </row>
    <row r="447">
      <c r="A447" s="28" t="s">
        <v>1833</v>
      </c>
      <c r="B447" s="6" t="s">
        <v>1834</v>
      </c>
      <c r="C447" s="6" t="s">
        <v>1816</v>
      </c>
      <c r="D447" s="7" t="s">
        <v>1817</v>
      </c>
      <c r="E447" s="28" t="s">
        <v>1818</v>
      </c>
      <c r="F447" s="5" t="s">
        <v>481</v>
      </c>
      <c r="G447" s="6" t="s">
        <v>577</v>
      </c>
      <c r="H447" s="6" t="s">
        <v>38</v>
      </c>
      <c r="I447" s="6" t="s">
        <v>38</v>
      </c>
      <c r="J447" s="8" t="s">
        <v>520</v>
      </c>
      <c r="K447" s="5" t="s">
        <v>521</v>
      </c>
      <c r="L447" s="7" t="s">
        <v>522</v>
      </c>
      <c r="M447" s="9">
        <v>91450</v>
      </c>
      <c r="N447" s="5" t="s">
        <v>429</v>
      </c>
      <c r="O447" s="32">
        <v>44125.4284584491</v>
      </c>
      <c r="P447" s="33">
        <v>44127.0334709144</v>
      </c>
      <c r="Q447" s="28" t="s">
        <v>38</v>
      </c>
      <c r="R447" s="29" t="s">
        <v>38</v>
      </c>
      <c r="S447" s="28" t="s">
        <v>102</v>
      </c>
      <c r="T447" s="28" t="s">
        <v>38</v>
      </c>
      <c r="U447" s="5" t="s">
        <v>38</v>
      </c>
      <c r="V447" s="28" t="s">
        <v>508</v>
      </c>
      <c r="W447" s="7" t="s">
        <v>38</v>
      </c>
      <c r="X447" s="7" t="s">
        <v>38</v>
      </c>
      <c r="Y447" s="5" t="s">
        <v>38</v>
      </c>
      <c r="Z447" s="5" t="s">
        <v>38</v>
      </c>
      <c r="AA447" s="6" t="s">
        <v>38</v>
      </c>
      <c r="AB447" s="6" t="s">
        <v>38</v>
      </c>
      <c r="AC447" s="6" t="s">
        <v>38</v>
      </c>
      <c r="AD447" s="6" t="s">
        <v>38</v>
      </c>
      <c r="AE447" s="6" t="s">
        <v>38</v>
      </c>
    </row>
    <row r="448">
      <c r="A448" s="28" t="s">
        <v>1835</v>
      </c>
      <c r="B448" s="6" t="s">
        <v>1836</v>
      </c>
      <c r="C448" s="6" t="s">
        <v>1816</v>
      </c>
      <c r="D448" s="7" t="s">
        <v>1817</v>
      </c>
      <c r="E448" s="28" t="s">
        <v>1818</v>
      </c>
      <c r="F448" s="5" t="s">
        <v>481</v>
      </c>
      <c r="G448" s="6" t="s">
        <v>577</v>
      </c>
      <c r="H448" s="6" t="s">
        <v>38</v>
      </c>
      <c r="I448" s="6" t="s">
        <v>38</v>
      </c>
      <c r="J448" s="8" t="s">
        <v>1184</v>
      </c>
      <c r="K448" s="5" t="s">
        <v>1185</v>
      </c>
      <c r="L448" s="7" t="s">
        <v>1186</v>
      </c>
      <c r="M448" s="9">
        <v>91460</v>
      </c>
      <c r="N448" s="5" t="s">
        <v>429</v>
      </c>
      <c r="O448" s="32">
        <v>44125.4284584491</v>
      </c>
      <c r="P448" s="33">
        <v>44127.0334710995</v>
      </c>
      <c r="Q448" s="28" t="s">
        <v>38</v>
      </c>
      <c r="R448" s="29" t="s">
        <v>38</v>
      </c>
      <c r="S448" s="28" t="s">
        <v>102</v>
      </c>
      <c r="T448" s="28" t="s">
        <v>38</v>
      </c>
      <c r="U448" s="5" t="s">
        <v>38</v>
      </c>
      <c r="V448" s="28" t="s">
        <v>1557</v>
      </c>
      <c r="W448" s="7" t="s">
        <v>38</v>
      </c>
      <c r="X448" s="7" t="s">
        <v>38</v>
      </c>
      <c r="Y448" s="5" t="s">
        <v>38</v>
      </c>
      <c r="Z448" s="5" t="s">
        <v>38</v>
      </c>
      <c r="AA448" s="6" t="s">
        <v>38</v>
      </c>
      <c r="AB448" s="6" t="s">
        <v>38</v>
      </c>
      <c r="AC448" s="6" t="s">
        <v>38</v>
      </c>
      <c r="AD448" s="6" t="s">
        <v>38</v>
      </c>
      <c r="AE448" s="6" t="s">
        <v>38</v>
      </c>
    </row>
    <row r="449">
      <c r="A449" s="28" t="s">
        <v>1837</v>
      </c>
      <c r="B449" s="6" t="s">
        <v>1838</v>
      </c>
      <c r="C449" s="6" t="s">
        <v>1816</v>
      </c>
      <c r="D449" s="7" t="s">
        <v>1817</v>
      </c>
      <c r="E449" s="28" t="s">
        <v>1818</v>
      </c>
      <c r="F449" s="5" t="s">
        <v>481</v>
      </c>
      <c r="G449" s="6" t="s">
        <v>577</v>
      </c>
      <c r="H449" s="6" t="s">
        <v>38</v>
      </c>
      <c r="I449" s="6" t="s">
        <v>38</v>
      </c>
      <c r="J449" s="8" t="s">
        <v>1560</v>
      </c>
      <c r="K449" s="5" t="s">
        <v>1561</v>
      </c>
      <c r="L449" s="7" t="s">
        <v>1562</v>
      </c>
      <c r="M449" s="9">
        <v>91470</v>
      </c>
      <c r="N449" s="5" t="s">
        <v>429</v>
      </c>
      <c r="O449" s="32">
        <v>44125.4284585995</v>
      </c>
      <c r="P449" s="33">
        <v>44127.0334712616</v>
      </c>
      <c r="Q449" s="28" t="s">
        <v>38</v>
      </c>
      <c r="R449" s="29" t="s">
        <v>38</v>
      </c>
      <c r="S449" s="28" t="s">
        <v>102</v>
      </c>
      <c r="T449" s="28" t="s">
        <v>38</v>
      </c>
      <c r="U449" s="5" t="s">
        <v>38</v>
      </c>
      <c r="V449" s="28" t="s">
        <v>1557</v>
      </c>
      <c r="W449" s="7" t="s">
        <v>38</v>
      </c>
      <c r="X449" s="7" t="s">
        <v>38</v>
      </c>
      <c r="Y449" s="5" t="s">
        <v>38</v>
      </c>
      <c r="Z449" s="5" t="s">
        <v>38</v>
      </c>
      <c r="AA449" s="6" t="s">
        <v>38</v>
      </c>
      <c r="AB449" s="6" t="s">
        <v>38</v>
      </c>
      <c r="AC449" s="6" t="s">
        <v>38</v>
      </c>
      <c r="AD449" s="6" t="s">
        <v>38</v>
      </c>
      <c r="AE449" s="6" t="s">
        <v>38</v>
      </c>
    </row>
    <row r="450">
      <c r="A450" s="28" t="s">
        <v>1839</v>
      </c>
      <c r="B450" s="6" t="s">
        <v>1840</v>
      </c>
      <c r="C450" s="6" t="s">
        <v>1816</v>
      </c>
      <c r="D450" s="7" t="s">
        <v>1817</v>
      </c>
      <c r="E450" s="28" t="s">
        <v>1818</v>
      </c>
      <c r="F450" s="5" t="s">
        <v>481</v>
      </c>
      <c r="G450" s="6" t="s">
        <v>577</v>
      </c>
      <c r="H450" s="6" t="s">
        <v>38</v>
      </c>
      <c r="I450" s="6" t="s">
        <v>38</v>
      </c>
      <c r="J450" s="8" t="s">
        <v>1132</v>
      </c>
      <c r="K450" s="5" t="s">
        <v>1133</v>
      </c>
      <c r="L450" s="7" t="s">
        <v>1134</v>
      </c>
      <c r="M450" s="9">
        <v>91480</v>
      </c>
      <c r="N450" s="5" t="s">
        <v>429</v>
      </c>
      <c r="O450" s="32">
        <v>44125.4284585995</v>
      </c>
      <c r="P450" s="33">
        <v>44127.0334714468</v>
      </c>
      <c r="Q450" s="28" t="s">
        <v>38</v>
      </c>
      <c r="R450" s="29" t="s">
        <v>38</v>
      </c>
      <c r="S450" s="28" t="s">
        <v>102</v>
      </c>
      <c r="T450" s="28" t="s">
        <v>38</v>
      </c>
      <c r="U450" s="5" t="s">
        <v>38</v>
      </c>
      <c r="V450" s="28" t="s">
        <v>508</v>
      </c>
      <c r="W450" s="7" t="s">
        <v>38</v>
      </c>
      <c r="X450" s="7" t="s">
        <v>38</v>
      </c>
      <c r="Y450" s="5" t="s">
        <v>38</v>
      </c>
      <c r="Z450" s="5" t="s">
        <v>38</v>
      </c>
      <c r="AA450" s="6" t="s">
        <v>38</v>
      </c>
      <c r="AB450" s="6" t="s">
        <v>38</v>
      </c>
      <c r="AC450" s="6" t="s">
        <v>38</v>
      </c>
      <c r="AD450" s="6" t="s">
        <v>38</v>
      </c>
      <c r="AE450" s="6" t="s">
        <v>38</v>
      </c>
    </row>
    <row r="451">
      <c r="A451" s="28" t="s">
        <v>1841</v>
      </c>
      <c r="B451" s="6" t="s">
        <v>1842</v>
      </c>
      <c r="C451" s="6" t="s">
        <v>1816</v>
      </c>
      <c r="D451" s="7" t="s">
        <v>1817</v>
      </c>
      <c r="E451" s="28" t="s">
        <v>1818</v>
      </c>
      <c r="F451" s="5" t="s">
        <v>481</v>
      </c>
      <c r="G451" s="6" t="s">
        <v>577</v>
      </c>
      <c r="H451" s="6" t="s">
        <v>38</v>
      </c>
      <c r="I451" s="6" t="s">
        <v>38</v>
      </c>
      <c r="J451" s="8" t="s">
        <v>622</v>
      </c>
      <c r="K451" s="5" t="s">
        <v>623</v>
      </c>
      <c r="L451" s="7" t="s">
        <v>624</v>
      </c>
      <c r="M451" s="9">
        <v>91490</v>
      </c>
      <c r="N451" s="5" t="s">
        <v>429</v>
      </c>
      <c r="O451" s="32">
        <v>44125.4284587963</v>
      </c>
      <c r="P451" s="33">
        <v>44127.0334716435</v>
      </c>
      <c r="Q451" s="28" t="s">
        <v>38</v>
      </c>
      <c r="R451" s="29" t="s">
        <v>38</v>
      </c>
      <c r="S451" s="28" t="s">
        <v>102</v>
      </c>
      <c r="T451" s="28" t="s">
        <v>38</v>
      </c>
      <c r="U451" s="5" t="s">
        <v>38</v>
      </c>
      <c r="V451" s="28" t="s">
        <v>508</v>
      </c>
      <c r="W451" s="7" t="s">
        <v>38</v>
      </c>
      <c r="X451" s="7" t="s">
        <v>38</v>
      </c>
      <c r="Y451" s="5" t="s">
        <v>38</v>
      </c>
      <c r="Z451" s="5" t="s">
        <v>38</v>
      </c>
      <c r="AA451" s="6" t="s">
        <v>38</v>
      </c>
      <c r="AB451" s="6" t="s">
        <v>38</v>
      </c>
      <c r="AC451" s="6" t="s">
        <v>38</v>
      </c>
      <c r="AD451" s="6" t="s">
        <v>38</v>
      </c>
      <c r="AE451" s="6" t="s">
        <v>38</v>
      </c>
    </row>
    <row r="452">
      <c r="A452" s="28" t="s">
        <v>1843</v>
      </c>
      <c r="B452" s="6" t="s">
        <v>1844</v>
      </c>
      <c r="C452" s="6" t="s">
        <v>1816</v>
      </c>
      <c r="D452" s="7" t="s">
        <v>1817</v>
      </c>
      <c r="E452" s="28" t="s">
        <v>1818</v>
      </c>
      <c r="F452" s="5" t="s">
        <v>481</v>
      </c>
      <c r="G452" s="6" t="s">
        <v>577</v>
      </c>
      <c r="H452" s="6" t="s">
        <v>38</v>
      </c>
      <c r="I452" s="6" t="s">
        <v>38</v>
      </c>
      <c r="J452" s="8" t="s">
        <v>913</v>
      </c>
      <c r="K452" s="5" t="s">
        <v>914</v>
      </c>
      <c r="L452" s="7" t="s">
        <v>915</v>
      </c>
      <c r="M452" s="9">
        <v>91500</v>
      </c>
      <c r="N452" s="5" t="s">
        <v>429</v>
      </c>
      <c r="O452" s="32">
        <v>44125.4284587963</v>
      </c>
      <c r="P452" s="33">
        <v>44127.0334718403</v>
      </c>
      <c r="Q452" s="28" t="s">
        <v>38</v>
      </c>
      <c r="R452" s="29" t="s">
        <v>38</v>
      </c>
      <c r="S452" s="28" t="s">
        <v>102</v>
      </c>
      <c r="T452" s="28" t="s">
        <v>38</v>
      </c>
      <c r="U452" s="5" t="s">
        <v>38</v>
      </c>
      <c r="V452" s="28" t="s">
        <v>916</v>
      </c>
      <c r="W452" s="7" t="s">
        <v>38</v>
      </c>
      <c r="X452" s="7" t="s">
        <v>38</v>
      </c>
      <c r="Y452" s="5" t="s">
        <v>38</v>
      </c>
      <c r="Z452" s="5" t="s">
        <v>38</v>
      </c>
      <c r="AA452" s="6" t="s">
        <v>38</v>
      </c>
      <c r="AB452" s="6" t="s">
        <v>38</v>
      </c>
      <c r="AC452" s="6" t="s">
        <v>38</v>
      </c>
      <c r="AD452" s="6" t="s">
        <v>38</v>
      </c>
      <c r="AE452" s="6" t="s">
        <v>38</v>
      </c>
    </row>
    <row r="453">
      <c r="A453" s="28" t="s">
        <v>1845</v>
      </c>
      <c r="B453" s="6" t="s">
        <v>1846</v>
      </c>
      <c r="C453" s="6" t="s">
        <v>1816</v>
      </c>
      <c r="D453" s="7" t="s">
        <v>1817</v>
      </c>
      <c r="E453" s="28" t="s">
        <v>1818</v>
      </c>
      <c r="F453" s="5" t="s">
        <v>481</v>
      </c>
      <c r="G453" s="6" t="s">
        <v>577</v>
      </c>
      <c r="H453" s="6" t="s">
        <v>38</v>
      </c>
      <c r="I453" s="6" t="s">
        <v>38</v>
      </c>
      <c r="J453" s="8" t="s">
        <v>1270</v>
      </c>
      <c r="K453" s="5" t="s">
        <v>1271</v>
      </c>
      <c r="L453" s="7" t="s">
        <v>1272</v>
      </c>
      <c r="M453" s="9">
        <v>91510</v>
      </c>
      <c r="N453" s="5" t="s">
        <v>429</v>
      </c>
      <c r="O453" s="32">
        <v>44125.4284589931</v>
      </c>
      <c r="P453" s="33">
        <v>44127.0334719907</v>
      </c>
      <c r="Q453" s="28" t="s">
        <v>38</v>
      </c>
      <c r="R453" s="29" t="s">
        <v>38</v>
      </c>
      <c r="S453" s="28" t="s">
        <v>102</v>
      </c>
      <c r="T453" s="28" t="s">
        <v>38</v>
      </c>
      <c r="U453" s="5" t="s">
        <v>38</v>
      </c>
      <c r="V453" s="28" t="s">
        <v>1362</v>
      </c>
      <c r="W453" s="7" t="s">
        <v>38</v>
      </c>
      <c r="X453" s="7" t="s">
        <v>38</v>
      </c>
      <c r="Y453" s="5" t="s">
        <v>38</v>
      </c>
      <c r="Z453" s="5" t="s">
        <v>38</v>
      </c>
      <c r="AA453" s="6" t="s">
        <v>38</v>
      </c>
      <c r="AB453" s="6" t="s">
        <v>38</v>
      </c>
      <c r="AC453" s="6" t="s">
        <v>38</v>
      </c>
      <c r="AD453" s="6" t="s">
        <v>38</v>
      </c>
      <c r="AE453" s="6" t="s">
        <v>38</v>
      </c>
    </row>
    <row r="454">
      <c r="A454" s="28" t="s">
        <v>1847</v>
      </c>
      <c r="B454" s="6" t="s">
        <v>1848</v>
      </c>
      <c r="C454" s="6" t="s">
        <v>1816</v>
      </c>
      <c r="D454" s="7" t="s">
        <v>1817</v>
      </c>
      <c r="E454" s="28" t="s">
        <v>1818</v>
      </c>
      <c r="F454" s="5" t="s">
        <v>481</v>
      </c>
      <c r="G454" s="6" t="s">
        <v>577</v>
      </c>
      <c r="H454" s="6" t="s">
        <v>38</v>
      </c>
      <c r="I454" s="6" t="s">
        <v>38</v>
      </c>
      <c r="J454" s="8" t="s">
        <v>1275</v>
      </c>
      <c r="K454" s="5" t="s">
        <v>1276</v>
      </c>
      <c r="L454" s="7" t="s">
        <v>1277</v>
      </c>
      <c r="M454" s="9">
        <v>91520</v>
      </c>
      <c r="N454" s="5" t="s">
        <v>429</v>
      </c>
      <c r="O454" s="32">
        <v>44125.4284591435</v>
      </c>
      <c r="P454" s="33">
        <v>44127.0334721875</v>
      </c>
      <c r="Q454" s="28" t="s">
        <v>38</v>
      </c>
      <c r="R454" s="29" t="s">
        <v>38</v>
      </c>
      <c r="S454" s="28" t="s">
        <v>102</v>
      </c>
      <c r="T454" s="28" t="s">
        <v>38</v>
      </c>
      <c r="U454" s="5" t="s">
        <v>38</v>
      </c>
      <c r="V454" s="28" t="s">
        <v>1362</v>
      </c>
      <c r="W454" s="7" t="s">
        <v>38</v>
      </c>
      <c r="X454" s="7" t="s">
        <v>38</v>
      </c>
      <c r="Y454" s="5" t="s">
        <v>38</v>
      </c>
      <c r="Z454" s="5" t="s">
        <v>38</v>
      </c>
      <c r="AA454" s="6" t="s">
        <v>38</v>
      </c>
      <c r="AB454" s="6" t="s">
        <v>38</v>
      </c>
      <c r="AC454" s="6" t="s">
        <v>38</v>
      </c>
      <c r="AD454" s="6" t="s">
        <v>38</v>
      </c>
      <c r="AE454" s="6" t="s">
        <v>38</v>
      </c>
    </row>
    <row r="455">
      <c r="A455" s="28" t="s">
        <v>1849</v>
      </c>
      <c r="B455" s="6" t="s">
        <v>1850</v>
      </c>
      <c r="C455" s="6" t="s">
        <v>1816</v>
      </c>
      <c r="D455" s="7" t="s">
        <v>1817</v>
      </c>
      <c r="E455" s="28" t="s">
        <v>1818</v>
      </c>
      <c r="F455" s="5" t="s">
        <v>481</v>
      </c>
      <c r="G455" s="6" t="s">
        <v>577</v>
      </c>
      <c r="H455" s="6" t="s">
        <v>38</v>
      </c>
      <c r="I455" s="6" t="s">
        <v>38</v>
      </c>
      <c r="J455" s="8" t="s">
        <v>930</v>
      </c>
      <c r="K455" s="5" t="s">
        <v>931</v>
      </c>
      <c r="L455" s="7" t="s">
        <v>932</v>
      </c>
      <c r="M455" s="9">
        <v>91530</v>
      </c>
      <c r="N455" s="5" t="s">
        <v>429</v>
      </c>
      <c r="O455" s="32">
        <v>44125.4284593403</v>
      </c>
      <c r="P455" s="33">
        <v>44127.0334723727</v>
      </c>
      <c r="Q455" s="28" t="s">
        <v>38</v>
      </c>
      <c r="R455" s="29" t="s">
        <v>38</v>
      </c>
      <c r="S455" s="28" t="s">
        <v>102</v>
      </c>
      <c r="T455" s="28" t="s">
        <v>38</v>
      </c>
      <c r="U455" s="5" t="s">
        <v>38</v>
      </c>
      <c r="V455" s="28" t="s">
        <v>1851</v>
      </c>
      <c r="W455" s="7" t="s">
        <v>38</v>
      </c>
      <c r="X455" s="7" t="s">
        <v>38</v>
      </c>
      <c r="Y455" s="5" t="s">
        <v>38</v>
      </c>
      <c r="Z455" s="5" t="s">
        <v>38</v>
      </c>
      <c r="AA455" s="6" t="s">
        <v>38</v>
      </c>
      <c r="AB455" s="6" t="s">
        <v>38</v>
      </c>
      <c r="AC455" s="6" t="s">
        <v>38</v>
      </c>
      <c r="AD455" s="6" t="s">
        <v>38</v>
      </c>
      <c r="AE455" s="6" t="s">
        <v>38</v>
      </c>
    </row>
    <row r="456">
      <c r="A456" s="28" t="s">
        <v>1852</v>
      </c>
      <c r="B456" s="6" t="s">
        <v>1853</v>
      </c>
      <c r="C456" s="6" t="s">
        <v>1816</v>
      </c>
      <c r="D456" s="7" t="s">
        <v>1817</v>
      </c>
      <c r="E456" s="28" t="s">
        <v>1818</v>
      </c>
      <c r="F456" s="5" t="s">
        <v>481</v>
      </c>
      <c r="G456" s="6" t="s">
        <v>577</v>
      </c>
      <c r="H456" s="6" t="s">
        <v>38</v>
      </c>
      <c r="I456" s="6" t="s">
        <v>38</v>
      </c>
      <c r="J456" s="8" t="s">
        <v>581</v>
      </c>
      <c r="K456" s="5" t="s">
        <v>582</v>
      </c>
      <c r="L456" s="7" t="s">
        <v>583</v>
      </c>
      <c r="M456" s="9">
        <v>91540</v>
      </c>
      <c r="N456" s="5" t="s">
        <v>429</v>
      </c>
      <c r="O456" s="32">
        <v>44125.4284593403</v>
      </c>
      <c r="P456" s="33">
        <v>44127.0334725347</v>
      </c>
      <c r="Q456" s="28" t="s">
        <v>38</v>
      </c>
      <c r="R456" s="29" t="s">
        <v>38</v>
      </c>
      <c r="S456" s="28" t="s">
        <v>102</v>
      </c>
      <c r="T456" s="28" t="s">
        <v>38</v>
      </c>
      <c r="U456" s="5" t="s">
        <v>38</v>
      </c>
      <c r="V456" s="28" t="s">
        <v>578</v>
      </c>
      <c r="W456" s="7" t="s">
        <v>38</v>
      </c>
      <c r="X456" s="7" t="s">
        <v>38</v>
      </c>
      <c r="Y456" s="5" t="s">
        <v>38</v>
      </c>
      <c r="Z456" s="5" t="s">
        <v>38</v>
      </c>
      <c r="AA456" s="6" t="s">
        <v>38</v>
      </c>
      <c r="AB456" s="6" t="s">
        <v>38</v>
      </c>
      <c r="AC456" s="6" t="s">
        <v>38</v>
      </c>
      <c r="AD456" s="6" t="s">
        <v>38</v>
      </c>
      <c r="AE456" s="6" t="s">
        <v>38</v>
      </c>
    </row>
    <row r="457">
      <c r="A457" s="28" t="s">
        <v>1854</v>
      </c>
      <c r="B457" s="6" t="s">
        <v>1855</v>
      </c>
      <c r="C457" s="6" t="s">
        <v>1816</v>
      </c>
      <c r="D457" s="7" t="s">
        <v>1817</v>
      </c>
      <c r="E457" s="28" t="s">
        <v>1818</v>
      </c>
      <c r="F457" s="5" t="s">
        <v>481</v>
      </c>
      <c r="G457" s="6" t="s">
        <v>577</v>
      </c>
      <c r="H457" s="6" t="s">
        <v>38</v>
      </c>
      <c r="I457" s="6" t="s">
        <v>38</v>
      </c>
      <c r="J457" s="8" t="s">
        <v>586</v>
      </c>
      <c r="K457" s="5" t="s">
        <v>587</v>
      </c>
      <c r="L457" s="7" t="s">
        <v>588</v>
      </c>
      <c r="M457" s="9">
        <v>91550</v>
      </c>
      <c r="N457" s="5" t="s">
        <v>429</v>
      </c>
      <c r="O457" s="32">
        <v>44125.4284595255</v>
      </c>
      <c r="P457" s="33">
        <v>44127.0334727199</v>
      </c>
      <c r="Q457" s="28" t="s">
        <v>38</v>
      </c>
      <c r="R457" s="29" t="s">
        <v>38</v>
      </c>
      <c r="S457" s="28" t="s">
        <v>102</v>
      </c>
      <c r="T457" s="28" t="s">
        <v>38</v>
      </c>
      <c r="U457" s="5" t="s">
        <v>38</v>
      </c>
      <c r="V457" s="28" t="s">
        <v>578</v>
      </c>
      <c r="W457" s="7" t="s">
        <v>38</v>
      </c>
      <c r="X457" s="7" t="s">
        <v>38</v>
      </c>
      <c r="Y457" s="5" t="s">
        <v>38</v>
      </c>
      <c r="Z457" s="5" t="s">
        <v>38</v>
      </c>
      <c r="AA457" s="6" t="s">
        <v>38</v>
      </c>
      <c r="AB457" s="6" t="s">
        <v>38</v>
      </c>
      <c r="AC457" s="6" t="s">
        <v>38</v>
      </c>
      <c r="AD457" s="6" t="s">
        <v>38</v>
      </c>
      <c r="AE457" s="6" t="s">
        <v>38</v>
      </c>
    </row>
    <row r="458">
      <c r="A458" s="28" t="s">
        <v>1856</v>
      </c>
      <c r="B458" s="6" t="s">
        <v>1857</v>
      </c>
      <c r="C458" s="6" t="s">
        <v>1816</v>
      </c>
      <c r="D458" s="7" t="s">
        <v>1817</v>
      </c>
      <c r="E458" s="28" t="s">
        <v>1818</v>
      </c>
      <c r="F458" s="5" t="s">
        <v>481</v>
      </c>
      <c r="G458" s="6" t="s">
        <v>577</v>
      </c>
      <c r="H458" s="6" t="s">
        <v>38</v>
      </c>
      <c r="I458" s="6" t="s">
        <v>38</v>
      </c>
      <c r="J458" s="8" t="s">
        <v>591</v>
      </c>
      <c r="K458" s="5" t="s">
        <v>592</v>
      </c>
      <c r="L458" s="7" t="s">
        <v>593</v>
      </c>
      <c r="M458" s="9">
        <v>91560</v>
      </c>
      <c r="N458" s="5" t="s">
        <v>429</v>
      </c>
      <c r="O458" s="32">
        <v>44125.4284595255</v>
      </c>
      <c r="P458" s="33">
        <v>44127.0334731134</v>
      </c>
      <c r="Q458" s="28" t="s">
        <v>38</v>
      </c>
      <c r="R458" s="29" t="s">
        <v>38</v>
      </c>
      <c r="S458" s="28" t="s">
        <v>102</v>
      </c>
      <c r="T458" s="28" t="s">
        <v>38</v>
      </c>
      <c r="U458" s="5" t="s">
        <v>38</v>
      </c>
      <c r="V458" s="28" t="s">
        <v>578</v>
      </c>
      <c r="W458" s="7" t="s">
        <v>38</v>
      </c>
      <c r="X458" s="7" t="s">
        <v>38</v>
      </c>
      <c r="Y458" s="5" t="s">
        <v>38</v>
      </c>
      <c r="Z458" s="5" t="s">
        <v>38</v>
      </c>
      <c r="AA458" s="6" t="s">
        <v>38</v>
      </c>
      <c r="AB458" s="6" t="s">
        <v>38</v>
      </c>
      <c r="AC458" s="6" t="s">
        <v>38</v>
      </c>
      <c r="AD458" s="6" t="s">
        <v>38</v>
      </c>
      <c r="AE458" s="6" t="s">
        <v>38</v>
      </c>
    </row>
    <row r="459">
      <c r="A459" s="28" t="s">
        <v>1858</v>
      </c>
      <c r="B459" s="6" t="s">
        <v>1859</v>
      </c>
      <c r="C459" s="6" t="s">
        <v>1816</v>
      </c>
      <c r="D459" s="7" t="s">
        <v>1817</v>
      </c>
      <c r="E459" s="28" t="s">
        <v>1818</v>
      </c>
      <c r="F459" s="5" t="s">
        <v>481</v>
      </c>
      <c r="G459" s="6" t="s">
        <v>577</v>
      </c>
      <c r="H459" s="6" t="s">
        <v>38</v>
      </c>
      <c r="I459" s="6" t="s">
        <v>38</v>
      </c>
      <c r="J459" s="8" t="s">
        <v>600</v>
      </c>
      <c r="K459" s="5" t="s">
        <v>601</v>
      </c>
      <c r="L459" s="7" t="s">
        <v>602</v>
      </c>
      <c r="M459" s="9">
        <v>91570</v>
      </c>
      <c r="N459" s="5" t="s">
        <v>429</v>
      </c>
      <c r="O459" s="32">
        <v>44125.4284596875</v>
      </c>
      <c r="P459" s="33">
        <v>44127.0334732639</v>
      </c>
      <c r="Q459" s="28" t="s">
        <v>38</v>
      </c>
      <c r="R459" s="29" t="s">
        <v>38</v>
      </c>
      <c r="S459" s="28" t="s">
        <v>102</v>
      </c>
      <c r="T459" s="28" t="s">
        <v>38</v>
      </c>
      <c r="U459" s="5" t="s">
        <v>38</v>
      </c>
      <c r="V459" s="28" t="s">
        <v>578</v>
      </c>
      <c r="W459" s="7" t="s">
        <v>38</v>
      </c>
      <c r="X459" s="7" t="s">
        <v>38</v>
      </c>
      <c r="Y459" s="5" t="s">
        <v>38</v>
      </c>
      <c r="Z459" s="5" t="s">
        <v>38</v>
      </c>
      <c r="AA459" s="6" t="s">
        <v>38</v>
      </c>
      <c r="AB459" s="6" t="s">
        <v>38</v>
      </c>
      <c r="AC459" s="6" t="s">
        <v>38</v>
      </c>
      <c r="AD459" s="6" t="s">
        <v>38</v>
      </c>
      <c r="AE459" s="6" t="s">
        <v>38</v>
      </c>
    </row>
    <row r="460">
      <c r="A460" s="28" t="s">
        <v>1860</v>
      </c>
      <c r="B460" s="6" t="s">
        <v>1861</v>
      </c>
      <c r="C460" s="6" t="s">
        <v>1816</v>
      </c>
      <c r="D460" s="7" t="s">
        <v>1817</v>
      </c>
      <c r="E460" s="28" t="s">
        <v>1818</v>
      </c>
      <c r="F460" s="5" t="s">
        <v>481</v>
      </c>
      <c r="G460" s="6" t="s">
        <v>577</v>
      </c>
      <c r="H460" s="6" t="s">
        <v>38</v>
      </c>
      <c r="I460" s="6" t="s">
        <v>38</v>
      </c>
      <c r="J460" s="8" t="s">
        <v>1663</v>
      </c>
      <c r="K460" s="5" t="s">
        <v>1664</v>
      </c>
      <c r="L460" s="7" t="s">
        <v>1662</v>
      </c>
      <c r="M460" s="9">
        <v>91580</v>
      </c>
      <c r="N460" s="5" t="s">
        <v>429</v>
      </c>
      <c r="O460" s="32">
        <v>44125.4284598727</v>
      </c>
      <c r="P460" s="33">
        <v>44127.0334736458</v>
      </c>
      <c r="Q460" s="28" t="s">
        <v>38</v>
      </c>
      <c r="R460" s="29" t="s">
        <v>38</v>
      </c>
      <c r="S460" s="28" t="s">
        <v>102</v>
      </c>
      <c r="T460" s="28" t="s">
        <v>38</v>
      </c>
      <c r="U460" s="5" t="s">
        <v>38</v>
      </c>
      <c r="V460" s="28" t="s">
        <v>916</v>
      </c>
      <c r="W460" s="7" t="s">
        <v>38</v>
      </c>
      <c r="X460" s="7" t="s">
        <v>38</v>
      </c>
      <c r="Y460" s="5" t="s">
        <v>38</v>
      </c>
      <c r="Z460" s="5" t="s">
        <v>38</v>
      </c>
      <c r="AA460" s="6" t="s">
        <v>38</v>
      </c>
      <c r="AB460" s="6" t="s">
        <v>38</v>
      </c>
      <c r="AC460" s="6" t="s">
        <v>38</v>
      </c>
      <c r="AD460" s="6" t="s">
        <v>38</v>
      </c>
      <c r="AE460" s="6" t="s">
        <v>38</v>
      </c>
    </row>
    <row r="461">
      <c r="A461" s="28" t="s">
        <v>1862</v>
      </c>
      <c r="B461" s="6" t="s">
        <v>1863</v>
      </c>
      <c r="C461" s="6" t="s">
        <v>686</v>
      </c>
      <c r="D461" s="7" t="s">
        <v>1864</v>
      </c>
      <c r="E461" s="28" t="s">
        <v>1865</v>
      </c>
      <c r="F461" s="5" t="s">
        <v>481</v>
      </c>
      <c r="G461" s="6" t="s">
        <v>765</v>
      </c>
      <c r="H461" s="6" t="s">
        <v>38</v>
      </c>
      <c r="I461" s="6" t="s">
        <v>38</v>
      </c>
      <c r="J461" s="8" t="s">
        <v>164</v>
      </c>
      <c r="K461" s="5" t="s">
        <v>165</v>
      </c>
      <c r="L461" s="7" t="s">
        <v>166</v>
      </c>
      <c r="M461" s="9">
        <v>91590</v>
      </c>
      <c r="N461" s="5" t="s">
        <v>60</v>
      </c>
      <c r="O461" s="32">
        <v>44125.4291044792</v>
      </c>
      <c r="P461" s="33">
        <v>44127.2459252315</v>
      </c>
      <c r="Q461" s="28" t="s">
        <v>38</v>
      </c>
      <c r="R461" s="29" t="s">
        <v>38</v>
      </c>
      <c r="S461" s="28" t="s">
        <v>122</v>
      </c>
      <c r="T461" s="28" t="s">
        <v>38</v>
      </c>
      <c r="U461" s="5" t="s">
        <v>38</v>
      </c>
      <c r="V461" s="28" t="s">
        <v>123</v>
      </c>
      <c r="W461" s="7" t="s">
        <v>38</v>
      </c>
      <c r="X461" s="7" t="s">
        <v>38</v>
      </c>
      <c r="Y461" s="5" t="s">
        <v>38</v>
      </c>
      <c r="Z461" s="5" t="s">
        <v>38</v>
      </c>
      <c r="AA461" s="6" t="s">
        <v>38</v>
      </c>
      <c r="AB461" s="6" t="s">
        <v>38</v>
      </c>
      <c r="AC461" s="6" t="s">
        <v>38</v>
      </c>
      <c r="AD461" s="6" t="s">
        <v>38</v>
      </c>
      <c r="AE461" s="6" t="s">
        <v>38</v>
      </c>
    </row>
    <row r="462">
      <c r="A462" s="28" t="s">
        <v>1866</v>
      </c>
      <c r="B462" s="6" t="s">
        <v>1863</v>
      </c>
      <c r="C462" s="6" t="s">
        <v>686</v>
      </c>
      <c r="D462" s="7" t="s">
        <v>1864</v>
      </c>
      <c r="E462" s="28" t="s">
        <v>1865</v>
      </c>
      <c r="F462" s="5" t="s">
        <v>22</v>
      </c>
      <c r="G462" s="6" t="s">
        <v>468</v>
      </c>
      <c r="H462" s="6" t="s">
        <v>38</v>
      </c>
      <c r="I462" s="6" t="s">
        <v>38</v>
      </c>
      <c r="J462" s="8" t="s">
        <v>164</v>
      </c>
      <c r="K462" s="5" t="s">
        <v>165</v>
      </c>
      <c r="L462" s="7" t="s">
        <v>166</v>
      </c>
      <c r="M462" s="9">
        <v>91600</v>
      </c>
      <c r="N462" s="5" t="s">
        <v>552</v>
      </c>
      <c r="O462" s="32">
        <v>44125.4291055556</v>
      </c>
      <c r="P462" s="33">
        <v>44127.2462199074</v>
      </c>
      <c r="Q462" s="28" t="s">
        <v>38</v>
      </c>
      <c r="R462" s="29" t="s">
        <v>1867</v>
      </c>
      <c r="S462" s="28" t="s">
        <v>122</v>
      </c>
      <c r="T462" s="28" t="s">
        <v>542</v>
      </c>
      <c r="U462" s="5" t="s">
        <v>471</v>
      </c>
      <c r="V462" s="28" t="s">
        <v>123</v>
      </c>
      <c r="W462" s="7" t="s">
        <v>1868</v>
      </c>
      <c r="X462" s="7" t="s">
        <v>38</v>
      </c>
      <c r="Y462" s="5" t="s">
        <v>473</v>
      </c>
      <c r="Z462" s="5" t="s">
        <v>38</v>
      </c>
      <c r="AA462" s="6" t="s">
        <v>38</v>
      </c>
      <c r="AB462" s="6" t="s">
        <v>38</v>
      </c>
      <c r="AC462" s="6" t="s">
        <v>38</v>
      </c>
      <c r="AD462" s="6" t="s">
        <v>38</v>
      </c>
      <c r="AE462" s="6" t="s">
        <v>38</v>
      </c>
    </row>
    <row r="463">
      <c r="A463" s="28" t="s">
        <v>1869</v>
      </c>
      <c r="B463" s="6" t="s">
        <v>1863</v>
      </c>
      <c r="C463" s="6" t="s">
        <v>686</v>
      </c>
      <c r="D463" s="7" t="s">
        <v>1864</v>
      </c>
      <c r="E463" s="28" t="s">
        <v>1865</v>
      </c>
      <c r="F463" s="5" t="s">
        <v>22</v>
      </c>
      <c r="G463" s="6" t="s">
        <v>468</v>
      </c>
      <c r="H463" s="6" t="s">
        <v>38</v>
      </c>
      <c r="I463" s="6" t="s">
        <v>38</v>
      </c>
      <c r="J463" s="8" t="s">
        <v>164</v>
      </c>
      <c r="K463" s="5" t="s">
        <v>165</v>
      </c>
      <c r="L463" s="7" t="s">
        <v>166</v>
      </c>
      <c r="M463" s="9">
        <v>91610</v>
      </c>
      <c r="N463" s="5" t="s">
        <v>552</v>
      </c>
      <c r="O463" s="32">
        <v>44125.4292546643</v>
      </c>
      <c r="P463" s="33">
        <v>44127.2459254282</v>
      </c>
      <c r="Q463" s="28" t="s">
        <v>38</v>
      </c>
      <c r="R463" s="29" t="s">
        <v>1870</v>
      </c>
      <c r="S463" s="28" t="s">
        <v>61</v>
      </c>
      <c r="T463" s="28" t="s">
        <v>542</v>
      </c>
      <c r="U463" s="5" t="s">
        <v>475</v>
      </c>
      <c r="V463" s="28" t="s">
        <v>123</v>
      </c>
      <c r="W463" s="7" t="s">
        <v>1871</v>
      </c>
      <c r="X463" s="7" t="s">
        <v>38</v>
      </c>
      <c r="Y463" s="5" t="s">
        <v>477</v>
      </c>
      <c r="Z463" s="5" t="s">
        <v>38</v>
      </c>
      <c r="AA463" s="6" t="s">
        <v>38</v>
      </c>
      <c r="AB463" s="6" t="s">
        <v>38</v>
      </c>
      <c r="AC463" s="6" t="s">
        <v>38</v>
      </c>
      <c r="AD463" s="6" t="s">
        <v>38</v>
      </c>
      <c r="AE463" s="6" t="s">
        <v>38</v>
      </c>
    </row>
    <row r="464">
      <c r="A464" s="28" t="s">
        <v>1872</v>
      </c>
      <c r="B464" s="6" t="s">
        <v>1873</v>
      </c>
      <c r="C464" s="6" t="s">
        <v>686</v>
      </c>
      <c r="D464" s="7" t="s">
        <v>1864</v>
      </c>
      <c r="E464" s="28" t="s">
        <v>1865</v>
      </c>
      <c r="F464" s="5" t="s">
        <v>22</v>
      </c>
      <c r="G464" s="6" t="s">
        <v>468</v>
      </c>
      <c r="H464" s="6" t="s">
        <v>38</v>
      </c>
      <c r="I464" s="6" t="s">
        <v>38</v>
      </c>
      <c r="J464" s="8" t="s">
        <v>119</v>
      </c>
      <c r="K464" s="5" t="s">
        <v>120</v>
      </c>
      <c r="L464" s="7" t="s">
        <v>121</v>
      </c>
      <c r="M464" s="9">
        <v>91620</v>
      </c>
      <c r="N464" s="5" t="s">
        <v>647</v>
      </c>
      <c r="O464" s="32">
        <v>44125.4292683681</v>
      </c>
      <c r="P464" s="33">
        <v>44127.2459257755</v>
      </c>
      <c r="Q464" s="28" t="s">
        <v>38</v>
      </c>
      <c r="R464" s="29" t="s">
        <v>38</v>
      </c>
      <c r="S464" s="28" t="s">
        <v>122</v>
      </c>
      <c r="T464" s="28" t="s">
        <v>470</v>
      </c>
      <c r="U464" s="5" t="s">
        <v>471</v>
      </c>
      <c r="V464" s="28" t="s">
        <v>123</v>
      </c>
      <c r="W464" s="7" t="s">
        <v>1874</v>
      </c>
      <c r="X464" s="7" t="s">
        <v>38</v>
      </c>
      <c r="Y464" s="5" t="s">
        <v>473</v>
      </c>
      <c r="Z464" s="5" t="s">
        <v>38</v>
      </c>
      <c r="AA464" s="6" t="s">
        <v>38</v>
      </c>
      <c r="AB464" s="6" t="s">
        <v>38</v>
      </c>
      <c r="AC464" s="6" t="s">
        <v>38</v>
      </c>
      <c r="AD464" s="6" t="s">
        <v>38</v>
      </c>
      <c r="AE464" s="6" t="s">
        <v>38</v>
      </c>
    </row>
    <row r="465">
      <c r="A465" s="28" t="s">
        <v>1875</v>
      </c>
      <c r="B465" s="6" t="s">
        <v>1873</v>
      </c>
      <c r="C465" s="6" t="s">
        <v>686</v>
      </c>
      <c r="D465" s="7" t="s">
        <v>1864</v>
      </c>
      <c r="E465" s="28" t="s">
        <v>1865</v>
      </c>
      <c r="F465" s="5" t="s">
        <v>22</v>
      </c>
      <c r="G465" s="6" t="s">
        <v>468</v>
      </c>
      <c r="H465" s="6" t="s">
        <v>38</v>
      </c>
      <c r="I465" s="6" t="s">
        <v>38</v>
      </c>
      <c r="J465" s="8" t="s">
        <v>119</v>
      </c>
      <c r="K465" s="5" t="s">
        <v>120</v>
      </c>
      <c r="L465" s="7" t="s">
        <v>121</v>
      </c>
      <c r="M465" s="9">
        <v>91630</v>
      </c>
      <c r="N465" s="5" t="s">
        <v>647</v>
      </c>
      <c r="O465" s="32">
        <v>44125.429287581</v>
      </c>
      <c r="P465" s="33">
        <v>44127.2459259606</v>
      </c>
      <c r="Q465" s="28" t="s">
        <v>38</v>
      </c>
      <c r="R465" s="29" t="s">
        <v>38</v>
      </c>
      <c r="S465" s="28" t="s">
        <v>61</v>
      </c>
      <c r="T465" s="28" t="s">
        <v>470</v>
      </c>
      <c r="U465" s="5" t="s">
        <v>475</v>
      </c>
      <c r="V465" s="28" t="s">
        <v>123</v>
      </c>
      <c r="W465" s="7" t="s">
        <v>1876</v>
      </c>
      <c r="X465" s="7" t="s">
        <v>38</v>
      </c>
      <c r="Y465" s="5" t="s">
        <v>477</v>
      </c>
      <c r="Z465" s="5" t="s">
        <v>38</v>
      </c>
      <c r="AA465" s="6" t="s">
        <v>38</v>
      </c>
      <c r="AB465" s="6" t="s">
        <v>38</v>
      </c>
      <c r="AC465" s="6" t="s">
        <v>38</v>
      </c>
      <c r="AD465" s="6" t="s">
        <v>38</v>
      </c>
      <c r="AE465" s="6" t="s">
        <v>38</v>
      </c>
    </row>
    <row r="466">
      <c r="A466" s="28" t="s">
        <v>1877</v>
      </c>
      <c r="B466" s="6" t="s">
        <v>1878</v>
      </c>
      <c r="C466" s="6" t="s">
        <v>686</v>
      </c>
      <c r="D466" s="7" t="s">
        <v>1864</v>
      </c>
      <c r="E466" s="28" t="s">
        <v>1865</v>
      </c>
      <c r="F466" s="5" t="s">
        <v>22</v>
      </c>
      <c r="G466" s="6" t="s">
        <v>468</v>
      </c>
      <c r="H466" s="6" t="s">
        <v>38</v>
      </c>
      <c r="I466" s="6" t="s">
        <v>38</v>
      </c>
      <c r="J466" s="8" t="s">
        <v>277</v>
      </c>
      <c r="K466" s="5" t="s">
        <v>278</v>
      </c>
      <c r="L466" s="7" t="s">
        <v>279</v>
      </c>
      <c r="M466" s="9">
        <v>89100</v>
      </c>
      <c r="N466" s="5" t="s">
        <v>647</v>
      </c>
      <c r="O466" s="32">
        <v>44125.4293047106</v>
      </c>
      <c r="P466" s="33">
        <v>44127.2459261574</v>
      </c>
      <c r="Q466" s="28" t="s">
        <v>38</v>
      </c>
      <c r="R466" s="29" t="s">
        <v>38</v>
      </c>
      <c r="S466" s="28" t="s">
        <v>61</v>
      </c>
      <c r="T466" s="28" t="s">
        <v>528</v>
      </c>
      <c r="U466" s="5" t="s">
        <v>529</v>
      </c>
      <c r="V466" s="28" t="s">
        <v>289</v>
      </c>
      <c r="W466" s="7" t="s">
        <v>1879</v>
      </c>
      <c r="X466" s="7" t="s">
        <v>38</v>
      </c>
      <c r="Y466" s="5" t="s">
        <v>473</v>
      </c>
      <c r="Z466" s="5" t="s">
        <v>38</v>
      </c>
      <c r="AA466" s="6" t="s">
        <v>38</v>
      </c>
      <c r="AB466" s="6" t="s">
        <v>38</v>
      </c>
      <c r="AC466" s="6" t="s">
        <v>38</v>
      </c>
      <c r="AD466" s="6" t="s">
        <v>38</v>
      </c>
      <c r="AE466" s="6" t="s">
        <v>38</v>
      </c>
    </row>
    <row r="467">
      <c r="A467" s="28" t="s">
        <v>1880</v>
      </c>
      <c r="B467" s="6" t="s">
        <v>1881</v>
      </c>
      <c r="C467" s="6" t="s">
        <v>686</v>
      </c>
      <c r="D467" s="7" t="s">
        <v>1864</v>
      </c>
      <c r="E467" s="28" t="s">
        <v>1865</v>
      </c>
      <c r="F467" s="5" t="s">
        <v>22</v>
      </c>
      <c r="G467" s="6" t="s">
        <v>468</v>
      </c>
      <c r="H467" s="6" t="s">
        <v>38</v>
      </c>
      <c r="I467" s="6" t="s">
        <v>38</v>
      </c>
      <c r="J467" s="8" t="s">
        <v>277</v>
      </c>
      <c r="K467" s="5" t="s">
        <v>278</v>
      </c>
      <c r="L467" s="7" t="s">
        <v>279</v>
      </c>
      <c r="M467" s="9">
        <v>91640</v>
      </c>
      <c r="N467" s="5" t="s">
        <v>469</v>
      </c>
      <c r="O467" s="32">
        <v>44125.4293146644</v>
      </c>
      <c r="P467" s="33">
        <v>44127.2459263542</v>
      </c>
      <c r="Q467" s="28" t="s">
        <v>38</v>
      </c>
      <c r="R467" s="29" t="s">
        <v>38</v>
      </c>
      <c r="S467" s="28" t="s">
        <v>61</v>
      </c>
      <c r="T467" s="28" t="s">
        <v>542</v>
      </c>
      <c r="U467" s="5" t="s">
        <v>475</v>
      </c>
      <c r="V467" s="28" t="s">
        <v>289</v>
      </c>
      <c r="W467" s="7" t="s">
        <v>1882</v>
      </c>
      <c r="X467" s="7" t="s">
        <v>38</v>
      </c>
      <c r="Y467" s="5" t="s">
        <v>473</v>
      </c>
      <c r="Z467" s="5" t="s">
        <v>38</v>
      </c>
      <c r="AA467" s="6" t="s">
        <v>38</v>
      </c>
      <c r="AB467" s="6" t="s">
        <v>38</v>
      </c>
      <c r="AC467" s="6" t="s">
        <v>38</v>
      </c>
      <c r="AD467" s="6" t="s">
        <v>38</v>
      </c>
      <c r="AE467" s="6" t="s">
        <v>38</v>
      </c>
    </row>
    <row r="468">
      <c r="A468" s="28" t="s">
        <v>1883</v>
      </c>
      <c r="B468" s="6" t="s">
        <v>1884</v>
      </c>
      <c r="C468" s="6" t="s">
        <v>1885</v>
      </c>
      <c r="D468" s="7" t="s">
        <v>1864</v>
      </c>
      <c r="E468" s="28" t="s">
        <v>1865</v>
      </c>
      <c r="F468" s="5" t="s">
        <v>22</v>
      </c>
      <c r="G468" s="6" t="s">
        <v>468</v>
      </c>
      <c r="H468" s="6" t="s">
        <v>38</v>
      </c>
      <c r="I468" s="6" t="s">
        <v>38</v>
      </c>
      <c r="J468" s="8" t="s">
        <v>277</v>
      </c>
      <c r="K468" s="5" t="s">
        <v>278</v>
      </c>
      <c r="L468" s="7" t="s">
        <v>279</v>
      </c>
      <c r="M468" s="9">
        <v>91650</v>
      </c>
      <c r="N468" s="5" t="s">
        <v>552</v>
      </c>
      <c r="O468" s="32">
        <v>44125.4293342593</v>
      </c>
      <c r="P468" s="33">
        <v>44127.2459265046</v>
      </c>
      <c r="Q468" s="28" t="s">
        <v>38</v>
      </c>
      <c r="R468" s="29" t="s">
        <v>1886</v>
      </c>
      <c r="S468" s="28" t="s">
        <v>61</v>
      </c>
      <c r="T468" s="28" t="s">
        <v>693</v>
      </c>
      <c r="U468" s="5" t="s">
        <v>696</v>
      </c>
      <c r="V468" s="28" t="s">
        <v>289</v>
      </c>
      <c r="W468" s="7" t="s">
        <v>1887</v>
      </c>
      <c r="X468" s="7" t="s">
        <v>38</v>
      </c>
      <c r="Y468" s="5" t="s">
        <v>473</v>
      </c>
      <c r="Z468" s="5" t="s">
        <v>38</v>
      </c>
      <c r="AA468" s="6" t="s">
        <v>38</v>
      </c>
      <c r="AB468" s="6" t="s">
        <v>38</v>
      </c>
      <c r="AC468" s="6" t="s">
        <v>38</v>
      </c>
      <c r="AD468" s="6" t="s">
        <v>38</v>
      </c>
      <c r="AE468" s="6" t="s">
        <v>38</v>
      </c>
    </row>
    <row r="469">
      <c r="A469" s="28" t="s">
        <v>1888</v>
      </c>
      <c r="B469" s="6" t="s">
        <v>1889</v>
      </c>
      <c r="C469" s="6" t="s">
        <v>686</v>
      </c>
      <c r="D469" s="7" t="s">
        <v>1864</v>
      </c>
      <c r="E469" s="28" t="s">
        <v>1865</v>
      </c>
      <c r="F469" s="5" t="s">
        <v>481</v>
      </c>
      <c r="G469" s="6" t="s">
        <v>765</v>
      </c>
      <c r="H469" s="6" t="s">
        <v>38</v>
      </c>
      <c r="I469" s="6" t="s">
        <v>38</v>
      </c>
      <c r="J469" s="8" t="s">
        <v>277</v>
      </c>
      <c r="K469" s="5" t="s">
        <v>278</v>
      </c>
      <c r="L469" s="7" t="s">
        <v>279</v>
      </c>
      <c r="M469" s="9">
        <v>91660</v>
      </c>
      <c r="N469" s="5" t="s">
        <v>429</v>
      </c>
      <c r="O469" s="32">
        <v>44125.4293440162</v>
      </c>
      <c r="P469" s="33">
        <v>44127.2459267014</v>
      </c>
      <c r="Q469" s="28" t="s">
        <v>38</v>
      </c>
      <c r="R469" s="29" t="s">
        <v>38</v>
      </c>
      <c r="S469" s="28" t="s">
        <v>61</v>
      </c>
      <c r="T469" s="28" t="s">
        <v>38</v>
      </c>
      <c r="U469" s="5" t="s">
        <v>38</v>
      </c>
      <c r="V469" s="28" t="s">
        <v>282</v>
      </c>
      <c r="W469" s="7" t="s">
        <v>38</v>
      </c>
      <c r="X469" s="7" t="s">
        <v>38</v>
      </c>
      <c r="Y469" s="5" t="s">
        <v>38</v>
      </c>
      <c r="Z469" s="5" t="s">
        <v>38</v>
      </c>
      <c r="AA469" s="6" t="s">
        <v>38</v>
      </c>
      <c r="AB469" s="6" t="s">
        <v>38</v>
      </c>
      <c r="AC469" s="6" t="s">
        <v>38</v>
      </c>
      <c r="AD469" s="6" t="s">
        <v>38</v>
      </c>
      <c r="AE469" s="6" t="s">
        <v>38</v>
      </c>
    </row>
    <row r="470">
      <c r="A470" s="28" t="s">
        <v>1890</v>
      </c>
      <c r="B470" s="6" t="s">
        <v>1891</v>
      </c>
      <c r="C470" s="6" t="s">
        <v>686</v>
      </c>
      <c r="D470" s="7" t="s">
        <v>1864</v>
      </c>
      <c r="E470" s="28" t="s">
        <v>1865</v>
      </c>
      <c r="F470" s="5" t="s">
        <v>570</v>
      </c>
      <c r="G470" s="6" t="s">
        <v>37</v>
      </c>
      <c r="H470" s="6" t="s">
        <v>38</v>
      </c>
      <c r="I470" s="6" t="s">
        <v>38</v>
      </c>
      <c r="J470" s="8" t="s">
        <v>277</v>
      </c>
      <c r="K470" s="5" t="s">
        <v>278</v>
      </c>
      <c r="L470" s="7" t="s">
        <v>279</v>
      </c>
      <c r="M470" s="9">
        <v>91670</v>
      </c>
      <c r="N470" s="5" t="s">
        <v>429</v>
      </c>
      <c r="O470" s="32">
        <v>44125.4293445602</v>
      </c>
      <c r="P470" s="33">
        <v>44127.2459270486</v>
      </c>
      <c r="Q470" s="28" t="s">
        <v>38</v>
      </c>
      <c r="R470" s="29" t="s">
        <v>38</v>
      </c>
      <c r="S470" s="28" t="s">
        <v>61</v>
      </c>
      <c r="T470" s="28" t="s">
        <v>38</v>
      </c>
      <c r="U470" s="5" t="s">
        <v>38</v>
      </c>
      <c r="V470" s="28" t="s">
        <v>282</v>
      </c>
      <c r="W470" s="7" t="s">
        <v>38</v>
      </c>
      <c r="X470" s="7" t="s">
        <v>38</v>
      </c>
      <c r="Y470" s="5" t="s">
        <v>38</v>
      </c>
      <c r="Z470" s="5" t="s">
        <v>38</v>
      </c>
      <c r="AA470" s="6" t="s">
        <v>283</v>
      </c>
      <c r="AB470" s="6" t="s">
        <v>1892</v>
      </c>
      <c r="AC470" s="6" t="s">
        <v>38</v>
      </c>
      <c r="AD470" s="6" t="s">
        <v>38</v>
      </c>
      <c r="AE470" s="6" t="s">
        <v>38</v>
      </c>
    </row>
    <row r="471">
      <c r="A471" s="28" t="s">
        <v>1893</v>
      </c>
      <c r="B471" s="6" t="s">
        <v>1894</v>
      </c>
      <c r="C471" s="6" t="s">
        <v>686</v>
      </c>
      <c r="D471" s="7" t="s">
        <v>1864</v>
      </c>
      <c r="E471" s="28" t="s">
        <v>1865</v>
      </c>
      <c r="F471" s="5" t="s">
        <v>22</v>
      </c>
      <c r="G471" s="6" t="s">
        <v>468</v>
      </c>
      <c r="H471" s="6" t="s">
        <v>38</v>
      </c>
      <c r="I471" s="6" t="s">
        <v>38</v>
      </c>
      <c r="J471" s="8" t="s">
        <v>1895</v>
      </c>
      <c r="K471" s="5" t="s">
        <v>1896</v>
      </c>
      <c r="L471" s="7" t="s">
        <v>541</v>
      </c>
      <c r="M471" s="9">
        <v>91690</v>
      </c>
      <c r="N471" s="5" t="s">
        <v>552</v>
      </c>
      <c r="O471" s="32">
        <v>44125.4293458333</v>
      </c>
      <c r="P471" s="33">
        <v>44127.2459272338</v>
      </c>
      <c r="Q471" s="28" t="s">
        <v>38</v>
      </c>
      <c r="R471" s="29" t="s">
        <v>1897</v>
      </c>
      <c r="S471" s="28" t="s">
        <v>61</v>
      </c>
      <c r="T471" s="28" t="s">
        <v>542</v>
      </c>
      <c r="U471" s="5" t="s">
        <v>475</v>
      </c>
      <c r="V471" s="28" t="s">
        <v>1694</v>
      </c>
      <c r="W471" s="7" t="s">
        <v>1898</v>
      </c>
      <c r="X471" s="7" t="s">
        <v>38</v>
      </c>
      <c r="Y471" s="5" t="s">
        <v>473</v>
      </c>
      <c r="Z471" s="5" t="s">
        <v>38</v>
      </c>
      <c r="AA471" s="6" t="s">
        <v>38</v>
      </c>
      <c r="AB471" s="6" t="s">
        <v>38</v>
      </c>
      <c r="AC471" s="6" t="s">
        <v>38</v>
      </c>
      <c r="AD471" s="6" t="s">
        <v>38</v>
      </c>
      <c r="AE471" s="6" t="s">
        <v>38</v>
      </c>
    </row>
    <row r="472">
      <c r="A472" s="28" t="s">
        <v>1899</v>
      </c>
      <c r="B472" s="6" t="s">
        <v>1900</v>
      </c>
      <c r="C472" s="6" t="s">
        <v>1885</v>
      </c>
      <c r="D472" s="7" t="s">
        <v>1864</v>
      </c>
      <c r="E472" s="28" t="s">
        <v>1865</v>
      </c>
      <c r="F472" s="5" t="s">
        <v>22</v>
      </c>
      <c r="G472" s="6" t="s">
        <v>468</v>
      </c>
      <c r="H472" s="6" t="s">
        <v>38</v>
      </c>
      <c r="I472" s="6" t="s">
        <v>38</v>
      </c>
      <c r="J472" s="8" t="s">
        <v>1901</v>
      </c>
      <c r="K472" s="5" t="s">
        <v>1902</v>
      </c>
      <c r="L472" s="7" t="s">
        <v>1903</v>
      </c>
      <c r="M472" s="9">
        <v>91700</v>
      </c>
      <c r="N472" s="5" t="s">
        <v>552</v>
      </c>
      <c r="O472" s="32">
        <v>44125.4293637384</v>
      </c>
      <c r="P472" s="33">
        <v>44127.2459274306</v>
      </c>
      <c r="Q472" s="28" t="s">
        <v>38</v>
      </c>
      <c r="R472" s="29" t="s">
        <v>1904</v>
      </c>
      <c r="S472" s="28" t="s">
        <v>61</v>
      </c>
      <c r="T472" s="28" t="s">
        <v>693</v>
      </c>
      <c r="U472" s="5" t="s">
        <v>696</v>
      </c>
      <c r="V472" s="28" t="s">
        <v>1694</v>
      </c>
      <c r="W472" s="7" t="s">
        <v>1905</v>
      </c>
      <c r="X472" s="7" t="s">
        <v>38</v>
      </c>
      <c r="Y472" s="5" t="s">
        <v>473</v>
      </c>
      <c r="Z472" s="5" t="s">
        <v>38</v>
      </c>
      <c r="AA472" s="6" t="s">
        <v>38</v>
      </c>
      <c r="AB472" s="6" t="s">
        <v>38</v>
      </c>
      <c r="AC472" s="6" t="s">
        <v>38</v>
      </c>
      <c r="AD472" s="6" t="s">
        <v>38</v>
      </c>
      <c r="AE472" s="6" t="s">
        <v>38</v>
      </c>
    </row>
    <row r="473">
      <c r="A473" s="28" t="s">
        <v>1906</v>
      </c>
      <c r="B473" s="6" t="s">
        <v>1907</v>
      </c>
      <c r="C473" s="6" t="s">
        <v>1908</v>
      </c>
      <c r="D473" s="7" t="s">
        <v>1909</v>
      </c>
      <c r="E473" s="28" t="s">
        <v>1910</v>
      </c>
      <c r="F473" s="5" t="s">
        <v>481</v>
      </c>
      <c r="G473" s="6" t="s">
        <v>577</v>
      </c>
      <c r="H473" s="6" t="s">
        <v>38</v>
      </c>
      <c r="I473" s="6" t="s">
        <v>38</v>
      </c>
      <c r="J473" s="8" t="s">
        <v>520</v>
      </c>
      <c r="K473" s="5" t="s">
        <v>521</v>
      </c>
      <c r="L473" s="7" t="s">
        <v>522</v>
      </c>
      <c r="M473" s="9">
        <v>91710</v>
      </c>
      <c r="N473" s="5" t="s">
        <v>429</v>
      </c>
      <c r="O473" s="32">
        <v>44125.4361636227</v>
      </c>
      <c r="P473" s="33">
        <v>44127.2701488773</v>
      </c>
      <c r="Q473" s="28" t="s">
        <v>38</v>
      </c>
      <c r="R473" s="29" t="s">
        <v>38</v>
      </c>
      <c r="S473" s="28" t="s">
        <v>102</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1911</v>
      </c>
      <c r="B474" s="6" t="s">
        <v>1912</v>
      </c>
      <c r="C474" s="6" t="s">
        <v>1908</v>
      </c>
      <c r="D474" s="7" t="s">
        <v>1909</v>
      </c>
      <c r="E474" s="28" t="s">
        <v>1910</v>
      </c>
      <c r="F474" s="5" t="s">
        <v>481</v>
      </c>
      <c r="G474" s="6" t="s">
        <v>577</v>
      </c>
      <c r="H474" s="6" t="s">
        <v>38</v>
      </c>
      <c r="I474" s="6" t="s">
        <v>38</v>
      </c>
      <c r="J474" s="8" t="s">
        <v>1132</v>
      </c>
      <c r="K474" s="5" t="s">
        <v>1133</v>
      </c>
      <c r="L474" s="7" t="s">
        <v>1134</v>
      </c>
      <c r="M474" s="9">
        <v>91720</v>
      </c>
      <c r="N474" s="5" t="s">
        <v>429</v>
      </c>
      <c r="O474" s="32">
        <v>44125.4361638079</v>
      </c>
      <c r="P474" s="33">
        <v>44127.2701490394</v>
      </c>
      <c r="Q474" s="28" t="s">
        <v>38</v>
      </c>
      <c r="R474" s="29" t="s">
        <v>38</v>
      </c>
      <c r="S474" s="28" t="s">
        <v>102</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1913</v>
      </c>
      <c r="B475" s="6" t="s">
        <v>1914</v>
      </c>
      <c r="C475" s="6" t="s">
        <v>1908</v>
      </c>
      <c r="D475" s="7" t="s">
        <v>1909</v>
      </c>
      <c r="E475" s="28" t="s">
        <v>1910</v>
      </c>
      <c r="F475" s="5" t="s">
        <v>481</v>
      </c>
      <c r="G475" s="6" t="s">
        <v>577</v>
      </c>
      <c r="H475" s="6" t="s">
        <v>38</v>
      </c>
      <c r="I475" s="6" t="s">
        <v>38</v>
      </c>
      <c r="J475" s="8" t="s">
        <v>622</v>
      </c>
      <c r="K475" s="5" t="s">
        <v>623</v>
      </c>
      <c r="L475" s="7" t="s">
        <v>624</v>
      </c>
      <c r="M475" s="9">
        <v>91730</v>
      </c>
      <c r="N475" s="5" t="s">
        <v>429</v>
      </c>
      <c r="O475" s="32">
        <v>44125.4361639699</v>
      </c>
      <c r="P475" s="33">
        <v>44127.2701492245</v>
      </c>
      <c r="Q475" s="28" t="s">
        <v>38</v>
      </c>
      <c r="R475" s="29" t="s">
        <v>38</v>
      </c>
      <c r="S475" s="28" t="s">
        <v>102</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1915</v>
      </c>
      <c r="B476" s="6" t="s">
        <v>1916</v>
      </c>
      <c r="C476" s="6" t="s">
        <v>1908</v>
      </c>
      <c r="D476" s="7" t="s">
        <v>1909</v>
      </c>
      <c r="E476" s="28" t="s">
        <v>1910</v>
      </c>
      <c r="F476" s="5" t="s">
        <v>481</v>
      </c>
      <c r="G476" s="6" t="s">
        <v>577</v>
      </c>
      <c r="H476" s="6" t="s">
        <v>38</v>
      </c>
      <c r="I476" s="6" t="s">
        <v>38</v>
      </c>
      <c r="J476" s="8" t="s">
        <v>868</v>
      </c>
      <c r="K476" s="5" t="s">
        <v>869</v>
      </c>
      <c r="L476" s="7" t="s">
        <v>870</v>
      </c>
      <c r="M476" s="9">
        <v>91740</v>
      </c>
      <c r="N476" s="5" t="s">
        <v>429</v>
      </c>
      <c r="O476" s="32">
        <v>44125.4361641551</v>
      </c>
      <c r="P476" s="33">
        <v>44127.2701493866</v>
      </c>
      <c r="Q476" s="28" t="s">
        <v>38</v>
      </c>
      <c r="R476" s="29" t="s">
        <v>38</v>
      </c>
      <c r="S476" s="28" t="s">
        <v>102</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1917</v>
      </c>
      <c r="B477" s="6" t="s">
        <v>1918</v>
      </c>
      <c r="C477" s="6" t="s">
        <v>1908</v>
      </c>
      <c r="D477" s="7" t="s">
        <v>1909</v>
      </c>
      <c r="E477" s="28" t="s">
        <v>1910</v>
      </c>
      <c r="F477" s="5" t="s">
        <v>481</v>
      </c>
      <c r="G477" s="6" t="s">
        <v>577</v>
      </c>
      <c r="H477" s="6" t="s">
        <v>38</v>
      </c>
      <c r="I477" s="6" t="s">
        <v>38</v>
      </c>
      <c r="J477" s="8" t="s">
        <v>1919</v>
      </c>
      <c r="K477" s="5" t="s">
        <v>1920</v>
      </c>
      <c r="L477" s="7" t="s">
        <v>1921</v>
      </c>
      <c r="M477" s="9">
        <v>91750</v>
      </c>
      <c r="N477" s="5" t="s">
        <v>429</v>
      </c>
      <c r="O477" s="32">
        <v>44125.4361646991</v>
      </c>
      <c r="P477" s="33">
        <v>44127.2701495718</v>
      </c>
      <c r="Q477" s="28" t="s">
        <v>38</v>
      </c>
      <c r="R477" s="29" t="s">
        <v>38</v>
      </c>
      <c r="S477" s="28" t="s">
        <v>102</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1922</v>
      </c>
      <c r="B478" s="6" t="s">
        <v>1923</v>
      </c>
      <c r="C478" s="6" t="s">
        <v>1022</v>
      </c>
      <c r="D478" s="7" t="s">
        <v>1924</v>
      </c>
      <c r="E478" s="28" t="s">
        <v>1925</v>
      </c>
      <c r="F478" s="5" t="s">
        <v>481</v>
      </c>
      <c r="G478" s="6" t="s">
        <v>577</v>
      </c>
      <c r="H478" s="6" t="s">
        <v>38</v>
      </c>
      <c r="I478" s="6" t="s">
        <v>38</v>
      </c>
      <c r="J478" s="8" t="s">
        <v>1132</v>
      </c>
      <c r="K478" s="5" t="s">
        <v>1133</v>
      </c>
      <c r="L478" s="7" t="s">
        <v>1134</v>
      </c>
      <c r="M478" s="9">
        <v>91760</v>
      </c>
      <c r="N478" s="5" t="s">
        <v>429</v>
      </c>
      <c r="O478" s="32">
        <v>44125.4433079861</v>
      </c>
      <c r="P478" s="33">
        <v>44127.0878570949</v>
      </c>
      <c r="Q478" s="28" t="s">
        <v>38</v>
      </c>
      <c r="R478" s="29" t="s">
        <v>38</v>
      </c>
      <c r="S478" s="28" t="s">
        <v>102</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1926</v>
      </c>
      <c r="B479" s="6" t="s">
        <v>1927</v>
      </c>
      <c r="C479" s="6" t="s">
        <v>1928</v>
      </c>
      <c r="D479" s="7" t="s">
        <v>1929</v>
      </c>
      <c r="E479" s="28" t="s">
        <v>1930</v>
      </c>
      <c r="F479" s="5" t="s">
        <v>481</v>
      </c>
      <c r="G479" s="6" t="s">
        <v>577</v>
      </c>
      <c r="H479" s="6" t="s">
        <v>38</v>
      </c>
      <c r="I479" s="6" t="s">
        <v>38</v>
      </c>
      <c r="J479" s="8" t="s">
        <v>520</v>
      </c>
      <c r="K479" s="5" t="s">
        <v>521</v>
      </c>
      <c r="L479" s="7" t="s">
        <v>522</v>
      </c>
      <c r="M479" s="9">
        <v>91770</v>
      </c>
      <c r="N479" s="5" t="s">
        <v>429</v>
      </c>
      <c r="O479" s="32">
        <v>44125.4495904745</v>
      </c>
      <c r="P479" s="33">
        <v>44126.5457769676</v>
      </c>
      <c r="Q479" s="28" t="s">
        <v>38</v>
      </c>
      <c r="R479" s="29" t="s">
        <v>38</v>
      </c>
      <c r="S479" s="28" t="s">
        <v>102</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1931</v>
      </c>
      <c r="B480" s="6" t="s">
        <v>1932</v>
      </c>
      <c r="C480" s="6" t="s">
        <v>1610</v>
      </c>
      <c r="D480" s="7" t="s">
        <v>1611</v>
      </c>
      <c r="E480" s="28" t="s">
        <v>1612</v>
      </c>
      <c r="F480" s="5" t="s">
        <v>22</v>
      </c>
      <c r="G480" s="6" t="s">
        <v>468</v>
      </c>
      <c r="H480" s="6" t="s">
        <v>38</v>
      </c>
      <c r="I480" s="6" t="s">
        <v>38</v>
      </c>
      <c r="J480" s="8" t="s">
        <v>1933</v>
      </c>
      <c r="K480" s="5" t="s">
        <v>1934</v>
      </c>
      <c r="L480" s="7" t="s">
        <v>1935</v>
      </c>
      <c r="M480" s="9">
        <v>91780</v>
      </c>
      <c r="N480" s="5" t="s">
        <v>469</v>
      </c>
      <c r="O480" s="32">
        <v>44125.4513707986</v>
      </c>
      <c r="P480" s="33">
        <v>44126.472225081</v>
      </c>
      <c r="Q480" s="28" t="s">
        <v>38</v>
      </c>
      <c r="R480" s="29" t="s">
        <v>38</v>
      </c>
      <c r="S480" s="28" t="s">
        <v>61</v>
      </c>
      <c r="T480" s="28" t="s">
        <v>1936</v>
      </c>
      <c r="U480" s="5" t="s">
        <v>475</v>
      </c>
      <c r="V480" s="28" t="s">
        <v>1253</v>
      </c>
      <c r="W480" s="7" t="s">
        <v>1937</v>
      </c>
      <c r="X480" s="7" t="s">
        <v>38</v>
      </c>
      <c r="Y480" s="5" t="s">
        <v>473</v>
      </c>
      <c r="Z480" s="5" t="s">
        <v>38</v>
      </c>
      <c r="AA480" s="6" t="s">
        <v>38</v>
      </c>
      <c r="AB480" s="6" t="s">
        <v>38</v>
      </c>
      <c r="AC480" s="6" t="s">
        <v>38</v>
      </c>
      <c r="AD480" s="6" t="s">
        <v>38</v>
      </c>
      <c r="AE480" s="6" t="s">
        <v>38</v>
      </c>
    </row>
    <row r="481">
      <c r="A481" s="28" t="s">
        <v>1938</v>
      </c>
      <c r="B481" s="6" t="s">
        <v>1939</v>
      </c>
      <c r="C481" s="6" t="s">
        <v>1610</v>
      </c>
      <c r="D481" s="7" t="s">
        <v>1611</v>
      </c>
      <c r="E481" s="28" t="s">
        <v>1612</v>
      </c>
      <c r="F481" s="5" t="s">
        <v>481</v>
      </c>
      <c r="G481" s="6" t="s">
        <v>38</v>
      </c>
      <c r="H481" s="6" t="s">
        <v>38</v>
      </c>
      <c r="I481" s="6" t="s">
        <v>38</v>
      </c>
      <c r="J481" s="8" t="s">
        <v>853</v>
      </c>
      <c r="K481" s="5" t="s">
        <v>854</v>
      </c>
      <c r="L481" s="7" t="s">
        <v>855</v>
      </c>
      <c r="M481" s="9">
        <v>91790</v>
      </c>
      <c r="N481" s="5" t="s">
        <v>60</v>
      </c>
      <c r="O481" s="32">
        <v>44125.4685707986</v>
      </c>
      <c r="P481" s="33">
        <v>44126.4804945255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1940</v>
      </c>
      <c r="B482" s="6" t="s">
        <v>1941</v>
      </c>
      <c r="C482" s="6" t="s">
        <v>953</v>
      </c>
      <c r="D482" s="7" t="s">
        <v>1942</v>
      </c>
      <c r="E482" s="28" t="s">
        <v>1943</v>
      </c>
      <c r="F482" s="5" t="s">
        <v>481</v>
      </c>
      <c r="G482" s="6" t="s">
        <v>577</v>
      </c>
      <c r="H482" s="6" t="s">
        <v>38</v>
      </c>
      <c r="I482" s="6" t="s">
        <v>38</v>
      </c>
      <c r="J482" s="8" t="s">
        <v>1560</v>
      </c>
      <c r="K482" s="5" t="s">
        <v>1561</v>
      </c>
      <c r="L482" s="7" t="s">
        <v>1562</v>
      </c>
      <c r="M482" s="9">
        <v>91800</v>
      </c>
      <c r="N482" s="5" t="s">
        <v>429</v>
      </c>
      <c r="O482" s="32">
        <v>44125.4743034722</v>
      </c>
      <c r="P482" s="33">
        <v>44127.2351680208</v>
      </c>
      <c r="Q482" s="28" t="s">
        <v>38</v>
      </c>
      <c r="R482" s="29" t="s">
        <v>38</v>
      </c>
      <c r="S482" s="28" t="s">
        <v>102</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1944</v>
      </c>
      <c r="B483" s="6" t="s">
        <v>1945</v>
      </c>
      <c r="C483" s="6" t="s">
        <v>953</v>
      </c>
      <c r="D483" s="7" t="s">
        <v>1946</v>
      </c>
      <c r="E483" s="28" t="s">
        <v>1947</v>
      </c>
      <c r="F483" s="5" t="s">
        <v>22</v>
      </c>
      <c r="G483" s="6" t="s">
        <v>468</v>
      </c>
      <c r="H483" s="6" t="s">
        <v>38</v>
      </c>
      <c r="I483" s="6" t="s">
        <v>38</v>
      </c>
      <c r="J483" s="8" t="s">
        <v>456</v>
      </c>
      <c r="K483" s="5" t="s">
        <v>457</v>
      </c>
      <c r="L483" s="7" t="s">
        <v>458</v>
      </c>
      <c r="M483" s="9">
        <v>91810</v>
      </c>
      <c r="N483" s="5" t="s">
        <v>469</v>
      </c>
      <c r="O483" s="32">
        <v>44125.4906888079</v>
      </c>
      <c r="P483" s="33">
        <v>44126.8407944097</v>
      </c>
      <c r="Q483" s="28" t="s">
        <v>38</v>
      </c>
      <c r="R483" s="29" t="s">
        <v>38</v>
      </c>
      <c r="S483" s="28" t="s">
        <v>1948</v>
      </c>
      <c r="T483" s="28" t="s">
        <v>610</v>
      </c>
      <c r="U483" s="5" t="s">
        <v>1949</v>
      </c>
      <c r="V483" s="28" t="s">
        <v>1950</v>
      </c>
      <c r="W483" s="7" t="s">
        <v>1951</v>
      </c>
      <c r="X483" s="7" t="s">
        <v>38</v>
      </c>
      <c r="Y483" s="5" t="s">
        <v>473</v>
      </c>
      <c r="Z483" s="5" t="s">
        <v>38</v>
      </c>
      <c r="AA483" s="6" t="s">
        <v>38</v>
      </c>
      <c r="AB483" s="6" t="s">
        <v>38</v>
      </c>
      <c r="AC483" s="6" t="s">
        <v>38</v>
      </c>
      <c r="AD483" s="6" t="s">
        <v>38</v>
      </c>
      <c r="AE483" s="6" t="s">
        <v>38</v>
      </c>
    </row>
    <row r="484">
      <c r="A484" s="28" t="s">
        <v>1952</v>
      </c>
      <c r="B484" s="6" t="s">
        <v>1953</v>
      </c>
      <c r="C484" s="6" t="s">
        <v>953</v>
      </c>
      <c r="D484" s="7" t="s">
        <v>1946</v>
      </c>
      <c r="E484" s="28" t="s">
        <v>1947</v>
      </c>
      <c r="F484" s="5" t="s">
        <v>481</v>
      </c>
      <c r="G484" s="6" t="s">
        <v>468</v>
      </c>
      <c r="H484" s="6" t="s">
        <v>38</v>
      </c>
      <c r="I484" s="6" t="s">
        <v>38</v>
      </c>
      <c r="J484" s="8" t="s">
        <v>525</v>
      </c>
      <c r="K484" s="5" t="s">
        <v>526</v>
      </c>
      <c r="L484" s="7" t="s">
        <v>527</v>
      </c>
      <c r="M484" s="9">
        <v>91820</v>
      </c>
      <c r="N484" s="5" t="s">
        <v>429</v>
      </c>
      <c r="O484" s="32">
        <v>44125.4906982292</v>
      </c>
      <c r="P484" s="33">
        <v>44126.8407945949</v>
      </c>
      <c r="Q484" s="28" t="s">
        <v>38</v>
      </c>
      <c r="R484" s="29" t="s">
        <v>38</v>
      </c>
      <c r="S484" s="28" t="s">
        <v>61</v>
      </c>
      <c r="T484" s="28" t="s">
        <v>38</v>
      </c>
      <c r="U484" s="5" t="s">
        <v>38</v>
      </c>
      <c r="V484" s="28" t="s">
        <v>137</v>
      </c>
      <c r="W484" s="7" t="s">
        <v>38</v>
      </c>
      <c r="X484" s="7" t="s">
        <v>38</v>
      </c>
      <c r="Y484" s="5" t="s">
        <v>38</v>
      </c>
      <c r="Z484" s="5" t="s">
        <v>38</v>
      </c>
      <c r="AA484" s="6" t="s">
        <v>38</v>
      </c>
      <c r="AB484" s="6" t="s">
        <v>38</v>
      </c>
      <c r="AC484" s="6" t="s">
        <v>38</v>
      </c>
      <c r="AD484" s="6" t="s">
        <v>38</v>
      </c>
      <c r="AE484" s="6" t="s">
        <v>38</v>
      </c>
    </row>
    <row r="485">
      <c r="A485" s="28" t="s">
        <v>1954</v>
      </c>
      <c r="B485" s="6" t="s">
        <v>1955</v>
      </c>
      <c r="C485" s="6" t="s">
        <v>1956</v>
      </c>
      <c r="D485" s="7" t="s">
        <v>1282</v>
      </c>
      <c r="E485" s="28" t="s">
        <v>1283</v>
      </c>
      <c r="F485" s="5" t="s">
        <v>481</v>
      </c>
      <c r="G485" s="6" t="s">
        <v>468</v>
      </c>
      <c r="H485" s="6" t="s">
        <v>38</v>
      </c>
      <c r="I485" s="6" t="s">
        <v>38</v>
      </c>
      <c r="J485" s="8" t="s">
        <v>150</v>
      </c>
      <c r="K485" s="5" t="s">
        <v>151</v>
      </c>
      <c r="L485" s="7" t="s">
        <v>152</v>
      </c>
      <c r="M485" s="9">
        <v>91830</v>
      </c>
      <c r="N485" s="5" t="s">
        <v>60</v>
      </c>
      <c r="O485" s="32">
        <v>44125.4973869213</v>
      </c>
      <c r="P485" s="33">
        <v>44127.2076383102</v>
      </c>
      <c r="Q485" s="28" t="s">
        <v>38</v>
      </c>
      <c r="R485" s="29" t="s">
        <v>38</v>
      </c>
      <c r="S485" s="28" t="s">
        <v>122</v>
      </c>
      <c r="T485" s="28" t="s">
        <v>38</v>
      </c>
      <c r="U485" s="5" t="s">
        <v>38</v>
      </c>
      <c r="V485" s="28" t="s">
        <v>123</v>
      </c>
      <c r="W485" s="7" t="s">
        <v>38</v>
      </c>
      <c r="X485" s="7" t="s">
        <v>38</v>
      </c>
      <c r="Y485" s="5" t="s">
        <v>38</v>
      </c>
      <c r="Z485" s="5" t="s">
        <v>38</v>
      </c>
      <c r="AA485" s="6" t="s">
        <v>38</v>
      </c>
      <c r="AB485" s="6" t="s">
        <v>38</v>
      </c>
      <c r="AC485" s="6" t="s">
        <v>38</v>
      </c>
      <c r="AD485" s="6" t="s">
        <v>38</v>
      </c>
      <c r="AE485" s="6" t="s">
        <v>38</v>
      </c>
    </row>
    <row r="486">
      <c r="A486" s="28" t="s">
        <v>1957</v>
      </c>
      <c r="B486" s="6" t="s">
        <v>1958</v>
      </c>
      <c r="C486" s="6" t="s">
        <v>1956</v>
      </c>
      <c r="D486" s="7" t="s">
        <v>1282</v>
      </c>
      <c r="E486" s="28" t="s">
        <v>1283</v>
      </c>
      <c r="F486" s="5" t="s">
        <v>22</v>
      </c>
      <c r="G486" s="6" t="s">
        <v>468</v>
      </c>
      <c r="H486" s="6" t="s">
        <v>38</v>
      </c>
      <c r="I486" s="6" t="s">
        <v>38</v>
      </c>
      <c r="J486" s="8" t="s">
        <v>150</v>
      </c>
      <c r="K486" s="5" t="s">
        <v>151</v>
      </c>
      <c r="L486" s="7" t="s">
        <v>152</v>
      </c>
      <c r="M486" s="9">
        <v>91840</v>
      </c>
      <c r="N486" s="5" t="s">
        <v>552</v>
      </c>
      <c r="O486" s="32">
        <v>44125.4992836458</v>
      </c>
      <c r="P486" s="33">
        <v>44127.2076385069</v>
      </c>
      <c r="Q486" s="28" t="s">
        <v>38</v>
      </c>
      <c r="R486" s="29" t="s">
        <v>1959</v>
      </c>
      <c r="S486" s="28" t="s">
        <v>122</v>
      </c>
      <c r="T486" s="28" t="s">
        <v>542</v>
      </c>
      <c r="U486" s="5" t="s">
        <v>471</v>
      </c>
      <c r="V486" s="28" t="s">
        <v>123</v>
      </c>
      <c r="W486" s="7" t="s">
        <v>1960</v>
      </c>
      <c r="X486" s="7" t="s">
        <v>38</v>
      </c>
      <c r="Y486" s="5" t="s">
        <v>473</v>
      </c>
      <c r="Z486" s="5" t="s">
        <v>38</v>
      </c>
      <c r="AA486" s="6" t="s">
        <v>38</v>
      </c>
      <c r="AB486" s="6" t="s">
        <v>38</v>
      </c>
      <c r="AC486" s="6" t="s">
        <v>38</v>
      </c>
      <c r="AD486" s="6" t="s">
        <v>38</v>
      </c>
      <c r="AE486" s="6" t="s">
        <v>38</v>
      </c>
    </row>
    <row r="487">
      <c r="A487" s="28" t="s">
        <v>1961</v>
      </c>
      <c r="B487" s="6" t="s">
        <v>1958</v>
      </c>
      <c r="C487" s="6" t="s">
        <v>1956</v>
      </c>
      <c r="D487" s="7" t="s">
        <v>1282</v>
      </c>
      <c r="E487" s="28" t="s">
        <v>1283</v>
      </c>
      <c r="F487" s="5" t="s">
        <v>22</v>
      </c>
      <c r="G487" s="6" t="s">
        <v>468</v>
      </c>
      <c r="H487" s="6" t="s">
        <v>38</v>
      </c>
      <c r="I487" s="6" t="s">
        <v>38</v>
      </c>
      <c r="J487" s="8" t="s">
        <v>150</v>
      </c>
      <c r="K487" s="5" t="s">
        <v>151</v>
      </c>
      <c r="L487" s="7" t="s">
        <v>152</v>
      </c>
      <c r="M487" s="9">
        <v>91850</v>
      </c>
      <c r="N487" s="5" t="s">
        <v>552</v>
      </c>
      <c r="O487" s="32">
        <v>44125.5012353819</v>
      </c>
      <c r="P487" s="33">
        <v>44127.2076386574</v>
      </c>
      <c r="Q487" s="28" t="s">
        <v>38</v>
      </c>
      <c r="R487" s="29" t="s">
        <v>1962</v>
      </c>
      <c r="S487" s="28" t="s">
        <v>61</v>
      </c>
      <c r="T487" s="28" t="s">
        <v>542</v>
      </c>
      <c r="U487" s="5" t="s">
        <v>475</v>
      </c>
      <c r="V487" s="28" t="s">
        <v>123</v>
      </c>
      <c r="W487" s="7" t="s">
        <v>1963</v>
      </c>
      <c r="X487" s="7" t="s">
        <v>38</v>
      </c>
      <c r="Y487" s="5" t="s">
        <v>477</v>
      </c>
      <c r="Z487" s="5" t="s">
        <v>38</v>
      </c>
      <c r="AA487" s="6" t="s">
        <v>38</v>
      </c>
      <c r="AB487" s="6" t="s">
        <v>38</v>
      </c>
      <c r="AC487" s="6" t="s">
        <v>38</v>
      </c>
      <c r="AD487" s="6" t="s">
        <v>38</v>
      </c>
      <c r="AE487" s="6" t="s">
        <v>38</v>
      </c>
    </row>
    <row r="488">
      <c r="A488" s="28" t="s">
        <v>1964</v>
      </c>
      <c r="B488" s="6" t="s">
        <v>1965</v>
      </c>
      <c r="C488" s="6" t="s">
        <v>1012</v>
      </c>
      <c r="D488" s="7" t="s">
        <v>1282</v>
      </c>
      <c r="E488" s="28" t="s">
        <v>1283</v>
      </c>
      <c r="F488" s="5" t="s">
        <v>22</v>
      </c>
      <c r="G488" s="6" t="s">
        <v>468</v>
      </c>
      <c r="H488" s="6" t="s">
        <v>38</v>
      </c>
      <c r="I488" s="6" t="s">
        <v>38</v>
      </c>
      <c r="J488" s="8" t="s">
        <v>1966</v>
      </c>
      <c r="K488" s="5" t="s">
        <v>1967</v>
      </c>
      <c r="L488" s="7" t="s">
        <v>548</v>
      </c>
      <c r="M488" s="9">
        <v>91860</v>
      </c>
      <c r="N488" s="5" t="s">
        <v>709</v>
      </c>
      <c r="O488" s="32">
        <v>44125.5035621181</v>
      </c>
      <c r="P488" s="33">
        <v>44127.2076388542</v>
      </c>
      <c r="Q488" s="28" t="s">
        <v>38</v>
      </c>
      <c r="R488" s="29" t="s">
        <v>38</v>
      </c>
      <c r="S488" s="28" t="s">
        <v>61</v>
      </c>
      <c r="T488" s="28" t="s">
        <v>566</v>
      </c>
      <c r="U488" s="5" t="s">
        <v>475</v>
      </c>
      <c r="V488" s="28" t="s">
        <v>94</v>
      </c>
      <c r="W488" s="7" t="s">
        <v>1968</v>
      </c>
      <c r="X488" s="7" t="s">
        <v>38</v>
      </c>
      <c r="Y488" s="5" t="s">
        <v>473</v>
      </c>
      <c r="Z488" s="5" t="s">
        <v>1969</v>
      </c>
      <c r="AA488" s="6" t="s">
        <v>38</v>
      </c>
      <c r="AB488" s="6" t="s">
        <v>38</v>
      </c>
      <c r="AC488" s="6" t="s">
        <v>38</v>
      </c>
      <c r="AD488" s="6" t="s">
        <v>38</v>
      </c>
      <c r="AE488" s="6" t="s">
        <v>38</v>
      </c>
    </row>
    <row r="489">
      <c r="A489" s="28" t="s">
        <v>1970</v>
      </c>
      <c r="B489" s="6" t="s">
        <v>1971</v>
      </c>
      <c r="C489" s="6" t="s">
        <v>1012</v>
      </c>
      <c r="D489" s="7" t="s">
        <v>1282</v>
      </c>
      <c r="E489" s="28" t="s">
        <v>1283</v>
      </c>
      <c r="F489" s="5" t="s">
        <v>22</v>
      </c>
      <c r="G489" s="6" t="s">
        <v>468</v>
      </c>
      <c r="H489" s="6" t="s">
        <v>38</v>
      </c>
      <c r="I489" s="6" t="s">
        <v>38</v>
      </c>
      <c r="J489" s="8" t="s">
        <v>1966</v>
      </c>
      <c r="K489" s="5" t="s">
        <v>1967</v>
      </c>
      <c r="L489" s="7" t="s">
        <v>548</v>
      </c>
      <c r="M489" s="9">
        <v>91870</v>
      </c>
      <c r="N489" s="5" t="s">
        <v>552</v>
      </c>
      <c r="O489" s="32">
        <v>44125.5055181713</v>
      </c>
      <c r="P489" s="33">
        <v>44127.2076392014</v>
      </c>
      <c r="Q489" s="28" t="s">
        <v>38</v>
      </c>
      <c r="R489" s="29" t="s">
        <v>1972</v>
      </c>
      <c r="S489" s="28" t="s">
        <v>61</v>
      </c>
      <c r="T489" s="28" t="s">
        <v>561</v>
      </c>
      <c r="U489" s="5" t="s">
        <v>529</v>
      </c>
      <c r="V489" s="28" t="s">
        <v>94</v>
      </c>
      <c r="W489" s="7" t="s">
        <v>1973</v>
      </c>
      <c r="X489" s="7" t="s">
        <v>38</v>
      </c>
      <c r="Y489" s="5" t="s">
        <v>473</v>
      </c>
      <c r="Z489" s="5" t="s">
        <v>38</v>
      </c>
      <c r="AA489" s="6" t="s">
        <v>38</v>
      </c>
      <c r="AB489" s="6" t="s">
        <v>38</v>
      </c>
      <c r="AC489" s="6" t="s">
        <v>38</v>
      </c>
      <c r="AD489" s="6" t="s">
        <v>38</v>
      </c>
      <c r="AE489" s="6" t="s">
        <v>38</v>
      </c>
    </row>
    <row r="490">
      <c r="A490" s="28" t="s">
        <v>1974</v>
      </c>
      <c r="B490" s="6" t="s">
        <v>1975</v>
      </c>
      <c r="C490" s="6" t="s">
        <v>686</v>
      </c>
      <c r="D490" s="7" t="s">
        <v>687</v>
      </c>
      <c r="E490" s="28" t="s">
        <v>688</v>
      </c>
      <c r="F490" s="5" t="s">
        <v>481</v>
      </c>
      <c r="G490" s="6" t="s">
        <v>468</v>
      </c>
      <c r="H490" s="6" t="s">
        <v>38</v>
      </c>
      <c r="I490" s="6" t="s">
        <v>38</v>
      </c>
      <c r="J490" s="8" t="s">
        <v>1976</v>
      </c>
      <c r="K490" s="5" t="s">
        <v>1977</v>
      </c>
      <c r="L490" s="7" t="s">
        <v>742</v>
      </c>
      <c r="M490" s="9">
        <v>91880</v>
      </c>
      <c r="N490" s="5" t="s">
        <v>60</v>
      </c>
      <c r="O490" s="32">
        <v>44125.505796331</v>
      </c>
      <c r="P490" s="33">
        <v>44126.6048969097</v>
      </c>
      <c r="Q490" s="28" t="s">
        <v>38</v>
      </c>
      <c r="R490" s="29" t="s">
        <v>38</v>
      </c>
      <c r="S490" s="28" t="s">
        <v>61</v>
      </c>
      <c r="T490" s="28" t="s">
        <v>38</v>
      </c>
      <c r="U490" s="5" t="s">
        <v>38</v>
      </c>
      <c r="V490" s="28" t="s">
        <v>167</v>
      </c>
      <c r="W490" s="7" t="s">
        <v>38</v>
      </c>
      <c r="X490" s="7" t="s">
        <v>38</v>
      </c>
      <c r="Y490" s="5" t="s">
        <v>38</v>
      </c>
      <c r="Z490" s="5" t="s">
        <v>38</v>
      </c>
      <c r="AA490" s="6" t="s">
        <v>38</v>
      </c>
      <c r="AB490" s="6" t="s">
        <v>38</v>
      </c>
      <c r="AC490" s="6" t="s">
        <v>38</v>
      </c>
      <c r="AD490" s="6" t="s">
        <v>38</v>
      </c>
      <c r="AE490" s="6" t="s">
        <v>38</v>
      </c>
    </row>
    <row r="491">
      <c r="A491" s="28" t="s">
        <v>1978</v>
      </c>
      <c r="B491" s="6" t="s">
        <v>1979</v>
      </c>
      <c r="C491" s="6" t="s">
        <v>1980</v>
      </c>
      <c r="D491" s="7" t="s">
        <v>1981</v>
      </c>
      <c r="E491" s="28" t="s">
        <v>1982</v>
      </c>
      <c r="F491" s="5" t="s">
        <v>48</v>
      </c>
      <c r="G491" s="6" t="s">
        <v>468</v>
      </c>
      <c r="H491" s="6" t="s">
        <v>1983</v>
      </c>
      <c r="I491" s="6" t="s">
        <v>38</v>
      </c>
      <c r="J491" s="8" t="s">
        <v>1984</v>
      </c>
      <c r="K491" s="5" t="s">
        <v>1985</v>
      </c>
      <c r="L491" s="7" t="s">
        <v>101</v>
      </c>
      <c r="M491" s="9">
        <v>91890</v>
      </c>
      <c r="N491" s="5" t="s">
        <v>60</v>
      </c>
      <c r="O491" s="32">
        <v>44125.5429954051</v>
      </c>
      <c r="P491" s="33">
        <v>44126.800221331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1986</v>
      </c>
      <c r="B492" s="6" t="s">
        <v>1987</v>
      </c>
      <c r="C492" s="6" t="s">
        <v>1451</v>
      </c>
      <c r="D492" s="7" t="s">
        <v>1981</v>
      </c>
      <c r="E492" s="28" t="s">
        <v>1982</v>
      </c>
      <c r="F492" s="5" t="s">
        <v>481</v>
      </c>
      <c r="G492" s="6" t="s">
        <v>577</v>
      </c>
      <c r="H492" s="6" t="s">
        <v>38</v>
      </c>
      <c r="I492" s="6" t="s">
        <v>38</v>
      </c>
      <c r="J492" s="8" t="s">
        <v>1270</v>
      </c>
      <c r="K492" s="5" t="s">
        <v>1271</v>
      </c>
      <c r="L492" s="7" t="s">
        <v>1272</v>
      </c>
      <c r="M492" s="9">
        <v>91900</v>
      </c>
      <c r="N492" s="5" t="s">
        <v>429</v>
      </c>
      <c r="O492" s="32">
        <v>44125.5430106134</v>
      </c>
      <c r="P492" s="33">
        <v>44126.8002214931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1988</v>
      </c>
      <c r="B493" s="6" t="s">
        <v>1989</v>
      </c>
      <c r="C493" s="6" t="s">
        <v>1451</v>
      </c>
      <c r="D493" s="7" t="s">
        <v>1981</v>
      </c>
      <c r="E493" s="28" t="s">
        <v>1982</v>
      </c>
      <c r="F493" s="5" t="s">
        <v>481</v>
      </c>
      <c r="G493" s="6" t="s">
        <v>577</v>
      </c>
      <c r="H493" s="6" t="s">
        <v>38</v>
      </c>
      <c r="I493" s="6" t="s">
        <v>38</v>
      </c>
      <c r="J493" s="8" t="s">
        <v>1275</v>
      </c>
      <c r="K493" s="5" t="s">
        <v>1276</v>
      </c>
      <c r="L493" s="7" t="s">
        <v>1277</v>
      </c>
      <c r="M493" s="9">
        <v>91910</v>
      </c>
      <c r="N493" s="5" t="s">
        <v>429</v>
      </c>
      <c r="O493" s="32">
        <v>44125.5430107986</v>
      </c>
      <c r="P493" s="33">
        <v>44126.8002216782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1990</v>
      </c>
      <c r="B494" s="6" t="s">
        <v>1991</v>
      </c>
      <c r="C494" s="6" t="s">
        <v>1451</v>
      </c>
      <c r="D494" s="7" t="s">
        <v>1981</v>
      </c>
      <c r="E494" s="28" t="s">
        <v>1982</v>
      </c>
      <c r="F494" s="5" t="s">
        <v>481</v>
      </c>
      <c r="G494" s="6" t="s">
        <v>577</v>
      </c>
      <c r="H494" s="6" t="s">
        <v>38</v>
      </c>
      <c r="I494" s="6" t="s">
        <v>38</v>
      </c>
      <c r="J494" s="8" t="s">
        <v>1173</v>
      </c>
      <c r="K494" s="5" t="s">
        <v>1174</v>
      </c>
      <c r="L494" s="7" t="s">
        <v>1175</v>
      </c>
      <c r="M494" s="9">
        <v>91920</v>
      </c>
      <c r="N494" s="5" t="s">
        <v>429</v>
      </c>
      <c r="O494" s="32">
        <v>44125.5430109606</v>
      </c>
      <c r="P494" s="33">
        <v>44126.800221875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1992</v>
      </c>
      <c r="B495" s="6" t="s">
        <v>1993</v>
      </c>
      <c r="C495" s="6" t="s">
        <v>1451</v>
      </c>
      <c r="D495" s="7" t="s">
        <v>1981</v>
      </c>
      <c r="E495" s="28" t="s">
        <v>1982</v>
      </c>
      <c r="F495" s="5" t="s">
        <v>481</v>
      </c>
      <c r="G495" s="6" t="s">
        <v>577</v>
      </c>
      <c r="H495" s="6" t="s">
        <v>38</v>
      </c>
      <c r="I495" s="6" t="s">
        <v>38</v>
      </c>
      <c r="J495" s="8" t="s">
        <v>1275</v>
      </c>
      <c r="K495" s="5" t="s">
        <v>1276</v>
      </c>
      <c r="L495" s="7" t="s">
        <v>1277</v>
      </c>
      <c r="M495" s="9">
        <v>91930</v>
      </c>
      <c r="N495" s="5" t="s">
        <v>429</v>
      </c>
      <c r="O495" s="32">
        <v>44125.5430111458</v>
      </c>
      <c r="P495" s="33">
        <v>44126.8002220255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1994</v>
      </c>
      <c r="B496" s="6" t="s">
        <v>1995</v>
      </c>
      <c r="C496" s="6" t="s">
        <v>1451</v>
      </c>
      <c r="D496" s="7" t="s">
        <v>1981</v>
      </c>
      <c r="E496" s="28" t="s">
        <v>1982</v>
      </c>
      <c r="F496" s="5" t="s">
        <v>22</v>
      </c>
      <c r="G496" s="6" t="s">
        <v>468</v>
      </c>
      <c r="H496" s="6" t="s">
        <v>38</v>
      </c>
      <c r="I496" s="6" t="s">
        <v>38</v>
      </c>
      <c r="J496" s="8" t="s">
        <v>1996</v>
      </c>
      <c r="K496" s="5" t="s">
        <v>1997</v>
      </c>
      <c r="L496" s="7" t="s">
        <v>1998</v>
      </c>
      <c r="M496" s="9">
        <v>91940</v>
      </c>
      <c r="N496" s="5" t="s">
        <v>429</v>
      </c>
      <c r="O496" s="32">
        <v>44125.5430115394</v>
      </c>
      <c r="P496" s="33">
        <v>44126.8002222222</v>
      </c>
      <c r="Q496" s="28" t="s">
        <v>38</v>
      </c>
      <c r="R496" s="29" t="s">
        <v>38</v>
      </c>
      <c r="S496" s="28" t="s">
        <v>61</v>
      </c>
      <c r="T496" s="28" t="s">
        <v>542</v>
      </c>
      <c r="U496" s="5" t="s">
        <v>475</v>
      </c>
      <c r="V496" s="28" t="s">
        <v>62</v>
      </c>
      <c r="W496" s="7" t="s">
        <v>1999</v>
      </c>
      <c r="X496" s="7" t="s">
        <v>38</v>
      </c>
      <c r="Y496" s="5" t="s">
        <v>2000</v>
      </c>
      <c r="Z496" s="5" t="s">
        <v>38</v>
      </c>
      <c r="AA496" s="6" t="s">
        <v>38</v>
      </c>
      <c r="AB496" s="6" t="s">
        <v>38</v>
      </c>
      <c r="AC496" s="6" t="s">
        <v>38</v>
      </c>
      <c r="AD496" s="6" t="s">
        <v>38</v>
      </c>
      <c r="AE496" s="6" t="s">
        <v>38</v>
      </c>
    </row>
    <row r="497">
      <c r="A497" s="28" t="s">
        <v>2001</v>
      </c>
      <c r="B497" s="6" t="s">
        <v>2002</v>
      </c>
      <c r="C497" s="6" t="s">
        <v>1451</v>
      </c>
      <c r="D497" s="7" t="s">
        <v>1981</v>
      </c>
      <c r="E497" s="28" t="s">
        <v>1982</v>
      </c>
      <c r="F497" s="5" t="s">
        <v>22</v>
      </c>
      <c r="G497" s="6" t="s">
        <v>468</v>
      </c>
      <c r="H497" s="6" t="s">
        <v>38</v>
      </c>
      <c r="I497" s="6" t="s">
        <v>38</v>
      </c>
      <c r="J497" s="8" t="s">
        <v>1996</v>
      </c>
      <c r="K497" s="5" t="s">
        <v>1997</v>
      </c>
      <c r="L497" s="7" t="s">
        <v>1998</v>
      </c>
      <c r="M497" s="9">
        <v>91950</v>
      </c>
      <c r="N497" s="5" t="s">
        <v>552</v>
      </c>
      <c r="O497" s="32">
        <v>44125.5430214468</v>
      </c>
      <c r="P497" s="33">
        <v>44126.800222419</v>
      </c>
      <c r="Q497" s="28" t="s">
        <v>38</v>
      </c>
      <c r="R497" s="29" t="s">
        <v>2003</v>
      </c>
      <c r="S497" s="28" t="s">
        <v>61</v>
      </c>
      <c r="T497" s="28" t="s">
        <v>542</v>
      </c>
      <c r="U497" s="5" t="s">
        <v>475</v>
      </c>
      <c r="V497" s="28" t="s">
        <v>62</v>
      </c>
      <c r="W497" s="7" t="s">
        <v>2004</v>
      </c>
      <c r="X497" s="7" t="s">
        <v>38</v>
      </c>
      <c r="Y497" s="5" t="s">
        <v>473</v>
      </c>
      <c r="Z497" s="5" t="s">
        <v>38</v>
      </c>
      <c r="AA497" s="6" t="s">
        <v>38</v>
      </c>
      <c r="AB497" s="6" t="s">
        <v>38</v>
      </c>
      <c r="AC497" s="6" t="s">
        <v>38</v>
      </c>
      <c r="AD497" s="6" t="s">
        <v>38</v>
      </c>
      <c r="AE497" s="6" t="s">
        <v>38</v>
      </c>
    </row>
    <row r="498">
      <c r="A498" s="28" t="s">
        <v>2005</v>
      </c>
      <c r="B498" s="6" t="s">
        <v>2006</v>
      </c>
      <c r="C498" s="6" t="s">
        <v>1323</v>
      </c>
      <c r="D498" s="7" t="s">
        <v>1354</v>
      </c>
      <c r="E498" s="28" t="s">
        <v>1355</v>
      </c>
      <c r="F498" s="5" t="s">
        <v>481</v>
      </c>
      <c r="G498" s="6" t="s">
        <v>38</v>
      </c>
      <c r="H498" s="6" t="s">
        <v>38</v>
      </c>
      <c r="I498" s="6" t="s">
        <v>38</v>
      </c>
      <c r="J498" s="8" t="s">
        <v>338</v>
      </c>
      <c r="K498" s="5" t="s">
        <v>339</v>
      </c>
      <c r="L498" s="7" t="s">
        <v>340</v>
      </c>
      <c r="M498" s="9">
        <v>91960</v>
      </c>
      <c r="N498" s="5" t="s">
        <v>429</v>
      </c>
      <c r="O498" s="32">
        <v>44125.5666201389</v>
      </c>
      <c r="P498" s="33">
        <v>44127.2639614236</v>
      </c>
      <c r="Q498" s="28" t="s">
        <v>38</v>
      </c>
      <c r="R498" s="29" t="s">
        <v>38</v>
      </c>
      <c r="S498" s="28" t="s">
        <v>102</v>
      </c>
      <c r="T498" s="28" t="s">
        <v>38</v>
      </c>
      <c r="U498" s="5" t="s">
        <v>38</v>
      </c>
      <c r="V498" s="28" t="s">
        <v>578</v>
      </c>
      <c r="W498" s="7" t="s">
        <v>38</v>
      </c>
      <c r="X498" s="7" t="s">
        <v>38</v>
      </c>
      <c r="Y498" s="5" t="s">
        <v>38</v>
      </c>
      <c r="Z498" s="5" t="s">
        <v>38</v>
      </c>
      <c r="AA498" s="6" t="s">
        <v>38</v>
      </c>
      <c r="AB498" s="6" t="s">
        <v>38</v>
      </c>
      <c r="AC498" s="6" t="s">
        <v>38</v>
      </c>
      <c r="AD498" s="6" t="s">
        <v>38</v>
      </c>
      <c r="AE498" s="6" t="s">
        <v>38</v>
      </c>
    </row>
    <row r="499">
      <c r="A499" s="28" t="s">
        <v>2007</v>
      </c>
      <c r="B499" s="6" t="s">
        <v>2008</v>
      </c>
      <c r="C499" s="6" t="s">
        <v>1323</v>
      </c>
      <c r="D499" s="7" t="s">
        <v>1354</v>
      </c>
      <c r="E499" s="28" t="s">
        <v>1355</v>
      </c>
      <c r="F499" s="5" t="s">
        <v>481</v>
      </c>
      <c r="G499" s="6" t="s">
        <v>38</v>
      </c>
      <c r="H499" s="6" t="s">
        <v>38</v>
      </c>
      <c r="I499" s="6" t="s">
        <v>38</v>
      </c>
      <c r="J499" s="8" t="s">
        <v>581</v>
      </c>
      <c r="K499" s="5" t="s">
        <v>582</v>
      </c>
      <c r="L499" s="7" t="s">
        <v>583</v>
      </c>
      <c r="M499" s="9">
        <v>91970</v>
      </c>
      <c r="N499" s="5" t="s">
        <v>429</v>
      </c>
      <c r="O499" s="32">
        <v>44125.5667680903</v>
      </c>
      <c r="P499" s="33">
        <v>44127.2639632755</v>
      </c>
      <c r="Q499" s="28" t="s">
        <v>38</v>
      </c>
      <c r="R499" s="29" t="s">
        <v>38</v>
      </c>
      <c r="S499" s="28" t="s">
        <v>102</v>
      </c>
      <c r="T499" s="28" t="s">
        <v>38</v>
      </c>
      <c r="U499" s="5" t="s">
        <v>38</v>
      </c>
      <c r="V499" s="28" t="s">
        <v>578</v>
      </c>
      <c r="W499" s="7" t="s">
        <v>38</v>
      </c>
      <c r="X499" s="7" t="s">
        <v>38</v>
      </c>
      <c r="Y499" s="5" t="s">
        <v>38</v>
      </c>
      <c r="Z499" s="5" t="s">
        <v>38</v>
      </c>
      <c r="AA499" s="6" t="s">
        <v>38</v>
      </c>
      <c r="AB499" s="6" t="s">
        <v>38</v>
      </c>
      <c r="AC499" s="6" t="s">
        <v>38</v>
      </c>
      <c r="AD499" s="6" t="s">
        <v>38</v>
      </c>
      <c r="AE499" s="6" t="s">
        <v>38</v>
      </c>
    </row>
    <row r="500">
      <c r="A500" s="28" t="s">
        <v>2009</v>
      </c>
      <c r="B500" s="6" t="s">
        <v>2010</v>
      </c>
      <c r="C500" s="6" t="s">
        <v>1323</v>
      </c>
      <c r="D500" s="7" t="s">
        <v>1354</v>
      </c>
      <c r="E500" s="28" t="s">
        <v>1355</v>
      </c>
      <c r="F500" s="5" t="s">
        <v>481</v>
      </c>
      <c r="G500" s="6" t="s">
        <v>38</v>
      </c>
      <c r="H500" s="6" t="s">
        <v>38</v>
      </c>
      <c r="I500" s="6" t="s">
        <v>38</v>
      </c>
      <c r="J500" s="8" t="s">
        <v>868</v>
      </c>
      <c r="K500" s="5" t="s">
        <v>869</v>
      </c>
      <c r="L500" s="7" t="s">
        <v>870</v>
      </c>
      <c r="M500" s="9">
        <v>91980</v>
      </c>
      <c r="N500" s="5" t="s">
        <v>429</v>
      </c>
      <c r="O500" s="32">
        <v>44125.5667682523</v>
      </c>
      <c r="P500" s="33">
        <v>44127.2639625347</v>
      </c>
      <c r="Q500" s="28" t="s">
        <v>38</v>
      </c>
      <c r="R500" s="29" t="s">
        <v>38</v>
      </c>
      <c r="S500" s="28" t="s">
        <v>102</v>
      </c>
      <c r="T500" s="28" t="s">
        <v>38</v>
      </c>
      <c r="U500" s="5" t="s">
        <v>38</v>
      </c>
      <c r="V500" s="28" t="s">
        <v>253</v>
      </c>
      <c r="W500" s="7" t="s">
        <v>38</v>
      </c>
      <c r="X500" s="7" t="s">
        <v>38</v>
      </c>
      <c r="Y500" s="5" t="s">
        <v>38</v>
      </c>
      <c r="Z500" s="5" t="s">
        <v>38</v>
      </c>
      <c r="AA500" s="6" t="s">
        <v>38</v>
      </c>
      <c r="AB500" s="6" t="s">
        <v>38</v>
      </c>
      <c r="AC500" s="6" t="s">
        <v>38</v>
      </c>
      <c r="AD500" s="6" t="s">
        <v>38</v>
      </c>
      <c r="AE500" s="6" t="s">
        <v>38</v>
      </c>
    </row>
    <row r="501">
      <c r="A501" s="28" t="s">
        <v>2011</v>
      </c>
      <c r="B501" s="6" t="s">
        <v>2012</v>
      </c>
      <c r="C501" s="6" t="s">
        <v>1323</v>
      </c>
      <c r="D501" s="7" t="s">
        <v>1354</v>
      </c>
      <c r="E501" s="28" t="s">
        <v>1355</v>
      </c>
      <c r="F501" s="5" t="s">
        <v>481</v>
      </c>
      <c r="G501" s="6" t="s">
        <v>38</v>
      </c>
      <c r="H501" s="6" t="s">
        <v>38</v>
      </c>
      <c r="I501" s="6" t="s">
        <v>38</v>
      </c>
      <c r="J501" s="8" t="s">
        <v>1919</v>
      </c>
      <c r="K501" s="5" t="s">
        <v>1920</v>
      </c>
      <c r="L501" s="7" t="s">
        <v>1921</v>
      </c>
      <c r="M501" s="9">
        <v>91990</v>
      </c>
      <c r="N501" s="5" t="s">
        <v>429</v>
      </c>
      <c r="O501" s="32">
        <v>44125.5667682523</v>
      </c>
      <c r="P501" s="33">
        <v>44127.2639626968</v>
      </c>
      <c r="Q501" s="28" t="s">
        <v>38</v>
      </c>
      <c r="R501" s="29" t="s">
        <v>38</v>
      </c>
      <c r="S501" s="28" t="s">
        <v>102</v>
      </c>
      <c r="T501" s="28" t="s">
        <v>38</v>
      </c>
      <c r="U501" s="5" t="s">
        <v>38</v>
      </c>
      <c r="V501" s="28" t="s">
        <v>253</v>
      </c>
      <c r="W501" s="7" t="s">
        <v>38</v>
      </c>
      <c r="X501" s="7" t="s">
        <v>38</v>
      </c>
      <c r="Y501" s="5" t="s">
        <v>38</v>
      </c>
      <c r="Z501" s="5" t="s">
        <v>38</v>
      </c>
      <c r="AA501" s="6" t="s">
        <v>38</v>
      </c>
      <c r="AB501" s="6" t="s">
        <v>38</v>
      </c>
      <c r="AC501" s="6" t="s">
        <v>38</v>
      </c>
      <c r="AD501" s="6" t="s">
        <v>38</v>
      </c>
      <c r="AE501" s="6" t="s">
        <v>38</v>
      </c>
    </row>
    <row r="502">
      <c r="A502" s="28" t="s">
        <v>2013</v>
      </c>
      <c r="B502" s="6" t="s">
        <v>2014</v>
      </c>
      <c r="C502" s="6" t="s">
        <v>1323</v>
      </c>
      <c r="D502" s="7" t="s">
        <v>1354</v>
      </c>
      <c r="E502" s="28" t="s">
        <v>1355</v>
      </c>
      <c r="F502" s="5" t="s">
        <v>481</v>
      </c>
      <c r="G502" s="6" t="s">
        <v>38</v>
      </c>
      <c r="H502" s="6" t="s">
        <v>38</v>
      </c>
      <c r="I502" s="6" t="s">
        <v>38</v>
      </c>
      <c r="J502" s="8" t="s">
        <v>828</v>
      </c>
      <c r="K502" s="5" t="s">
        <v>829</v>
      </c>
      <c r="L502" s="7" t="s">
        <v>830</v>
      </c>
      <c r="M502" s="9">
        <v>92000</v>
      </c>
      <c r="N502" s="5" t="s">
        <v>429</v>
      </c>
      <c r="O502" s="32">
        <v>44125.5667684375</v>
      </c>
      <c r="P502" s="33">
        <v>44127.2639634259</v>
      </c>
      <c r="Q502" s="28" t="s">
        <v>38</v>
      </c>
      <c r="R502" s="29" t="s">
        <v>38</v>
      </c>
      <c r="S502" s="28" t="s">
        <v>102</v>
      </c>
      <c r="T502" s="28" t="s">
        <v>38</v>
      </c>
      <c r="U502" s="5" t="s">
        <v>38</v>
      </c>
      <c r="V502" s="28" t="s">
        <v>831</v>
      </c>
      <c r="W502" s="7" t="s">
        <v>38</v>
      </c>
      <c r="X502" s="7" t="s">
        <v>38</v>
      </c>
      <c r="Y502" s="5" t="s">
        <v>38</v>
      </c>
      <c r="Z502" s="5" t="s">
        <v>38</v>
      </c>
      <c r="AA502" s="6" t="s">
        <v>38</v>
      </c>
      <c r="AB502" s="6" t="s">
        <v>38</v>
      </c>
      <c r="AC502" s="6" t="s">
        <v>38</v>
      </c>
      <c r="AD502" s="6" t="s">
        <v>38</v>
      </c>
      <c r="AE502" s="6" t="s">
        <v>38</v>
      </c>
    </row>
    <row r="503">
      <c r="A503" s="28" t="s">
        <v>2015</v>
      </c>
      <c r="B503" s="6" t="s">
        <v>2016</v>
      </c>
      <c r="C503" s="6" t="s">
        <v>1323</v>
      </c>
      <c r="D503" s="7" t="s">
        <v>1354</v>
      </c>
      <c r="E503" s="28" t="s">
        <v>1355</v>
      </c>
      <c r="F503" s="5" t="s">
        <v>481</v>
      </c>
      <c r="G503" s="6" t="s">
        <v>38</v>
      </c>
      <c r="H503" s="6" t="s">
        <v>38</v>
      </c>
      <c r="I503" s="6" t="s">
        <v>38</v>
      </c>
      <c r="J503" s="8" t="s">
        <v>834</v>
      </c>
      <c r="K503" s="5" t="s">
        <v>835</v>
      </c>
      <c r="L503" s="7" t="s">
        <v>836</v>
      </c>
      <c r="M503" s="9">
        <v>92010</v>
      </c>
      <c r="N503" s="5" t="s">
        <v>429</v>
      </c>
      <c r="O503" s="32">
        <v>44125.5667684375</v>
      </c>
      <c r="P503" s="33">
        <v>44127.2639628819</v>
      </c>
      <c r="Q503" s="28" t="s">
        <v>38</v>
      </c>
      <c r="R503" s="29" t="s">
        <v>38</v>
      </c>
      <c r="S503" s="28" t="s">
        <v>102</v>
      </c>
      <c r="T503" s="28" t="s">
        <v>38</v>
      </c>
      <c r="U503" s="5" t="s">
        <v>38</v>
      </c>
      <c r="V503" s="28" t="s">
        <v>831</v>
      </c>
      <c r="W503" s="7" t="s">
        <v>38</v>
      </c>
      <c r="X503" s="7" t="s">
        <v>38</v>
      </c>
      <c r="Y503" s="5" t="s">
        <v>38</v>
      </c>
      <c r="Z503" s="5" t="s">
        <v>38</v>
      </c>
      <c r="AA503" s="6" t="s">
        <v>38</v>
      </c>
      <c r="AB503" s="6" t="s">
        <v>38</v>
      </c>
      <c r="AC503" s="6" t="s">
        <v>38</v>
      </c>
      <c r="AD503" s="6" t="s">
        <v>38</v>
      </c>
      <c r="AE503" s="6" t="s">
        <v>38</v>
      </c>
    </row>
    <row r="504">
      <c r="A504" s="28" t="s">
        <v>2017</v>
      </c>
      <c r="B504" s="6" t="s">
        <v>2018</v>
      </c>
      <c r="C504" s="6" t="s">
        <v>2019</v>
      </c>
      <c r="D504" s="7" t="s">
        <v>2020</v>
      </c>
      <c r="E504" s="28" t="s">
        <v>2021</v>
      </c>
      <c r="F504" s="5" t="s">
        <v>481</v>
      </c>
      <c r="G504" s="6" t="s">
        <v>37</v>
      </c>
      <c r="H504" s="6" t="s">
        <v>38</v>
      </c>
      <c r="I504" s="6" t="s">
        <v>38</v>
      </c>
      <c r="J504" s="8" t="s">
        <v>505</v>
      </c>
      <c r="K504" s="5" t="s">
        <v>506</v>
      </c>
      <c r="L504" s="7" t="s">
        <v>507</v>
      </c>
      <c r="M504" s="9">
        <v>92020</v>
      </c>
      <c r="N504" s="5" t="s">
        <v>429</v>
      </c>
      <c r="O504" s="32">
        <v>44125.5838959838</v>
      </c>
      <c r="P504" s="33">
        <v>44126.979327662</v>
      </c>
      <c r="Q504" s="28" t="s">
        <v>38</v>
      </c>
      <c r="R504" s="29" t="s">
        <v>38</v>
      </c>
      <c r="S504" s="28" t="s">
        <v>102</v>
      </c>
      <c r="T504" s="28" t="s">
        <v>38</v>
      </c>
      <c r="U504" s="5" t="s">
        <v>38</v>
      </c>
      <c r="V504" s="28" t="s">
        <v>508</v>
      </c>
      <c r="W504" s="7" t="s">
        <v>38</v>
      </c>
      <c r="X504" s="7" t="s">
        <v>38</v>
      </c>
      <c r="Y504" s="5" t="s">
        <v>38</v>
      </c>
      <c r="Z504" s="5" t="s">
        <v>38</v>
      </c>
      <c r="AA504" s="6" t="s">
        <v>38</v>
      </c>
      <c r="AB504" s="6" t="s">
        <v>38</v>
      </c>
      <c r="AC504" s="6" t="s">
        <v>38</v>
      </c>
      <c r="AD504" s="6" t="s">
        <v>38</v>
      </c>
      <c r="AE504" s="6" t="s">
        <v>38</v>
      </c>
    </row>
    <row r="505">
      <c r="A505" s="28" t="s">
        <v>2022</v>
      </c>
      <c r="B505" s="6" t="s">
        <v>2023</v>
      </c>
      <c r="C505" s="6" t="s">
        <v>2019</v>
      </c>
      <c r="D505" s="7" t="s">
        <v>2020</v>
      </c>
      <c r="E505" s="28" t="s">
        <v>2021</v>
      </c>
      <c r="F505" s="5" t="s">
        <v>481</v>
      </c>
      <c r="G505" s="6" t="s">
        <v>37</v>
      </c>
      <c r="H505" s="6" t="s">
        <v>38</v>
      </c>
      <c r="I505" s="6" t="s">
        <v>38</v>
      </c>
      <c r="J505" s="8" t="s">
        <v>505</v>
      </c>
      <c r="K505" s="5" t="s">
        <v>506</v>
      </c>
      <c r="L505" s="7" t="s">
        <v>507</v>
      </c>
      <c r="M505" s="9">
        <v>92030</v>
      </c>
      <c r="N505" s="5" t="s">
        <v>429</v>
      </c>
      <c r="O505" s="32">
        <v>44125.5839111458</v>
      </c>
      <c r="P505" s="33">
        <v>44126.9795080208</v>
      </c>
      <c r="Q505" s="28" t="s">
        <v>38</v>
      </c>
      <c r="R505" s="29" t="s">
        <v>38</v>
      </c>
      <c r="S505" s="28" t="s">
        <v>102</v>
      </c>
      <c r="T505" s="28" t="s">
        <v>38</v>
      </c>
      <c r="U505" s="5" t="s">
        <v>38</v>
      </c>
      <c r="V505" s="28" t="s">
        <v>508</v>
      </c>
      <c r="W505" s="7" t="s">
        <v>38</v>
      </c>
      <c r="X505" s="7" t="s">
        <v>38</v>
      </c>
      <c r="Y505" s="5" t="s">
        <v>38</v>
      </c>
      <c r="Z505" s="5" t="s">
        <v>38</v>
      </c>
      <c r="AA505" s="6" t="s">
        <v>38</v>
      </c>
      <c r="AB505" s="6" t="s">
        <v>38</v>
      </c>
      <c r="AC505" s="6" t="s">
        <v>38</v>
      </c>
      <c r="AD505" s="6" t="s">
        <v>38</v>
      </c>
      <c r="AE505" s="6" t="s">
        <v>38</v>
      </c>
    </row>
    <row r="506">
      <c r="A506" s="28" t="s">
        <v>2024</v>
      </c>
      <c r="B506" s="6" t="s">
        <v>2025</v>
      </c>
      <c r="C506" s="6" t="s">
        <v>2019</v>
      </c>
      <c r="D506" s="7" t="s">
        <v>2020</v>
      </c>
      <c r="E506" s="28" t="s">
        <v>2021</v>
      </c>
      <c r="F506" s="5" t="s">
        <v>481</v>
      </c>
      <c r="G506" s="6" t="s">
        <v>37</v>
      </c>
      <c r="H506" s="6" t="s">
        <v>38</v>
      </c>
      <c r="I506" s="6" t="s">
        <v>38</v>
      </c>
      <c r="J506" s="8" t="s">
        <v>622</v>
      </c>
      <c r="K506" s="5" t="s">
        <v>623</v>
      </c>
      <c r="L506" s="7" t="s">
        <v>624</v>
      </c>
      <c r="M506" s="9">
        <v>92040</v>
      </c>
      <c r="N506" s="5" t="s">
        <v>429</v>
      </c>
      <c r="O506" s="32">
        <v>44125.5839113426</v>
      </c>
      <c r="P506" s="33">
        <v>44126.979772419</v>
      </c>
      <c r="Q506" s="28" t="s">
        <v>38</v>
      </c>
      <c r="R506" s="29" t="s">
        <v>38</v>
      </c>
      <c r="S506" s="28" t="s">
        <v>102</v>
      </c>
      <c r="T506" s="28" t="s">
        <v>38</v>
      </c>
      <c r="U506" s="5" t="s">
        <v>38</v>
      </c>
      <c r="V506" s="28" t="s">
        <v>508</v>
      </c>
      <c r="W506" s="7" t="s">
        <v>38</v>
      </c>
      <c r="X506" s="7" t="s">
        <v>38</v>
      </c>
      <c r="Y506" s="5" t="s">
        <v>38</v>
      </c>
      <c r="Z506" s="5" t="s">
        <v>38</v>
      </c>
      <c r="AA506" s="6" t="s">
        <v>38</v>
      </c>
      <c r="AB506" s="6" t="s">
        <v>38</v>
      </c>
      <c r="AC506" s="6" t="s">
        <v>38</v>
      </c>
      <c r="AD506" s="6" t="s">
        <v>38</v>
      </c>
      <c r="AE506" s="6" t="s">
        <v>38</v>
      </c>
    </row>
    <row r="507">
      <c r="A507" s="28" t="s">
        <v>2026</v>
      </c>
      <c r="B507" s="6" t="s">
        <v>2027</v>
      </c>
      <c r="C507" s="6" t="s">
        <v>2019</v>
      </c>
      <c r="D507" s="7" t="s">
        <v>2020</v>
      </c>
      <c r="E507" s="28" t="s">
        <v>2021</v>
      </c>
      <c r="F507" s="5" t="s">
        <v>481</v>
      </c>
      <c r="G507" s="6" t="s">
        <v>37</v>
      </c>
      <c r="H507" s="6" t="s">
        <v>38</v>
      </c>
      <c r="I507" s="6" t="s">
        <v>38</v>
      </c>
      <c r="J507" s="8" t="s">
        <v>1132</v>
      </c>
      <c r="K507" s="5" t="s">
        <v>1133</v>
      </c>
      <c r="L507" s="7" t="s">
        <v>1134</v>
      </c>
      <c r="M507" s="9">
        <v>92050</v>
      </c>
      <c r="N507" s="5" t="s">
        <v>429</v>
      </c>
      <c r="O507" s="32">
        <v>44125.5839113426</v>
      </c>
      <c r="P507" s="33">
        <v>44126.9800349884</v>
      </c>
      <c r="Q507" s="28" t="s">
        <v>38</v>
      </c>
      <c r="R507" s="29" t="s">
        <v>38</v>
      </c>
      <c r="S507" s="28" t="s">
        <v>102</v>
      </c>
      <c r="T507" s="28" t="s">
        <v>38</v>
      </c>
      <c r="U507" s="5" t="s">
        <v>38</v>
      </c>
      <c r="V507" s="28" t="s">
        <v>508</v>
      </c>
      <c r="W507" s="7" t="s">
        <v>38</v>
      </c>
      <c r="X507" s="7" t="s">
        <v>38</v>
      </c>
      <c r="Y507" s="5" t="s">
        <v>38</v>
      </c>
      <c r="Z507" s="5" t="s">
        <v>38</v>
      </c>
      <c r="AA507" s="6" t="s">
        <v>38</v>
      </c>
      <c r="AB507" s="6" t="s">
        <v>38</v>
      </c>
      <c r="AC507" s="6" t="s">
        <v>38</v>
      </c>
      <c r="AD507" s="6" t="s">
        <v>38</v>
      </c>
      <c r="AE507" s="6" t="s">
        <v>38</v>
      </c>
    </row>
    <row r="508">
      <c r="A508" s="28" t="s">
        <v>2028</v>
      </c>
      <c r="B508" s="6" t="s">
        <v>2029</v>
      </c>
      <c r="C508" s="6" t="s">
        <v>2019</v>
      </c>
      <c r="D508" s="7" t="s">
        <v>2020</v>
      </c>
      <c r="E508" s="28" t="s">
        <v>2021</v>
      </c>
      <c r="F508" s="5" t="s">
        <v>481</v>
      </c>
      <c r="G508" s="6" t="s">
        <v>37</v>
      </c>
      <c r="H508" s="6" t="s">
        <v>38</v>
      </c>
      <c r="I508" s="6" t="s">
        <v>38</v>
      </c>
      <c r="J508" s="8" t="s">
        <v>505</v>
      </c>
      <c r="K508" s="5" t="s">
        <v>506</v>
      </c>
      <c r="L508" s="7" t="s">
        <v>507</v>
      </c>
      <c r="M508" s="9">
        <v>92060</v>
      </c>
      <c r="N508" s="5" t="s">
        <v>429</v>
      </c>
      <c r="O508" s="32">
        <v>44125.5839115394</v>
      </c>
      <c r="P508" s="33">
        <v>44126.9801256134</v>
      </c>
      <c r="Q508" s="28" t="s">
        <v>38</v>
      </c>
      <c r="R508" s="29" t="s">
        <v>38</v>
      </c>
      <c r="S508" s="28" t="s">
        <v>102</v>
      </c>
      <c r="T508" s="28" t="s">
        <v>38</v>
      </c>
      <c r="U508" s="5" t="s">
        <v>38</v>
      </c>
      <c r="V508" s="28" t="s">
        <v>508</v>
      </c>
      <c r="W508" s="7" t="s">
        <v>38</v>
      </c>
      <c r="X508" s="7" t="s">
        <v>38</v>
      </c>
      <c r="Y508" s="5" t="s">
        <v>38</v>
      </c>
      <c r="Z508" s="5" t="s">
        <v>38</v>
      </c>
      <c r="AA508" s="6" t="s">
        <v>38</v>
      </c>
      <c r="AB508" s="6" t="s">
        <v>38</v>
      </c>
      <c r="AC508" s="6" t="s">
        <v>38</v>
      </c>
      <c r="AD508" s="6" t="s">
        <v>38</v>
      </c>
      <c r="AE508" s="6" t="s">
        <v>38</v>
      </c>
    </row>
    <row r="509">
      <c r="A509" s="28" t="s">
        <v>2030</v>
      </c>
      <c r="B509" s="6" t="s">
        <v>2031</v>
      </c>
      <c r="C509" s="6" t="s">
        <v>2032</v>
      </c>
      <c r="D509" s="7" t="s">
        <v>2020</v>
      </c>
      <c r="E509" s="28" t="s">
        <v>2021</v>
      </c>
      <c r="F509" s="5" t="s">
        <v>22</v>
      </c>
      <c r="G509" s="6" t="s">
        <v>468</v>
      </c>
      <c r="H509" s="6" t="s">
        <v>38</v>
      </c>
      <c r="I509" s="6" t="s">
        <v>38</v>
      </c>
      <c r="J509" s="8" t="s">
        <v>525</v>
      </c>
      <c r="K509" s="5" t="s">
        <v>526</v>
      </c>
      <c r="L509" s="7" t="s">
        <v>527</v>
      </c>
      <c r="M509" s="9">
        <v>92070</v>
      </c>
      <c r="N509" s="5" t="s">
        <v>429</v>
      </c>
      <c r="O509" s="32">
        <v>44125.5839115394</v>
      </c>
      <c r="P509" s="33">
        <v>44126.9803008102</v>
      </c>
      <c r="Q509" s="28" t="s">
        <v>38</v>
      </c>
      <c r="R509" s="29" t="s">
        <v>38</v>
      </c>
      <c r="S509" s="28" t="s">
        <v>61</v>
      </c>
      <c r="T509" s="28" t="s">
        <v>528</v>
      </c>
      <c r="U509" s="5" t="s">
        <v>475</v>
      </c>
      <c r="V509" s="28" t="s">
        <v>137</v>
      </c>
      <c r="W509" s="7" t="s">
        <v>2033</v>
      </c>
      <c r="X509" s="7" t="s">
        <v>38</v>
      </c>
      <c r="Y509" s="5" t="s">
        <v>473</v>
      </c>
      <c r="Z509" s="5" t="s">
        <v>38</v>
      </c>
      <c r="AA509" s="6" t="s">
        <v>38</v>
      </c>
      <c r="AB509" s="6" t="s">
        <v>38</v>
      </c>
      <c r="AC509" s="6" t="s">
        <v>38</v>
      </c>
      <c r="AD509" s="6" t="s">
        <v>38</v>
      </c>
      <c r="AE509" s="6" t="s">
        <v>38</v>
      </c>
    </row>
    <row r="510">
      <c r="A510" s="28" t="s">
        <v>2034</v>
      </c>
      <c r="B510" s="6" t="s">
        <v>2035</v>
      </c>
      <c r="C510" s="6" t="s">
        <v>2036</v>
      </c>
      <c r="D510" s="7" t="s">
        <v>2020</v>
      </c>
      <c r="E510" s="28" t="s">
        <v>2021</v>
      </c>
      <c r="F510" s="5" t="s">
        <v>481</v>
      </c>
      <c r="G510" s="6" t="s">
        <v>37</v>
      </c>
      <c r="H510" s="6" t="s">
        <v>38</v>
      </c>
      <c r="I510" s="6" t="s">
        <v>38</v>
      </c>
      <c r="J510" s="8" t="s">
        <v>525</v>
      </c>
      <c r="K510" s="5" t="s">
        <v>526</v>
      </c>
      <c r="L510" s="7" t="s">
        <v>527</v>
      </c>
      <c r="M510" s="9">
        <v>92080</v>
      </c>
      <c r="N510" s="5" t="s">
        <v>469</v>
      </c>
      <c r="O510" s="32">
        <v>44125.583937037</v>
      </c>
      <c r="P510" s="33">
        <v>44126.991768669</v>
      </c>
      <c r="Q510" s="28" t="s">
        <v>2037</v>
      </c>
      <c r="R510" s="29" t="s">
        <v>38</v>
      </c>
      <c r="S510" s="28" t="s">
        <v>61</v>
      </c>
      <c r="T510" s="28" t="s">
        <v>38</v>
      </c>
      <c r="U510" s="5" t="s">
        <v>38</v>
      </c>
      <c r="V510" s="28" t="s">
        <v>137</v>
      </c>
      <c r="W510" s="7" t="s">
        <v>38</v>
      </c>
      <c r="X510" s="7" t="s">
        <v>38</v>
      </c>
      <c r="Y510" s="5" t="s">
        <v>38</v>
      </c>
      <c r="Z510" s="5" t="s">
        <v>38</v>
      </c>
      <c r="AA510" s="6" t="s">
        <v>38</v>
      </c>
      <c r="AB510" s="6" t="s">
        <v>38</v>
      </c>
      <c r="AC510" s="6" t="s">
        <v>38</v>
      </c>
      <c r="AD510" s="6" t="s">
        <v>38</v>
      </c>
      <c r="AE510" s="6" t="s">
        <v>38</v>
      </c>
    </row>
    <row r="511">
      <c r="A511" s="28" t="s">
        <v>2038</v>
      </c>
      <c r="B511" s="6" t="s">
        <v>2039</v>
      </c>
      <c r="C511" s="6" t="s">
        <v>2036</v>
      </c>
      <c r="D511" s="7" t="s">
        <v>2020</v>
      </c>
      <c r="E511" s="28" t="s">
        <v>2021</v>
      </c>
      <c r="F511" s="5" t="s">
        <v>22</v>
      </c>
      <c r="G511" s="6" t="s">
        <v>468</v>
      </c>
      <c r="H511" s="6" t="s">
        <v>38</v>
      </c>
      <c r="I511" s="6" t="s">
        <v>38</v>
      </c>
      <c r="J511" s="8" t="s">
        <v>525</v>
      </c>
      <c r="K511" s="5" t="s">
        <v>526</v>
      </c>
      <c r="L511" s="7" t="s">
        <v>527</v>
      </c>
      <c r="M511" s="9">
        <v>92090</v>
      </c>
      <c r="N511" s="5" t="s">
        <v>429</v>
      </c>
      <c r="O511" s="32">
        <v>44125.5839388542</v>
      </c>
      <c r="P511" s="33">
        <v>44126.9920174421</v>
      </c>
      <c r="Q511" s="28" t="s">
        <v>38</v>
      </c>
      <c r="R511" s="29" t="s">
        <v>38</v>
      </c>
      <c r="S511" s="28" t="s">
        <v>61</v>
      </c>
      <c r="T511" s="28" t="s">
        <v>528</v>
      </c>
      <c r="U511" s="5" t="s">
        <v>475</v>
      </c>
      <c r="V511" s="28" t="s">
        <v>137</v>
      </c>
      <c r="W511" s="7" t="s">
        <v>2040</v>
      </c>
      <c r="X511" s="7" t="s">
        <v>38</v>
      </c>
      <c r="Y511" s="5" t="s">
        <v>473</v>
      </c>
      <c r="Z511" s="5" t="s">
        <v>38</v>
      </c>
      <c r="AA511" s="6" t="s">
        <v>38</v>
      </c>
      <c r="AB511" s="6" t="s">
        <v>38</v>
      </c>
      <c r="AC511" s="6" t="s">
        <v>38</v>
      </c>
      <c r="AD511" s="6" t="s">
        <v>38</v>
      </c>
      <c r="AE511" s="6" t="s">
        <v>38</v>
      </c>
    </row>
    <row r="512">
      <c r="A512" s="28" t="s">
        <v>2041</v>
      </c>
      <c r="B512" s="6" t="s">
        <v>2042</v>
      </c>
      <c r="C512" s="6" t="s">
        <v>2019</v>
      </c>
      <c r="D512" s="7" t="s">
        <v>2020</v>
      </c>
      <c r="E512" s="28" t="s">
        <v>2021</v>
      </c>
      <c r="F512" s="5" t="s">
        <v>481</v>
      </c>
      <c r="G512" s="6" t="s">
        <v>37</v>
      </c>
      <c r="H512" s="6" t="s">
        <v>38</v>
      </c>
      <c r="I512" s="6" t="s">
        <v>38</v>
      </c>
      <c r="J512" s="8" t="s">
        <v>482</v>
      </c>
      <c r="K512" s="5" t="s">
        <v>483</v>
      </c>
      <c r="L512" s="7" t="s">
        <v>484</v>
      </c>
      <c r="M512" s="9">
        <v>92100</v>
      </c>
      <c r="N512" s="5" t="s">
        <v>429</v>
      </c>
      <c r="O512" s="32">
        <v>44125.5839486111</v>
      </c>
      <c r="P512" s="33">
        <v>44127.0200649653</v>
      </c>
      <c r="Q512" s="28" t="s">
        <v>38</v>
      </c>
      <c r="R512" s="29" t="s">
        <v>38</v>
      </c>
      <c r="S512" s="28" t="s">
        <v>102</v>
      </c>
      <c r="T512" s="28" t="s">
        <v>38</v>
      </c>
      <c r="U512" s="5" t="s">
        <v>38</v>
      </c>
      <c r="V512" s="28" t="s">
        <v>485</v>
      </c>
      <c r="W512" s="7" t="s">
        <v>38</v>
      </c>
      <c r="X512" s="7" t="s">
        <v>38</v>
      </c>
      <c r="Y512" s="5" t="s">
        <v>38</v>
      </c>
      <c r="Z512" s="5" t="s">
        <v>38</v>
      </c>
      <c r="AA512" s="6" t="s">
        <v>38</v>
      </c>
      <c r="AB512" s="6" t="s">
        <v>38</v>
      </c>
      <c r="AC512" s="6" t="s">
        <v>38</v>
      </c>
      <c r="AD512" s="6" t="s">
        <v>38</v>
      </c>
      <c r="AE512" s="6" t="s">
        <v>38</v>
      </c>
    </row>
    <row r="513">
      <c r="A513" s="28" t="s">
        <v>2043</v>
      </c>
      <c r="B513" s="6" t="s">
        <v>2044</v>
      </c>
      <c r="C513" s="6" t="s">
        <v>2019</v>
      </c>
      <c r="D513" s="7" t="s">
        <v>2020</v>
      </c>
      <c r="E513" s="28" t="s">
        <v>2021</v>
      </c>
      <c r="F513" s="5" t="s">
        <v>481</v>
      </c>
      <c r="G513" s="6" t="s">
        <v>37</v>
      </c>
      <c r="H513" s="6" t="s">
        <v>38</v>
      </c>
      <c r="I513" s="6" t="s">
        <v>38</v>
      </c>
      <c r="J513" s="8" t="s">
        <v>482</v>
      </c>
      <c r="K513" s="5" t="s">
        <v>483</v>
      </c>
      <c r="L513" s="7" t="s">
        <v>484</v>
      </c>
      <c r="M513" s="9">
        <v>92110</v>
      </c>
      <c r="N513" s="5" t="s">
        <v>429</v>
      </c>
      <c r="O513" s="32">
        <v>44125.5839487616</v>
      </c>
      <c r="P513" s="33">
        <v>44126.9921927894</v>
      </c>
      <c r="Q513" s="28" t="s">
        <v>38</v>
      </c>
      <c r="R513" s="29" t="s">
        <v>38</v>
      </c>
      <c r="S513" s="28" t="s">
        <v>102</v>
      </c>
      <c r="T513" s="28" t="s">
        <v>38</v>
      </c>
      <c r="U513" s="5" t="s">
        <v>38</v>
      </c>
      <c r="V513" s="28" t="s">
        <v>485</v>
      </c>
      <c r="W513" s="7" t="s">
        <v>38</v>
      </c>
      <c r="X513" s="7" t="s">
        <v>38</v>
      </c>
      <c r="Y513" s="5" t="s">
        <v>38</v>
      </c>
      <c r="Z513" s="5" t="s">
        <v>38</v>
      </c>
      <c r="AA513" s="6" t="s">
        <v>38</v>
      </c>
      <c r="AB513" s="6" t="s">
        <v>38</v>
      </c>
      <c r="AC513" s="6" t="s">
        <v>38</v>
      </c>
      <c r="AD513" s="6" t="s">
        <v>38</v>
      </c>
      <c r="AE513" s="6" t="s">
        <v>38</v>
      </c>
    </row>
    <row r="514">
      <c r="A514" s="28" t="s">
        <v>2045</v>
      </c>
      <c r="B514" s="6" t="s">
        <v>2046</v>
      </c>
      <c r="C514" s="6" t="s">
        <v>2019</v>
      </c>
      <c r="D514" s="7" t="s">
        <v>2020</v>
      </c>
      <c r="E514" s="28" t="s">
        <v>2021</v>
      </c>
      <c r="F514" s="5" t="s">
        <v>481</v>
      </c>
      <c r="G514" s="6" t="s">
        <v>37</v>
      </c>
      <c r="H514" s="6" t="s">
        <v>38</v>
      </c>
      <c r="I514" s="6" t="s">
        <v>38</v>
      </c>
      <c r="J514" s="8" t="s">
        <v>488</v>
      </c>
      <c r="K514" s="5" t="s">
        <v>489</v>
      </c>
      <c r="L514" s="7" t="s">
        <v>490</v>
      </c>
      <c r="M514" s="9">
        <v>92120</v>
      </c>
      <c r="N514" s="5" t="s">
        <v>429</v>
      </c>
      <c r="O514" s="32">
        <v>44125.5839487616</v>
      </c>
      <c r="P514" s="33">
        <v>44126.9923429051</v>
      </c>
      <c r="Q514" s="28" t="s">
        <v>38</v>
      </c>
      <c r="R514" s="29" t="s">
        <v>38</v>
      </c>
      <c r="S514" s="28" t="s">
        <v>102</v>
      </c>
      <c r="T514" s="28" t="s">
        <v>38</v>
      </c>
      <c r="U514" s="5" t="s">
        <v>38</v>
      </c>
      <c r="V514" s="28" t="s">
        <v>485</v>
      </c>
      <c r="W514" s="7" t="s">
        <v>38</v>
      </c>
      <c r="X514" s="7" t="s">
        <v>38</v>
      </c>
      <c r="Y514" s="5" t="s">
        <v>38</v>
      </c>
      <c r="Z514" s="5" t="s">
        <v>38</v>
      </c>
      <c r="AA514" s="6" t="s">
        <v>38</v>
      </c>
      <c r="AB514" s="6" t="s">
        <v>38</v>
      </c>
      <c r="AC514" s="6" t="s">
        <v>38</v>
      </c>
      <c r="AD514" s="6" t="s">
        <v>38</v>
      </c>
      <c r="AE514" s="6" t="s">
        <v>38</v>
      </c>
    </row>
    <row r="515">
      <c r="A515" s="28" t="s">
        <v>2047</v>
      </c>
      <c r="B515" s="6" t="s">
        <v>1945</v>
      </c>
      <c r="C515" s="6" t="s">
        <v>953</v>
      </c>
      <c r="D515" s="7" t="s">
        <v>1946</v>
      </c>
      <c r="E515" s="28" t="s">
        <v>1947</v>
      </c>
      <c r="F515" s="5" t="s">
        <v>22</v>
      </c>
      <c r="G515" s="6" t="s">
        <v>468</v>
      </c>
      <c r="H515" s="6" t="s">
        <v>38</v>
      </c>
      <c r="I515" s="6" t="s">
        <v>38</v>
      </c>
      <c r="J515" s="8" t="s">
        <v>456</v>
      </c>
      <c r="K515" s="5" t="s">
        <v>457</v>
      </c>
      <c r="L515" s="7" t="s">
        <v>458</v>
      </c>
      <c r="M515" s="9">
        <v>92130</v>
      </c>
      <c r="N515" s="5" t="s">
        <v>469</v>
      </c>
      <c r="O515" s="32">
        <v>44125.5882945255</v>
      </c>
      <c r="P515" s="33">
        <v>44126.8407947569</v>
      </c>
      <c r="Q515" s="28" t="s">
        <v>38</v>
      </c>
      <c r="R515" s="29" t="s">
        <v>38</v>
      </c>
      <c r="S515" s="28" t="s">
        <v>2048</v>
      </c>
      <c r="T515" s="28" t="s">
        <v>610</v>
      </c>
      <c r="U515" s="5" t="s">
        <v>2049</v>
      </c>
      <c r="V515" s="28" t="s">
        <v>1950</v>
      </c>
      <c r="W515" s="7" t="s">
        <v>2050</v>
      </c>
      <c r="X515" s="7" t="s">
        <v>38</v>
      </c>
      <c r="Y515" s="5" t="s">
        <v>477</v>
      </c>
      <c r="Z515" s="5" t="s">
        <v>38</v>
      </c>
      <c r="AA515" s="6" t="s">
        <v>38</v>
      </c>
      <c r="AB515" s="6" t="s">
        <v>38</v>
      </c>
      <c r="AC515" s="6" t="s">
        <v>38</v>
      </c>
      <c r="AD515" s="6" t="s">
        <v>38</v>
      </c>
      <c r="AE515" s="6" t="s">
        <v>38</v>
      </c>
    </row>
    <row r="516">
      <c r="A516" s="28" t="s">
        <v>2051</v>
      </c>
      <c r="B516" s="6" t="s">
        <v>1945</v>
      </c>
      <c r="C516" s="6" t="s">
        <v>953</v>
      </c>
      <c r="D516" s="7" t="s">
        <v>1946</v>
      </c>
      <c r="E516" s="28" t="s">
        <v>1947</v>
      </c>
      <c r="F516" s="5" t="s">
        <v>22</v>
      </c>
      <c r="G516" s="6" t="s">
        <v>468</v>
      </c>
      <c r="H516" s="6" t="s">
        <v>38</v>
      </c>
      <c r="I516" s="6" t="s">
        <v>38</v>
      </c>
      <c r="J516" s="8" t="s">
        <v>456</v>
      </c>
      <c r="K516" s="5" t="s">
        <v>457</v>
      </c>
      <c r="L516" s="7" t="s">
        <v>458</v>
      </c>
      <c r="M516" s="9">
        <v>92140</v>
      </c>
      <c r="N516" s="5" t="s">
        <v>469</v>
      </c>
      <c r="O516" s="32">
        <v>44125.5883081019</v>
      </c>
      <c r="P516" s="33">
        <v>44126.8407949421</v>
      </c>
      <c r="Q516" s="28" t="s">
        <v>38</v>
      </c>
      <c r="R516" s="29" t="s">
        <v>38</v>
      </c>
      <c r="S516" s="28" t="s">
        <v>459</v>
      </c>
      <c r="T516" s="28" t="s">
        <v>610</v>
      </c>
      <c r="U516" s="5" t="s">
        <v>2052</v>
      </c>
      <c r="V516" s="28" t="s">
        <v>1950</v>
      </c>
      <c r="W516" s="7" t="s">
        <v>2053</v>
      </c>
      <c r="X516" s="7" t="s">
        <v>38</v>
      </c>
      <c r="Y516" s="5" t="s">
        <v>477</v>
      </c>
      <c r="Z516" s="5" t="s">
        <v>38</v>
      </c>
      <c r="AA516" s="6" t="s">
        <v>38</v>
      </c>
      <c r="AB516" s="6" t="s">
        <v>38</v>
      </c>
      <c r="AC516" s="6" t="s">
        <v>38</v>
      </c>
      <c r="AD516" s="6" t="s">
        <v>38</v>
      </c>
      <c r="AE516" s="6" t="s">
        <v>38</v>
      </c>
    </row>
    <row r="517">
      <c r="A517" s="28" t="s">
        <v>2054</v>
      </c>
      <c r="B517" s="6" t="s">
        <v>1945</v>
      </c>
      <c r="C517" s="6" t="s">
        <v>953</v>
      </c>
      <c r="D517" s="7" t="s">
        <v>1946</v>
      </c>
      <c r="E517" s="28" t="s">
        <v>1947</v>
      </c>
      <c r="F517" s="5" t="s">
        <v>22</v>
      </c>
      <c r="G517" s="6" t="s">
        <v>468</v>
      </c>
      <c r="H517" s="6" t="s">
        <v>38</v>
      </c>
      <c r="I517" s="6" t="s">
        <v>38</v>
      </c>
      <c r="J517" s="8" t="s">
        <v>456</v>
      </c>
      <c r="K517" s="5" t="s">
        <v>457</v>
      </c>
      <c r="L517" s="7" t="s">
        <v>458</v>
      </c>
      <c r="M517" s="9">
        <v>92150</v>
      </c>
      <c r="N517" s="5" t="s">
        <v>469</v>
      </c>
      <c r="O517" s="32">
        <v>44125.5883211458</v>
      </c>
      <c r="P517" s="33">
        <v>44126.8407951389</v>
      </c>
      <c r="Q517" s="28" t="s">
        <v>38</v>
      </c>
      <c r="R517" s="29" t="s">
        <v>38</v>
      </c>
      <c r="S517" s="28" t="s">
        <v>122</v>
      </c>
      <c r="T517" s="28" t="s">
        <v>610</v>
      </c>
      <c r="U517" s="5" t="s">
        <v>711</v>
      </c>
      <c r="V517" s="28" t="s">
        <v>1950</v>
      </c>
      <c r="W517" s="7" t="s">
        <v>2055</v>
      </c>
      <c r="X517" s="7" t="s">
        <v>38</v>
      </c>
      <c r="Y517" s="5" t="s">
        <v>477</v>
      </c>
      <c r="Z517" s="5" t="s">
        <v>38</v>
      </c>
      <c r="AA517" s="6" t="s">
        <v>38</v>
      </c>
      <c r="AB517" s="6" t="s">
        <v>38</v>
      </c>
      <c r="AC517" s="6" t="s">
        <v>38</v>
      </c>
      <c r="AD517" s="6" t="s">
        <v>38</v>
      </c>
      <c r="AE517" s="6" t="s">
        <v>38</v>
      </c>
    </row>
    <row r="518">
      <c r="A518" s="28" t="s">
        <v>2056</v>
      </c>
      <c r="B518" s="6" t="s">
        <v>1945</v>
      </c>
      <c r="C518" s="6" t="s">
        <v>953</v>
      </c>
      <c r="D518" s="7" t="s">
        <v>1946</v>
      </c>
      <c r="E518" s="28" t="s">
        <v>1947</v>
      </c>
      <c r="F518" s="5" t="s">
        <v>22</v>
      </c>
      <c r="G518" s="6" t="s">
        <v>468</v>
      </c>
      <c r="H518" s="6" t="s">
        <v>38</v>
      </c>
      <c r="I518" s="6" t="s">
        <v>38</v>
      </c>
      <c r="J518" s="8" t="s">
        <v>456</v>
      </c>
      <c r="K518" s="5" t="s">
        <v>457</v>
      </c>
      <c r="L518" s="7" t="s">
        <v>458</v>
      </c>
      <c r="M518" s="9">
        <v>92160</v>
      </c>
      <c r="N518" s="5" t="s">
        <v>469</v>
      </c>
      <c r="O518" s="32">
        <v>44125.588331794</v>
      </c>
      <c r="P518" s="33">
        <v>44126.8407953357</v>
      </c>
      <c r="Q518" s="28" t="s">
        <v>38</v>
      </c>
      <c r="R518" s="29" t="s">
        <v>38</v>
      </c>
      <c r="S518" s="28" t="s">
        <v>61</v>
      </c>
      <c r="T518" s="28" t="s">
        <v>610</v>
      </c>
      <c r="U518" s="5" t="s">
        <v>475</v>
      </c>
      <c r="V518" s="28" t="s">
        <v>1950</v>
      </c>
      <c r="W518" s="7" t="s">
        <v>2057</v>
      </c>
      <c r="X518" s="7" t="s">
        <v>38</v>
      </c>
      <c r="Y518" s="5" t="s">
        <v>477</v>
      </c>
      <c r="Z518" s="5" t="s">
        <v>38</v>
      </c>
      <c r="AA518" s="6" t="s">
        <v>38</v>
      </c>
      <c r="AB518" s="6" t="s">
        <v>38</v>
      </c>
      <c r="AC518" s="6" t="s">
        <v>38</v>
      </c>
      <c r="AD518" s="6" t="s">
        <v>38</v>
      </c>
      <c r="AE518" s="6" t="s">
        <v>38</v>
      </c>
    </row>
    <row r="519">
      <c r="A519" s="28" t="s">
        <v>2058</v>
      </c>
      <c r="B519" s="6" t="s">
        <v>2059</v>
      </c>
      <c r="C519" s="6" t="s">
        <v>953</v>
      </c>
      <c r="D519" s="7" t="s">
        <v>1946</v>
      </c>
      <c r="E519" s="28" t="s">
        <v>1947</v>
      </c>
      <c r="F519" s="5" t="s">
        <v>22</v>
      </c>
      <c r="G519" s="6" t="s">
        <v>468</v>
      </c>
      <c r="H519" s="6" t="s">
        <v>38</v>
      </c>
      <c r="I519" s="6" t="s">
        <v>38</v>
      </c>
      <c r="J519" s="8" t="s">
        <v>525</v>
      </c>
      <c r="K519" s="5" t="s">
        <v>526</v>
      </c>
      <c r="L519" s="7" t="s">
        <v>527</v>
      </c>
      <c r="M519" s="9">
        <v>92170</v>
      </c>
      <c r="N519" s="5" t="s">
        <v>429</v>
      </c>
      <c r="O519" s="32">
        <v>44125.5883423264</v>
      </c>
      <c r="P519" s="33">
        <v>44126.8407954861</v>
      </c>
      <c r="Q519" s="28" t="s">
        <v>38</v>
      </c>
      <c r="R519" s="29" t="s">
        <v>38</v>
      </c>
      <c r="S519" s="28" t="s">
        <v>61</v>
      </c>
      <c r="T519" s="28" t="s">
        <v>528</v>
      </c>
      <c r="U519" s="5" t="s">
        <v>529</v>
      </c>
      <c r="V519" s="28" t="s">
        <v>137</v>
      </c>
      <c r="W519" s="7" t="s">
        <v>2060</v>
      </c>
      <c r="X519" s="7" t="s">
        <v>38</v>
      </c>
      <c r="Y519" s="5" t="s">
        <v>473</v>
      </c>
      <c r="Z519" s="5" t="s">
        <v>38</v>
      </c>
      <c r="AA519" s="6" t="s">
        <v>38</v>
      </c>
      <c r="AB519" s="6" t="s">
        <v>38</v>
      </c>
      <c r="AC519" s="6" t="s">
        <v>38</v>
      </c>
      <c r="AD519" s="6" t="s">
        <v>38</v>
      </c>
      <c r="AE519" s="6" t="s">
        <v>38</v>
      </c>
    </row>
    <row r="520">
      <c r="A520" s="28" t="s">
        <v>2061</v>
      </c>
      <c r="B520" s="6" t="s">
        <v>2062</v>
      </c>
      <c r="C520" s="6" t="s">
        <v>953</v>
      </c>
      <c r="D520" s="7" t="s">
        <v>1946</v>
      </c>
      <c r="E520" s="28" t="s">
        <v>1947</v>
      </c>
      <c r="F520" s="5" t="s">
        <v>22</v>
      </c>
      <c r="G520" s="6" t="s">
        <v>468</v>
      </c>
      <c r="H520" s="6" t="s">
        <v>38</v>
      </c>
      <c r="I520" s="6" t="s">
        <v>38</v>
      </c>
      <c r="J520" s="8" t="s">
        <v>525</v>
      </c>
      <c r="K520" s="5" t="s">
        <v>526</v>
      </c>
      <c r="L520" s="7" t="s">
        <v>527</v>
      </c>
      <c r="M520" s="9">
        <v>92180</v>
      </c>
      <c r="N520" s="5" t="s">
        <v>429</v>
      </c>
      <c r="O520" s="32">
        <v>44125.5883524306</v>
      </c>
      <c r="P520" s="33">
        <v>44126.8407956829</v>
      </c>
      <c r="Q520" s="28" t="s">
        <v>38</v>
      </c>
      <c r="R520" s="29" t="s">
        <v>38</v>
      </c>
      <c r="S520" s="28" t="s">
        <v>61</v>
      </c>
      <c r="T520" s="28" t="s">
        <v>528</v>
      </c>
      <c r="U520" s="5" t="s">
        <v>529</v>
      </c>
      <c r="V520" s="28" t="s">
        <v>137</v>
      </c>
      <c r="W520" s="7" t="s">
        <v>2063</v>
      </c>
      <c r="X520" s="7" t="s">
        <v>38</v>
      </c>
      <c r="Y520" s="5" t="s">
        <v>473</v>
      </c>
      <c r="Z520" s="5" t="s">
        <v>38</v>
      </c>
      <c r="AA520" s="6" t="s">
        <v>38</v>
      </c>
      <c r="AB520" s="6" t="s">
        <v>38</v>
      </c>
      <c r="AC520" s="6" t="s">
        <v>38</v>
      </c>
      <c r="AD520" s="6" t="s">
        <v>38</v>
      </c>
      <c r="AE520" s="6" t="s">
        <v>38</v>
      </c>
    </row>
    <row r="521">
      <c r="A521" s="28" t="s">
        <v>2064</v>
      </c>
      <c r="B521" s="6" t="s">
        <v>2065</v>
      </c>
      <c r="C521" s="6" t="s">
        <v>953</v>
      </c>
      <c r="D521" s="7" t="s">
        <v>1946</v>
      </c>
      <c r="E521" s="28" t="s">
        <v>1947</v>
      </c>
      <c r="F521" s="5" t="s">
        <v>22</v>
      </c>
      <c r="G521" s="6" t="s">
        <v>468</v>
      </c>
      <c r="H521" s="6" t="s">
        <v>38</v>
      </c>
      <c r="I521" s="6" t="s">
        <v>38</v>
      </c>
      <c r="J521" s="8" t="s">
        <v>525</v>
      </c>
      <c r="K521" s="5" t="s">
        <v>526</v>
      </c>
      <c r="L521" s="7" t="s">
        <v>527</v>
      </c>
      <c r="M521" s="9">
        <v>92190</v>
      </c>
      <c r="N521" s="5" t="s">
        <v>429</v>
      </c>
      <c r="O521" s="32">
        <v>44125.5883621875</v>
      </c>
      <c r="P521" s="33">
        <v>44126.8407958681</v>
      </c>
      <c r="Q521" s="28" t="s">
        <v>38</v>
      </c>
      <c r="R521" s="29" t="s">
        <v>38</v>
      </c>
      <c r="S521" s="28" t="s">
        <v>61</v>
      </c>
      <c r="T521" s="28" t="s">
        <v>528</v>
      </c>
      <c r="U521" s="5" t="s">
        <v>529</v>
      </c>
      <c r="V521" s="28" t="s">
        <v>137</v>
      </c>
      <c r="W521" s="7" t="s">
        <v>2066</v>
      </c>
      <c r="X521" s="7" t="s">
        <v>38</v>
      </c>
      <c r="Y521" s="5" t="s">
        <v>473</v>
      </c>
      <c r="Z521" s="5" t="s">
        <v>38</v>
      </c>
      <c r="AA521" s="6" t="s">
        <v>38</v>
      </c>
      <c r="AB521" s="6" t="s">
        <v>38</v>
      </c>
      <c r="AC521" s="6" t="s">
        <v>38</v>
      </c>
      <c r="AD521" s="6" t="s">
        <v>38</v>
      </c>
      <c r="AE521" s="6" t="s">
        <v>38</v>
      </c>
    </row>
    <row r="522">
      <c r="A522" s="28" t="s">
        <v>2067</v>
      </c>
      <c r="B522" s="6" t="s">
        <v>2068</v>
      </c>
      <c r="C522" s="6" t="s">
        <v>953</v>
      </c>
      <c r="D522" s="7" t="s">
        <v>1946</v>
      </c>
      <c r="E522" s="28" t="s">
        <v>1947</v>
      </c>
      <c r="F522" s="5" t="s">
        <v>22</v>
      </c>
      <c r="G522" s="6" t="s">
        <v>468</v>
      </c>
      <c r="H522" s="6" t="s">
        <v>38</v>
      </c>
      <c r="I522" s="6" t="s">
        <v>38</v>
      </c>
      <c r="J522" s="8" t="s">
        <v>525</v>
      </c>
      <c r="K522" s="5" t="s">
        <v>526</v>
      </c>
      <c r="L522" s="7" t="s">
        <v>527</v>
      </c>
      <c r="M522" s="9">
        <v>92200</v>
      </c>
      <c r="N522" s="5" t="s">
        <v>429</v>
      </c>
      <c r="O522" s="32">
        <v>44125.5883734606</v>
      </c>
      <c r="P522" s="33">
        <v>44126.8407962153</v>
      </c>
      <c r="Q522" s="28" t="s">
        <v>38</v>
      </c>
      <c r="R522" s="29" t="s">
        <v>38</v>
      </c>
      <c r="S522" s="28" t="s">
        <v>61</v>
      </c>
      <c r="T522" s="28" t="s">
        <v>528</v>
      </c>
      <c r="U522" s="5" t="s">
        <v>529</v>
      </c>
      <c r="V522" s="28" t="s">
        <v>137</v>
      </c>
      <c r="W522" s="7" t="s">
        <v>2069</v>
      </c>
      <c r="X522" s="7" t="s">
        <v>38</v>
      </c>
      <c r="Y522" s="5" t="s">
        <v>473</v>
      </c>
      <c r="Z522" s="5" t="s">
        <v>38</v>
      </c>
      <c r="AA522" s="6" t="s">
        <v>38</v>
      </c>
      <c r="AB522" s="6" t="s">
        <v>38</v>
      </c>
      <c r="AC522" s="6" t="s">
        <v>38</v>
      </c>
      <c r="AD522" s="6" t="s">
        <v>38</v>
      </c>
      <c r="AE522" s="6" t="s">
        <v>38</v>
      </c>
    </row>
    <row r="523">
      <c r="A523" s="28" t="s">
        <v>2070</v>
      </c>
      <c r="B523" s="6" t="s">
        <v>2071</v>
      </c>
      <c r="C523" s="6" t="s">
        <v>953</v>
      </c>
      <c r="D523" s="7" t="s">
        <v>1946</v>
      </c>
      <c r="E523" s="28" t="s">
        <v>1947</v>
      </c>
      <c r="F523" s="5" t="s">
        <v>22</v>
      </c>
      <c r="G523" s="6" t="s">
        <v>468</v>
      </c>
      <c r="H523" s="6" t="s">
        <v>38</v>
      </c>
      <c r="I523" s="6" t="s">
        <v>38</v>
      </c>
      <c r="J523" s="8" t="s">
        <v>525</v>
      </c>
      <c r="K523" s="5" t="s">
        <v>526</v>
      </c>
      <c r="L523" s="7" t="s">
        <v>527</v>
      </c>
      <c r="M523" s="9">
        <v>92210</v>
      </c>
      <c r="N523" s="5" t="s">
        <v>429</v>
      </c>
      <c r="O523" s="32">
        <v>44125.5883837616</v>
      </c>
      <c r="P523" s="33">
        <v>44126.840796412</v>
      </c>
      <c r="Q523" s="28" t="s">
        <v>38</v>
      </c>
      <c r="R523" s="29" t="s">
        <v>38</v>
      </c>
      <c r="S523" s="28" t="s">
        <v>61</v>
      </c>
      <c r="T523" s="28" t="s">
        <v>528</v>
      </c>
      <c r="U523" s="5" t="s">
        <v>529</v>
      </c>
      <c r="V523" s="28" t="s">
        <v>137</v>
      </c>
      <c r="W523" s="7" t="s">
        <v>2072</v>
      </c>
      <c r="X523" s="7" t="s">
        <v>38</v>
      </c>
      <c r="Y523" s="5" t="s">
        <v>473</v>
      </c>
      <c r="Z523" s="5" t="s">
        <v>38</v>
      </c>
      <c r="AA523" s="6" t="s">
        <v>38</v>
      </c>
      <c r="AB523" s="6" t="s">
        <v>38</v>
      </c>
      <c r="AC523" s="6" t="s">
        <v>38</v>
      </c>
      <c r="AD523" s="6" t="s">
        <v>38</v>
      </c>
      <c r="AE523" s="6" t="s">
        <v>38</v>
      </c>
    </row>
    <row r="524">
      <c r="A524" s="28" t="s">
        <v>2073</v>
      </c>
      <c r="B524" s="6" t="s">
        <v>2074</v>
      </c>
      <c r="C524" s="6" t="s">
        <v>953</v>
      </c>
      <c r="D524" s="7" t="s">
        <v>1946</v>
      </c>
      <c r="E524" s="28" t="s">
        <v>1947</v>
      </c>
      <c r="F524" s="5" t="s">
        <v>22</v>
      </c>
      <c r="G524" s="6" t="s">
        <v>468</v>
      </c>
      <c r="H524" s="6" t="s">
        <v>38</v>
      </c>
      <c r="I524" s="6" t="s">
        <v>38</v>
      </c>
      <c r="J524" s="8" t="s">
        <v>525</v>
      </c>
      <c r="K524" s="5" t="s">
        <v>526</v>
      </c>
      <c r="L524" s="7" t="s">
        <v>527</v>
      </c>
      <c r="M524" s="9">
        <v>92220</v>
      </c>
      <c r="N524" s="5" t="s">
        <v>429</v>
      </c>
      <c r="O524" s="32">
        <v>44125.5883956829</v>
      </c>
      <c r="P524" s="33">
        <v>44126.8407965625</v>
      </c>
      <c r="Q524" s="28" t="s">
        <v>38</v>
      </c>
      <c r="R524" s="29" t="s">
        <v>38</v>
      </c>
      <c r="S524" s="28" t="s">
        <v>61</v>
      </c>
      <c r="T524" s="28" t="s">
        <v>528</v>
      </c>
      <c r="U524" s="5" t="s">
        <v>529</v>
      </c>
      <c r="V524" s="28" t="s">
        <v>137</v>
      </c>
      <c r="W524" s="7" t="s">
        <v>2075</v>
      </c>
      <c r="X524" s="7" t="s">
        <v>38</v>
      </c>
      <c r="Y524" s="5" t="s">
        <v>473</v>
      </c>
      <c r="Z524" s="5" t="s">
        <v>38</v>
      </c>
      <c r="AA524" s="6" t="s">
        <v>38</v>
      </c>
      <c r="AB524" s="6" t="s">
        <v>38</v>
      </c>
      <c r="AC524" s="6" t="s">
        <v>38</v>
      </c>
      <c r="AD524" s="6" t="s">
        <v>38</v>
      </c>
      <c r="AE524" s="6" t="s">
        <v>38</v>
      </c>
    </row>
    <row r="525">
      <c r="A525" s="28" t="s">
        <v>2076</v>
      </c>
      <c r="B525" s="6" t="s">
        <v>2077</v>
      </c>
      <c r="C525" s="6" t="s">
        <v>953</v>
      </c>
      <c r="D525" s="7" t="s">
        <v>1946</v>
      </c>
      <c r="E525" s="28" t="s">
        <v>1947</v>
      </c>
      <c r="F525" s="5" t="s">
        <v>22</v>
      </c>
      <c r="G525" s="6" t="s">
        <v>468</v>
      </c>
      <c r="H525" s="6" t="s">
        <v>38</v>
      </c>
      <c r="I525" s="6" t="s">
        <v>38</v>
      </c>
      <c r="J525" s="8" t="s">
        <v>525</v>
      </c>
      <c r="K525" s="5" t="s">
        <v>526</v>
      </c>
      <c r="L525" s="7" t="s">
        <v>527</v>
      </c>
      <c r="M525" s="9">
        <v>92230</v>
      </c>
      <c r="N525" s="5" t="s">
        <v>429</v>
      </c>
      <c r="O525" s="32">
        <v>44125.588406169</v>
      </c>
      <c r="P525" s="33">
        <v>44126.8407967593</v>
      </c>
      <c r="Q525" s="28" t="s">
        <v>38</v>
      </c>
      <c r="R525" s="29" t="s">
        <v>38</v>
      </c>
      <c r="S525" s="28" t="s">
        <v>61</v>
      </c>
      <c r="T525" s="28" t="s">
        <v>528</v>
      </c>
      <c r="U525" s="5" t="s">
        <v>529</v>
      </c>
      <c r="V525" s="28" t="s">
        <v>137</v>
      </c>
      <c r="W525" s="7" t="s">
        <v>2078</v>
      </c>
      <c r="X525" s="7" t="s">
        <v>38</v>
      </c>
      <c r="Y525" s="5" t="s">
        <v>473</v>
      </c>
      <c r="Z525" s="5" t="s">
        <v>38</v>
      </c>
      <c r="AA525" s="6" t="s">
        <v>38</v>
      </c>
      <c r="AB525" s="6" t="s">
        <v>38</v>
      </c>
      <c r="AC525" s="6" t="s">
        <v>38</v>
      </c>
      <c r="AD525" s="6" t="s">
        <v>38</v>
      </c>
      <c r="AE525" s="6" t="s">
        <v>38</v>
      </c>
    </row>
    <row r="526">
      <c r="A526" s="28" t="s">
        <v>2079</v>
      </c>
      <c r="B526" s="6" t="s">
        <v>2080</v>
      </c>
      <c r="C526" s="6" t="s">
        <v>953</v>
      </c>
      <c r="D526" s="7" t="s">
        <v>1946</v>
      </c>
      <c r="E526" s="28" t="s">
        <v>1947</v>
      </c>
      <c r="F526" s="5" t="s">
        <v>22</v>
      </c>
      <c r="G526" s="6" t="s">
        <v>468</v>
      </c>
      <c r="H526" s="6" t="s">
        <v>38</v>
      </c>
      <c r="I526" s="6" t="s">
        <v>38</v>
      </c>
      <c r="J526" s="8" t="s">
        <v>525</v>
      </c>
      <c r="K526" s="5" t="s">
        <v>526</v>
      </c>
      <c r="L526" s="7" t="s">
        <v>527</v>
      </c>
      <c r="M526" s="9">
        <v>92240</v>
      </c>
      <c r="N526" s="5" t="s">
        <v>429</v>
      </c>
      <c r="O526" s="32">
        <v>44125.5884170139</v>
      </c>
      <c r="P526" s="33">
        <v>44126.840796956</v>
      </c>
      <c r="Q526" s="28" t="s">
        <v>38</v>
      </c>
      <c r="R526" s="29" t="s">
        <v>38</v>
      </c>
      <c r="S526" s="28" t="s">
        <v>61</v>
      </c>
      <c r="T526" s="28" t="s">
        <v>542</v>
      </c>
      <c r="U526" s="5" t="s">
        <v>475</v>
      </c>
      <c r="V526" s="28" t="s">
        <v>137</v>
      </c>
      <c r="W526" s="7" t="s">
        <v>2081</v>
      </c>
      <c r="X526" s="7" t="s">
        <v>38</v>
      </c>
      <c r="Y526" s="5" t="s">
        <v>473</v>
      </c>
      <c r="Z526" s="5" t="s">
        <v>38</v>
      </c>
      <c r="AA526" s="6" t="s">
        <v>38</v>
      </c>
      <c r="AB526" s="6" t="s">
        <v>38</v>
      </c>
      <c r="AC526" s="6" t="s">
        <v>38</v>
      </c>
      <c r="AD526" s="6" t="s">
        <v>38</v>
      </c>
      <c r="AE526" s="6" t="s">
        <v>38</v>
      </c>
    </row>
    <row r="527">
      <c r="A527" s="28" t="s">
        <v>2082</v>
      </c>
      <c r="B527" s="6" t="s">
        <v>2083</v>
      </c>
      <c r="C527" s="6" t="s">
        <v>953</v>
      </c>
      <c r="D527" s="7" t="s">
        <v>1946</v>
      </c>
      <c r="E527" s="28" t="s">
        <v>1947</v>
      </c>
      <c r="F527" s="5" t="s">
        <v>22</v>
      </c>
      <c r="G527" s="6" t="s">
        <v>468</v>
      </c>
      <c r="H527" s="6" t="s">
        <v>38</v>
      </c>
      <c r="I527" s="6" t="s">
        <v>38</v>
      </c>
      <c r="J527" s="8" t="s">
        <v>525</v>
      </c>
      <c r="K527" s="5" t="s">
        <v>526</v>
      </c>
      <c r="L527" s="7" t="s">
        <v>527</v>
      </c>
      <c r="M527" s="9">
        <v>92250</v>
      </c>
      <c r="N527" s="5" t="s">
        <v>429</v>
      </c>
      <c r="O527" s="32">
        <v>44125.5884282407</v>
      </c>
      <c r="P527" s="33">
        <v>44126.8407971065</v>
      </c>
      <c r="Q527" s="28" t="s">
        <v>38</v>
      </c>
      <c r="R527" s="29" t="s">
        <v>38</v>
      </c>
      <c r="S527" s="28" t="s">
        <v>61</v>
      </c>
      <c r="T527" s="28" t="s">
        <v>528</v>
      </c>
      <c r="U527" s="5" t="s">
        <v>529</v>
      </c>
      <c r="V527" s="28" t="s">
        <v>137</v>
      </c>
      <c r="W527" s="7" t="s">
        <v>2084</v>
      </c>
      <c r="X527" s="7" t="s">
        <v>38</v>
      </c>
      <c r="Y527" s="5" t="s">
        <v>473</v>
      </c>
      <c r="Z527" s="5" t="s">
        <v>38</v>
      </c>
      <c r="AA527" s="6" t="s">
        <v>38</v>
      </c>
      <c r="AB527" s="6" t="s">
        <v>38</v>
      </c>
      <c r="AC527" s="6" t="s">
        <v>38</v>
      </c>
      <c r="AD527" s="6" t="s">
        <v>38</v>
      </c>
      <c r="AE527" s="6" t="s">
        <v>38</v>
      </c>
    </row>
    <row r="528">
      <c r="A528" s="28" t="s">
        <v>2085</v>
      </c>
      <c r="B528" s="6" t="s">
        <v>2086</v>
      </c>
      <c r="C528" s="6" t="s">
        <v>953</v>
      </c>
      <c r="D528" s="7" t="s">
        <v>1946</v>
      </c>
      <c r="E528" s="28" t="s">
        <v>1947</v>
      </c>
      <c r="F528" s="5" t="s">
        <v>481</v>
      </c>
      <c r="G528" s="6" t="s">
        <v>468</v>
      </c>
      <c r="H528" s="6" t="s">
        <v>38</v>
      </c>
      <c r="I528" s="6" t="s">
        <v>38</v>
      </c>
      <c r="J528" s="8" t="s">
        <v>525</v>
      </c>
      <c r="K528" s="5" t="s">
        <v>526</v>
      </c>
      <c r="L528" s="7" t="s">
        <v>527</v>
      </c>
      <c r="M528" s="9">
        <v>92260</v>
      </c>
      <c r="N528" s="5" t="s">
        <v>429</v>
      </c>
      <c r="O528" s="32">
        <v>44125.5884381944</v>
      </c>
      <c r="P528" s="33">
        <v>44126.8407973032</v>
      </c>
      <c r="Q528" s="28" t="s">
        <v>38</v>
      </c>
      <c r="R528" s="29" t="s">
        <v>38</v>
      </c>
      <c r="S528" s="28" t="s">
        <v>61</v>
      </c>
      <c r="T528" s="28" t="s">
        <v>38</v>
      </c>
      <c r="U528" s="5" t="s">
        <v>38</v>
      </c>
      <c r="V528" s="28" t="s">
        <v>137</v>
      </c>
      <c r="W528" s="7" t="s">
        <v>38</v>
      </c>
      <c r="X528" s="7" t="s">
        <v>38</v>
      </c>
      <c r="Y528" s="5" t="s">
        <v>38</v>
      </c>
      <c r="Z528" s="5" t="s">
        <v>38</v>
      </c>
      <c r="AA528" s="6" t="s">
        <v>38</v>
      </c>
      <c r="AB528" s="6" t="s">
        <v>38</v>
      </c>
      <c r="AC528" s="6" t="s">
        <v>38</v>
      </c>
      <c r="AD528" s="6" t="s">
        <v>38</v>
      </c>
      <c r="AE528" s="6" t="s">
        <v>38</v>
      </c>
    </row>
    <row r="529">
      <c r="A529" s="28" t="s">
        <v>2087</v>
      </c>
      <c r="B529" s="6" t="s">
        <v>2088</v>
      </c>
      <c r="C529" s="6" t="s">
        <v>953</v>
      </c>
      <c r="D529" s="7" t="s">
        <v>1946</v>
      </c>
      <c r="E529" s="28" t="s">
        <v>1947</v>
      </c>
      <c r="F529" s="5" t="s">
        <v>481</v>
      </c>
      <c r="G529" s="6" t="s">
        <v>468</v>
      </c>
      <c r="H529" s="6" t="s">
        <v>38</v>
      </c>
      <c r="I529" s="6" t="s">
        <v>38</v>
      </c>
      <c r="J529" s="8" t="s">
        <v>525</v>
      </c>
      <c r="K529" s="5" t="s">
        <v>526</v>
      </c>
      <c r="L529" s="7" t="s">
        <v>527</v>
      </c>
      <c r="M529" s="9">
        <v>92270</v>
      </c>
      <c r="N529" s="5" t="s">
        <v>429</v>
      </c>
      <c r="O529" s="32">
        <v>44125.5884383912</v>
      </c>
      <c r="P529" s="33">
        <v>44126.8407974884</v>
      </c>
      <c r="Q529" s="28" t="s">
        <v>38</v>
      </c>
      <c r="R529" s="29" t="s">
        <v>38</v>
      </c>
      <c r="S529" s="28" t="s">
        <v>61</v>
      </c>
      <c r="T529" s="28" t="s">
        <v>38</v>
      </c>
      <c r="U529" s="5" t="s">
        <v>38</v>
      </c>
      <c r="V529" s="28" t="s">
        <v>137</v>
      </c>
      <c r="W529" s="7" t="s">
        <v>38</v>
      </c>
      <c r="X529" s="7" t="s">
        <v>38</v>
      </c>
      <c r="Y529" s="5" t="s">
        <v>38</v>
      </c>
      <c r="Z529" s="5" t="s">
        <v>38</v>
      </c>
      <c r="AA529" s="6" t="s">
        <v>38</v>
      </c>
      <c r="AB529" s="6" t="s">
        <v>38</v>
      </c>
      <c r="AC529" s="6" t="s">
        <v>38</v>
      </c>
      <c r="AD529" s="6" t="s">
        <v>38</v>
      </c>
      <c r="AE529" s="6" t="s">
        <v>38</v>
      </c>
    </row>
    <row r="530">
      <c r="A530" s="28" t="s">
        <v>2089</v>
      </c>
      <c r="B530" s="6" t="s">
        <v>2090</v>
      </c>
      <c r="C530" s="6" t="s">
        <v>953</v>
      </c>
      <c r="D530" s="7" t="s">
        <v>1946</v>
      </c>
      <c r="E530" s="28" t="s">
        <v>1947</v>
      </c>
      <c r="F530" s="5" t="s">
        <v>481</v>
      </c>
      <c r="G530" s="6" t="s">
        <v>468</v>
      </c>
      <c r="H530" s="6" t="s">
        <v>38</v>
      </c>
      <c r="I530" s="6" t="s">
        <v>38</v>
      </c>
      <c r="J530" s="8" t="s">
        <v>622</v>
      </c>
      <c r="K530" s="5" t="s">
        <v>623</v>
      </c>
      <c r="L530" s="7" t="s">
        <v>624</v>
      </c>
      <c r="M530" s="9">
        <v>92280</v>
      </c>
      <c r="N530" s="5" t="s">
        <v>429</v>
      </c>
      <c r="O530" s="32">
        <v>44125.5884383912</v>
      </c>
      <c r="P530" s="33">
        <v>44126.8407976505</v>
      </c>
      <c r="Q530" s="28" t="s">
        <v>38</v>
      </c>
      <c r="R530" s="29" t="s">
        <v>2091</v>
      </c>
      <c r="S530" s="28" t="s">
        <v>102</v>
      </c>
      <c r="T530" s="28" t="s">
        <v>38</v>
      </c>
      <c r="U530" s="5" t="s">
        <v>38</v>
      </c>
      <c r="V530" s="28" t="s">
        <v>508</v>
      </c>
      <c r="W530" s="7" t="s">
        <v>38</v>
      </c>
      <c r="X530" s="7" t="s">
        <v>38</v>
      </c>
      <c r="Y530" s="5" t="s">
        <v>38</v>
      </c>
      <c r="Z530" s="5" t="s">
        <v>38</v>
      </c>
      <c r="AA530" s="6" t="s">
        <v>38</v>
      </c>
      <c r="AB530" s="6" t="s">
        <v>38</v>
      </c>
      <c r="AC530" s="6" t="s">
        <v>38</v>
      </c>
      <c r="AD530" s="6" t="s">
        <v>38</v>
      </c>
      <c r="AE530" s="6" t="s">
        <v>38</v>
      </c>
    </row>
    <row r="531">
      <c r="A531" s="28" t="s">
        <v>2092</v>
      </c>
      <c r="B531" s="6" t="s">
        <v>2093</v>
      </c>
      <c r="C531" s="6" t="s">
        <v>953</v>
      </c>
      <c r="D531" s="7" t="s">
        <v>1946</v>
      </c>
      <c r="E531" s="28" t="s">
        <v>1947</v>
      </c>
      <c r="F531" s="5" t="s">
        <v>481</v>
      </c>
      <c r="G531" s="6" t="s">
        <v>468</v>
      </c>
      <c r="H531" s="6" t="s">
        <v>38</v>
      </c>
      <c r="I531" s="6" t="s">
        <v>38</v>
      </c>
      <c r="J531" s="8" t="s">
        <v>1132</v>
      </c>
      <c r="K531" s="5" t="s">
        <v>1133</v>
      </c>
      <c r="L531" s="7" t="s">
        <v>1134</v>
      </c>
      <c r="M531" s="9">
        <v>92290</v>
      </c>
      <c r="N531" s="5" t="s">
        <v>429</v>
      </c>
      <c r="O531" s="32">
        <v>44125.5884385417</v>
      </c>
      <c r="P531" s="33">
        <v>44126.8407978356</v>
      </c>
      <c r="Q531" s="28" t="s">
        <v>38</v>
      </c>
      <c r="R531" s="29" t="s">
        <v>2094</v>
      </c>
      <c r="S531" s="28" t="s">
        <v>102</v>
      </c>
      <c r="T531" s="28" t="s">
        <v>38</v>
      </c>
      <c r="U531" s="5" t="s">
        <v>38</v>
      </c>
      <c r="V531" s="28" t="s">
        <v>508</v>
      </c>
      <c r="W531" s="7" t="s">
        <v>38</v>
      </c>
      <c r="X531" s="7" t="s">
        <v>38</v>
      </c>
      <c r="Y531" s="5" t="s">
        <v>38</v>
      </c>
      <c r="Z531" s="5" t="s">
        <v>38</v>
      </c>
      <c r="AA531" s="6" t="s">
        <v>38</v>
      </c>
      <c r="AB531" s="6" t="s">
        <v>38</v>
      </c>
      <c r="AC531" s="6" t="s">
        <v>38</v>
      </c>
      <c r="AD531" s="6" t="s">
        <v>38</v>
      </c>
      <c r="AE531" s="6" t="s">
        <v>38</v>
      </c>
    </row>
    <row r="532">
      <c r="A532" s="28" t="s">
        <v>2095</v>
      </c>
      <c r="B532" s="6" t="s">
        <v>2096</v>
      </c>
      <c r="C532" s="6" t="s">
        <v>953</v>
      </c>
      <c r="D532" s="7" t="s">
        <v>1946</v>
      </c>
      <c r="E532" s="28" t="s">
        <v>1947</v>
      </c>
      <c r="F532" s="5" t="s">
        <v>481</v>
      </c>
      <c r="G532" s="6" t="s">
        <v>468</v>
      </c>
      <c r="H532" s="6" t="s">
        <v>38</v>
      </c>
      <c r="I532" s="6" t="s">
        <v>38</v>
      </c>
      <c r="J532" s="8" t="s">
        <v>505</v>
      </c>
      <c r="K532" s="5" t="s">
        <v>506</v>
      </c>
      <c r="L532" s="7" t="s">
        <v>507</v>
      </c>
      <c r="M532" s="9">
        <v>92300</v>
      </c>
      <c r="N532" s="5" t="s">
        <v>429</v>
      </c>
      <c r="O532" s="32">
        <v>44125.5884387384</v>
      </c>
      <c r="P532" s="33">
        <v>44126.8407982292</v>
      </c>
      <c r="Q532" s="28" t="s">
        <v>38</v>
      </c>
      <c r="R532" s="29" t="s">
        <v>2097</v>
      </c>
      <c r="S532" s="28" t="s">
        <v>102</v>
      </c>
      <c r="T532" s="28" t="s">
        <v>38</v>
      </c>
      <c r="U532" s="5" t="s">
        <v>38</v>
      </c>
      <c r="V532" s="28" t="s">
        <v>508</v>
      </c>
      <c r="W532" s="7" t="s">
        <v>38</v>
      </c>
      <c r="X532" s="7" t="s">
        <v>38</v>
      </c>
      <c r="Y532" s="5" t="s">
        <v>38</v>
      </c>
      <c r="Z532" s="5" t="s">
        <v>38</v>
      </c>
      <c r="AA532" s="6" t="s">
        <v>38</v>
      </c>
      <c r="AB532" s="6" t="s">
        <v>38</v>
      </c>
      <c r="AC532" s="6" t="s">
        <v>38</v>
      </c>
      <c r="AD532" s="6" t="s">
        <v>38</v>
      </c>
      <c r="AE532" s="6" t="s">
        <v>38</v>
      </c>
    </row>
    <row r="533">
      <c r="A533" s="28" t="s">
        <v>2098</v>
      </c>
      <c r="B533" s="6" t="s">
        <v>2099</v>
      </c>
      <c r="C533" s="6" t="s">
        <v>953</v>
      </c>
      <c r="D533" s="7" t="s">
        <v>1946</v>
      </c>
      <c r="E533" s="28" t="s">
        <v>1947</v>
      </c>
      <c r="F533" s="5" t="s">
        <v>481</v>
      </c>
      <c r="G533" s="6" t="s">
        <v>468</v>
      </c>
      <c r="H533" s="6" t="s">
        <v>38</v>
      </c>
      <c r="I533" s="6" t="s">
        <v>38</v>
      </c>
      <c r="J533" s="8" t="s">
        <v>482</v>
      </c>
      <c r="K533" s="5" t="s">
        <v>483</v>
      </c>
      <c r="L533" s="7" t="s">
        <v>484</v>
      </c>
      <c r="M533" s="9">
        <v>92310</v>
      </c>
      <c r="N533" s="5" t="s">
        <v>60</v>
      </c>
      <c r="O533" s="32">
        <v>44125.5884387384</v>
      </c>
      <c r="P533" s="33">
        <v>44126.8407983796</v>
      </c>
      <c r="Q533" s="28" t="s">
        <v>38</v>
      </c>
      <c r="R533" s="29" t="s">
        <v>2100</v>
      </c>
      <c r="S533" s="28" t="s">
        <v>102</v>
      </c>
      <c r="T533" s="28" t="s">
        <v>38</v>
      </c>
      <c r="U533" s="5" t="s">
        <v>38</v>
      </c>
      <c r="V533" s="28" t="s">
        <v>485</v>
      </c>
      <c r="W533" s="7" t="s">
        <v>38</v>
      </c>
      <c r="X533" s="7" t="s">
        <v>38</v>
      </c>
      <c r="Y533" s="5" t="s">
        <v>38</v>
      </c>
      <c r="Z533" s="5" t="s">
        <v>38</v>
      </c>
      <c r="AA533" s="6" t="s">
        <v>38</v>
      </c>
      <c r="AB533" s="6" t="s">
        <v>38</v>
      </c>
      <c r="AC533" s="6" t="s">
        <v>38</v>
      </c>
      <c r="AD533" s="6" t="s">
        <v>38</v>
      </c>
      <c r="AE533" s="6" t="s">
        <v>38</v>
      </c>
    </row>
    <row r="534">
      <c r="A534" s="28" t="s">
        <v>2101</v>
      </c>
      <c r="B534" s="6" t="s">
        <v>2102</v>
      </c>
      <c r="C534" s="6" t="s">
        <v>953</v>
      </c>
      <c r="D534" s="7" t="s">
        <v>1946</v>
      </c>
      <c r="E534" s="28" t="s">
        <v>1947</v>
      </c>
      <c r="F534" s="5" t="s">
        <v>481</v>
      </c>
      <c r="G534" s="6" t="s">
        <v>468</v>
      </c>
      <c r="H534" s="6" t="s">
        <v>38</v>
      </c>
      <c r="I534" s="6" t="s">
        <v>38</v>
      </c>
      <c r="J534" s="8" t="s">
        <v>482</v>
      </c>
      <c r="K534" s="5" t="s">
        <v>483</v>
      </c>
      <c r="L534" s="7" t="s">
        <v>484</v>
      </c>
      <c r="M534" s="9">
        <v>92320</v>
      </c>
      <c r="N534" s="5" t="s">
        <v>429</v>
      </c>
      <c r="O534" s="32">
        <v>44125.5884389236</v>
      </c>
      <c r="P534" s="33">
        <v>44126.8407985764</v>
      </c>
      <c r="Q534" s="28" t="s">
        <v>38</v>
      </c>
      <c r="R534" s="29" t="s">
        <v>2103</v>
      </c>
      <c r="S534" s="28" t="s">
        <v>102</v>
      </c>
      <c r="T534" s="28" t="s">
        <v>38</v>
      </c>
      <c r="U534" s="5" t="s">
        <v>38</v>
      </c>
      <c r="V534" s="28" t="s">
        <v>485</v>
      </c>
      <c r="W534" s="7" t="s">
        <v>38</v>
      </c>
      <c r="X534" s="7" t="s">
        <v>38</v>
      </c>
      <c r="Y534" s="5" t="s">
        <v>38</v>
      </c>
      <c r="Z534" s="5" t="s">
        <v>38</v>
      </c>
      <c r="AA534" s="6" t="s">
        <v>38</v>
      </c>
      <c r="AB534" s="6" t="s">
        <v>38</v>
      </c>
      <c r="AC534" s="6" t="s">
        <v>38</v>
      </c>
      <c r="AD534" s="6" t="s">
        <v>38</v>
      </c>
      <c r="AE534" s="6" t="s">
        <v>38</v>
      </c>
    </row>
    <row r="535">
      <c r="A535" s="28" t="s">
        <v>2104</v>
      </c>
      <c r="B535" s="6" t="s">
        <v>2105</v>
      </c>
      <c r="C535" s="6" t="s">
        <v>1451</v>
      </c>
      <c r="D535" s="7" t="s">
        <v>2106</v>
      </c>
      <c r="E535" s="28" t="s">
        <v>2107</v>
      </c>
      <c r="F535" s="5" t="s">
        <v>481</v>
      </c>
      <c r="G535" s="6" t="s">
        <v>577</v>
      </c>
      <c r="H535" s="6" t="s">
        <v>38</v>
      </c>
      <c r="I535" s="6" t="s">
        <v>38</v>
      </c>
      <c r="J535" s="8" t="s">
        <v>150</v>
      </c>
      <c r="K535" s="5" t="s">
        <v>151</v>
      </c>
      <c r="L535" s="7" t="s">
        <v>152</v>
      </c>
      <c r="M535" s="9">
        <v>92330</v>
      </c>
      <c r="N535" s="5" t="s">
        <v>60</v>
      </c>
      <c r="O535" s="32">
        <v>44125.6250724537</v>
      </c>
      <c r="P535" s="33">
        <v>44127.1541132292</v>
      </c>
      <c r="Q535" s="28" t="s">
        <v>38</v>
      </c>
      <c r="R535" s="29" t="s">
        <v>38</v>
      </c>
      <c r="S535" s="28" t="s">
        <v>122</v>
      </c>
      <c r="T535" s="28" t="s">
        <v>38</v>
      </c>
      <c r="U535" s="5" t="s">
        <v>38</v>
      </c>
      <c r="V535" s="28" t="s">
        <v>123</v>
      </c>
      <c r="W535" s="7" t="s">
        <v>38</v>
      </c>
      <c r="X535" s="7" t="s">
        <v>38</v>
      </c>
      <c r="Y535" s="5" t="s">
        <v>38</v>
      </c>
      <c r="Z535" s="5" t="s">
        <v>38</v>
      </c>
      <c r="AA535" s="6" t="s">
        <v>38</v>
      </c>
      <c r="AB535" s="6" t="s">
        <v>38</v>
      </c>
      <c r="AC535" s="6" t="s">
        <v>38</v>
      </c>
      <c r="AD535" s="6" t="s">
        <v>38</v>
      </c>
      <c r="AE535" s="6" t="s">
        <v>38</v>
      </c>
    </row>
    <row r="536">
      <c r="A536" s="28" t="s">
        <v>2108</v>
      </c>
      <c r="B536" s="6" t="s">
        <v>2109</v>
      </c>
      <c r="C536" s="6" t="s">
        <v>1451</v>
      </c>
      <c r="D536" s="7" t="s">
        <v>2106</v>
      </c>
      <c r="E536" s="28" t="s">
        <v>2107</v>
      </c>
      <c r="F536" s="5" t="s">
        <v>22</v>
      </c>
      <c r="G536" s="6" t="s">
        <v>468</v>
      </c>
      <c r="H536" s="6" t="s">
        <v>38</v>
      </c>
      <c r="I536" s="6" t="s">
        <v>38</v>
      </c>
      <c r="J536" s="8" t="s">
        <v>150</v>
      </c>
      <c r="K536" s="5" t="s">
        <v>151</v>
      </c>
      <c r="L536" s="7" t="s">
        <v>152</v>
      </c>
      <c r="M536" s="9">
        <v>92340</v>
      </c>
      <c r="N536" s="5" t="s">
        <v>1299</v>
      </c>
      <c r="O536" s="32">
        <v>44125.6250729977</v>
      </c>
      <c r="P536" s="33">
        <v>44127.1541134259</v>
      </c>
      <c r="Q536" s="28" t="s">
        <v>38</v>
      </c>
      <c r="R536" s="29" t="s">
        <v>38</v>
      </c>
      <c r="S536" s="28" t="s">
        <v>122</v>
      </c>
      <c r="T536" s="28" t="s">
        <v>542</v>
      </c>
      <c r="U536" s="5" t="s">
        <v>471</v>
      </c>
      <c r="V536" s="28" t="s">
        <v>123</v>
      </c>
      <c r="W536" s="7" t="s">
        <v>2110</v>
      </c>
      <c r="X536" s="7" t="s">
        <v>38</v>
      </c>
      <c r="Y536" s="5" t="s">
        <v>473</v>
      </c>
      <c r="Z536" s="5" t="s">
        <v>38</v>
      </c>
      <c r="AA536" s="6" t="s">
        <v>38</v>
      </c>
      <c r="AB536" s="6" t="s">
        <v>38</v>
      </c>
      <c r="AC536" s="6" t="s">
        <v>38</v>
      </c>
      <c r="AD536" s="6" t="s">
        <v>38</v>
      </c>
      <c r="AE536" s="6" t="s">
        <v>38</v>
      </c>
    </row>
    <row r="537">
      <c r="A537" s="28" t="s">
        <v>2111</v>
      </c>
      <c r="B537" s="6" t="s">
        <v>2109</v>
      </c>
      <c r="C537" s="6" t="s">
        <v>1451</v>
      </c>
      <c r="D537" s="7" t="s">
        <v>2106</v>
      </c>
      <c r="E537" s="28" t="s">
        <v>2107</v>
      </c>
      <c r="F537" s="5" t="s">
        <v>22</v>
      </c>
      <c r="G537" s="6" t="s">
        <v>468</v>
      </c>
      <c r="H537" s="6" t="s">
        <v>38</v>
      </c>
      <c r="I537" s="6" t="s">
        <v>38</v>
      </c>
      <c r="J537" s="8" t="s">
        <v>150</v>
      </c>
      <c r="K537" s="5" t="s">
        <v>151</v>
      </c>
      <c r="L537" s="7" t="s">
        <v>152</v>
      </c>
      <c r="M537" s="9">
        <v>92350</v>
      </c>
      <c r="N537" s="5" t="s">
        <v>1299</v>
      </c>
      <c r="O537" s="32">
        <v>44125.6250842245</v>
      </c>
      <c r="P537" s="33">
        <v>44127.1541136227</v>
      </c>
      <c r="Q537" s="28" t="s">
        <v>38</v>
      </c>
      <c r="R537" s="29" t="s">
        <v>38</v>
      </c>
      <c r="S537" s="28" t="s">
        <v>61</v>
      </c>
      <c r="T537" s="28" t="s">
        <v>542</v>
      </c>
      <c r="U537" s="5" t="s">
        <v>475</v>
      </c>
      <c r="V537" s="28" t="s">
        <v>123</v>
      </c>
      <c r="W537" s="7" t="s">
        <v>2112</v>
      </c>
      <c r="X537" s="7" t="s">
        <v>38</v>
      </c>
      <c r="Y537" s="5" t="s">
        <v>477</v>
      </c>
      <c r="Z537" s="5" t="s">
        <v>38</v>
      </c>
      <c r="AA537" s="6" t="s">
        <v>38</v>
      </c>
      <c r="AB537" s="6" t="s">
        <v>38</v>
      </c>
      <c r="AC537" s="6" t="s">
        <v>38</v>
      </c>
      <c r="AD537" s="6" t="s">
        <v>38</v>
      </c>
      <c r="AE537" s="6" t="s">
        <v>38</v>
      </c>
    </row>
    <row r="538">
      <c r="A538" s="28" t="s">
        <v>2113</v>
      </c>
      <c r="B538" s="6" t="s">
        <v>2114</v>
      </c>
      <c r="C538" s="6" t="s">
        <v>1451</v>
      </c>
      <c r="D538" s="7" t="s">
        <v>2106</v>
      </c>
      <c r="E538" s="28" t="s">
        <v>2107</v>
      </c>
      <c r="F538" s="5" t="s">
        <v>22</v>
      </c>
      <c r="G538" s="6" t="s">
        <v>468</v>
      </c>
      <c r="H538" s="6" t="s">
        <v>38</v>
      </c>
      <c r="I538" s="6" t="s">
        <v>38</v>
      </c>
      <c r="J538" s="8" t="s">
        <v>150</v>
      </c>
      <c r="K538" s="5" t="s">
        <v>151</v>
      </c>
      <c r="L538" s="7" t="s">
        <v>152</v>
      </c>
      <c r="M538" s="9">
        <v>92360</v>
      </c>
      <c r="N538" s="5" t="s">
        <v>469</v>
      </c>
      <c r="O538" s="32">
        <v>44125.6250943634</v>
      </c>
      <c r="P538" s="33">
        <v>44127.1541137731</v>
      </c>
      <c r="Q538" s="28" t="s">
        <v>38</v>
      </c>
      <c r="R538" s="29" t="s">
        <v>38</v>
      </c>
      <c r="S538" s="28" t="s">
        <v>122</v>
      </c>
      <c r="T538" s="28" t="s">
        <v>542</v>
      </c>
      <c r="U538" s="5" t="s">
        <v>471</v>
      </c>
      <c r="V538" s="28" t="s">
        <v>123</v>
      </c>
      <c r="W538" s="7" t="s">
        <v>2115</v>
      </c>
      <c r="X538" s="7" t="s">
        <v>38</v>
      </c>
      <c r="Y538" s="5" t="s">
        <v>473</v>
      </c>
      <c r="Z538" s="5" t="s">
        <v>38</v>
      </c>
      <c r="AA538" s="6" t="s">
        <v>38</v>
      </c>
      <c r="AB538" s="6" t="s">
        <v>38</v>
      </c>
      <c r="AC538" s="6" t="s">
        <v>38</v>
      </c>
      <c r="AD538" s="6" t="s">
        <v>38</v>
      </c>
      <c r="AE538" s="6" t="s">
        <v>38</v>
      </c>
    </row>
    <row r="539">
      <c r="A539" s="28" t="s">
        <v>2116</v>
      </c>
      <c r="B539" s="6" t="s">
        <v>2114</v>
      </c>
      <c r="C539" s="6" t="s">
        <v>1451</v>
      </c>
      <c r="D539" s="7" t="s">
        <v>2106</v>
      </c>
      <c r="E539" s="28" t="s">
        <v>2107</v>
      </c>
      <c r="F539" s="5" t="s">
        <v>22</v>
      </c>
      <c r="G539" s="6" t="s">
        <v>468</v>
      </c>
      <c r="H539" s="6" t="s">
        <v>38</v>
      </c>
      <c r="I539" s="6" t="s">
        <v>38</v>
      </c>
      <c r="J539" s="8" t="s">
        <v>150</v>
      </c>
      <c r="K539" s="5" t="s">
        <v>151</v>
      </c>
      <c r="L539" s="7" t="s">
        <v>152</v>
      </c>
      <c r="M539" s="9">
        <v>92370</v>
      </c>
      <c r="N539" s="5" t="s">
        <v>469</v>
      </c>
      <c r="O539" s="32">
        <v>44125.6251052083</v>
      </c>
      <c r="P539" s="33">
        <v>44127.1541139699</v>
      </c>
      <c r="Q539" s="28" t="s">
        <v>38</v>
      </c>
      <c r="R539" s="29" t="s">
        <v>38</v>
      </c>
      <c r="S539" s="28" t="s">
        <v>61</v>
      </c>
      <c r="T539" s="28" t="s">
        <v>542</v>
      </c>
      <c r="U539" s="5" t="s">
        <v>475</v>
      </c>
      <c r="V539" s="28" t="s">
        <v>123</v>
      </c>
      <c r="W539" s="7" t="s">
        <v>2117</v>
      </c>
      <c r="X539" s="7" t="s">
        <v>38</v>
      </c>
      <c r="Y539" s="5" t="s">
        <v>477</v>
      </c>
      <c r="Z539" s="5" t="s">
        <v>38</v>
      </c>
      <c r="AA539" s="6" t="s">
        <v>38</v>
      </c>
      <c r="AB539" s="6" t="s">
        <v>38</v>
      </c>
      <c r="AC539" s="6" t="s">
        <v>38</v>
      </c>
      <c r="AD539" s="6" t="s">
        <v>38</v>
      </c>
      <c r="AE539" s="6" t="s">
        <v>38</v>
      </c>
    </row>
    <row r="540">
      <c r="A540" s="28" t="s">
        <v>2118</v>
      </c>
      <c r="B540" s="6" t="s">
        <v>2119</v>
      </c>
      <c r="C540" s="6" t="s">
        <v>2120</v>
      </c>
      <c r="D540" s="7" t="s">
        <v>2106</v>
      </c>
      <c r="E540" s="28" t="s">
        <v>2107</v>
      </c>
      <c r="F540" s="5" t="s">
        <v>22</v>
      </c>
      <c r="G540" s="6" t="s">
        <v>468</v>
      </c>
      <c r="H540" s="6" t="s">
        <v>38</v>
      </c>
      <c r="I540" s="6" t="s">
        <v>38</v>
      </c>
      <c r="J540" s="8" t="s">
        <v>119</v>
      </c>
      <c r="K540" s="5" t="s">
        <v>120</v>
      </c>
      <c r="L540" s="7" t="s">
        <v>121</v>
      </c>
      <c r="M540" s="9">
        <v>92380</v>
      </c>
      <c r="N540" s="5" t="s">
        <v>552</v>
      </c>
      <c r="O540" s="32">
        <v>44125.6251158565</v>
      </c>
      <c r="P540" s="33">
        <v>44127.1541143171</v>
      </c>
      <c r="Q540" s="28" t="s">
        <v>38</v>
      </c>
      <c r="R540" s="29" t="s">
        <v>2121</v>
      </c>
      <c r="S540" s="28" t="s">
        <v>122</v>
      </c>
      <c r="T540" s="28" t="s">
        <v>470</v>
      </c>
      <c r="U540" s="5" t="s">
        <v>471</v>
      </c>
      <c r="V540" s="28" t="s">
        <v>123</v>
      </c>
      <c r="W540" s="7" t="s">
        <v>2122</v>
      </c>
      <c r="X540" s="7" t="s">
        <v>38</v>
      </c>
      <c r="Y540" s="5" t="s">
        <v>473</v>
      </c>
      <c r="Z540" s="5" t="s">
        <v>38</v>
      </c>
      <c r="AA540" s="6" t="s">
        <v>38</v>
      </c>
      <c r="AB540" s="6" t="s">
        <v>38</v>
      </c>
      <c r="AC540" s="6" t="s">
        <v>38</v>
      </c>
      <c r="AD540" s="6" t="s">
        <v>38</v>
      </c>
      <c r="AE540" s="6" t="s">
        <v>38</v>
      </c>
    </row>
    <row r="541">
      <c r="A541" s="28" t="s">
        <v>2123</v>
      </c>
      <c r="B541" s="6" t="s">
        <v>2119</v>
      </c>
      <c r="C541" s="6" t="s">
        <v>2120</v>
      </c>
      <c r="D541" s="7" t="s">
        <v>2106</v>
      </c>
      <c r="E541" s="28" t="s">
        <v>2107</v>
      </c>
      <c r="F541" s="5" t="s">
        <v>22</v>
      </c>
      <c r="G541" s="6" t="s">
        <v>468</v>
      </c>
      <c r="H541" s="6" t="s">
        <v>38</v>
      </c>
      <c r="I541" s="6" t="s">
        <v>38</v>
      </c>
      <c r="J541" s="8" t="s">
        <v>119</v>
      </c>
      <c r="K541" s="5" t="s">
        <v>120</v>
      </c>
      <c r="L541" s="7" t="s">
        <v>121</v>
      </c>
      <c r="M541" s="9">
        <v>92390</v>
      </c>
      <c r="N541" s="5" t="s">
        <v>552</v>
      </c>
      <c r="O541" s="32">
        <v>44125.6251268866</v>
      </c>
      <c r="P541" s="33">
        <v>44127.1541145023</v>
      </c>
      <c r="Q541" s="28" t="s">
        <v>38</v>
      </c>
      <c r="R541" s="29" t="s">
        <v>2124</v>
      </c>
      <c r="S541" s="28" t="s">
        <v>61</v>
      </c>
      <c r="T541" s="28" t="s">
        <v>470</v>
      </c>
      <c r="U541" s="5" t="s">
        <v>475</v>
      </c>
      <c r="V541" s="28" t="s">
        <v>123</v>
      </c>
      <c r="W541" s="7" t="s">
        <v>2125</v>
      </c>
      <c r="X541" s="7" t="s">
        <v>38</v>
      </c>
      <c r="Y541" s="5" t="s">
        <v>477</v>
      </c>
      <c r="Z541" s="5" t="s">
        <v>38</v>
      </c>
      <c r="AA541" s="6" t="s">
        <v>38</v>
      </c>
      <c r="AB541" s="6" t="s">
        <v>38</v>
      </c>
      <c r="AC541" s="6" t="s">
        <v>38</v>
      </c>
      <c r="AD541" s="6" t="s">
        <v>38</v>
      </c>
      <c r="AE541" s="6" t="s">
        <v>38</v>
      </c>
    </row>
    <row r="542">
      <c r="A542" s="28" t="s">
        <v>2126</v>
      </c>
      <c r="B542" s="6" t="s">
        <v>2127</v>
      </c>
      <c r="C542" s="6" t="s">
        <v>1451</v>
      </c>
      <c r="D542" s="7" t="s">
        <v>2106</v>
      </c>
      <c r="E542" s="28" t="s">
        <v>2107</v>
      </c>
      <c r="F542" s="5" t="s">
        <v>481</v>
      </c>
      <c r="G542" s="6" t="s">
        <v>577</v>
      </c>
      <c r="H542" s="6" t="s">
        <v>38</v>
      </c>
      <c r="I542" s="6" t="s">
        <v>38</v>
      </c>
      <c r="J542" s="8" t="s">
        <v>193</v>
      </c>
      <c r="K542" s="5" t="s">
        <v>194</v>
      </c>
      <c r="L542" s="7" t="s">
        <v>195</v>
      </c>
      <c r="M542" s="9">
        <v>92400</v>
      </c>
      <c r="N542" s="5" t="s">
        <v>1299</v>
      </c>
      <c r="O542" s="32">
        <v>44125.6251361111</v>
      </c>
      <c r="P542" s="33">
        <v>44127.1541146991</v>
      </c>
      <c r="Q542" s="28" t="s">
        <v>38</v>
      </c>
      <c r="R542" s="29" t="s">
        <v>38</v>
      </c>
      <c r="S542" s="28" t="s">
        <v>61</v>
      </c>
      <c r="T542" s="28" t="s">
        <v>38</v>
      </c>
      <c r="U542" s="5" t="s">
        <v>38</v>
      </c>
      <c r="V542" s="28" t="s">
        <v>379</v>
      </c>
      <c r="W542" s="7" t="s">
        <v>38</v>
      </c>
      <c r="X542" s="7" t="s">
        <v>38</v>
      </c>
      <c r="Y542" s="5" t="s">
        <v>38</v>
      </c>
      <c r="Z542" s="5" t="s">
        <v>38</v>
      </c>
      <c r="AA542" s="6" t="s">
        <v>38</v>
      </c>
      <c r="AB542" s="6" t="s">
        <v>38</v>
      </c>
      <c r="AC542" s="6" t="s">
        <v>38</v>
      </c>
      <c r="AD542" s="6" t="s">
        <v>38</v>
      </c>
      <c r="AE542" s="6" t="s">
        <v>38</v>
      </c>
    </row>
    <row r="543">
      <c r="A543" s="28" t="s">
        <v>2128</v>
      </c>
      <c r="B543" s="6" t="s">
        <v>2129</v>
      </c>
      <c r="C543" s="6" t="s">
        <v>1451</v>
      </c>
      <c r="D543" s="7" t="s">
        <v>2106</v>
      </c>
      <c r="E543" s="28" t="s">
        <v>2107</v>
      </c>
      <c r="F543" s="5" t="s">
        <v>22</v>
      </c>
      <c r="G543" s="6" t="s">
        <v>468</v>
      </c>
      <c r="H543" s="6" t="s">
        <v>38</v>
      </c>
      <c r="I543" s="6" t="s">
        <v>38</v>
      </c>
      <c r="J543" s="8" t="s">
        <v>193</v>
      </c>
      <c r="K543" s="5" t="s">
        <v>194</v>
      </c>
      <c r="L543" s="7" t="s">
        <v>195</v>
      </c>
      <c r="M543" s="9">
        <v>92410</v>
      </c>
      <c r="N543" s="5" t="s">
        <v>1299</v>
      </c>
      <c r="O543" s="32">
        <v>44125.6251363079</v>
      </c>
      <c r="P543" s="33">
        <v>44127.1541148958</v>
      </c>
      <c r="Q543" s="28" t="s">
        <v>38</v>
      </c>
      <c r="R543" s="29" t="s">
        <v>2130</v>
      </c>
      <c r="S543" s="28" t="s">
        <v>61</v>
      </c>
      <c r="T543" s="28" t="s">
        <v>542</v>
      </c>
      <c r="U543" s="5" t="s">
        <v>475</v>
      </c>
      <c r="V543" s="28" t="s">
        <v>379</v>
      </c>
      <c r="W543" s="7" t="s">
        <v>2131</v>
      </c>
      <c r="X543" s="7" t="s">
        <v>38</v>
      </c>
      <c r="Y543" s="5" t="s">
        <v>473</v>
      </c>
      <c r="Z543" s="5" t="s">
        <v>38</v>
      </c>
      <c r="AA543" s="6" t="s">
        <v>38</v>
      </c>
      <c r="AB543" s="6" t="s">
        <v>38</v>
      </c>
      <c r="AC543" s="6" t="s">
        <v>38</v>
      </c>
      <c r="AD543" s="6" t="s">
        <v>38</v>
      </c>
      <c r="AE543" s="6" t="s">
        <v>38</v>
      </c>
    </row>
    <row r="544">
      <c r="A544" s="28" t="s">
        <v>2132</v>
      </c>
      <c r="B544" s="6" t="s">
        <v>2133</v>
      </c>
      <c r="C544" s="6" t="s">
        <v>2134</v>
      </c>
      <c r="D544" s="7" t="s">
        <v>2106</v>
      </c>
      <c r="E544" s="28" t="s">
        <v>2107</v>
      </c>
      <c r="F544" s="5" t="s">
        <v>481</v>
      </c>
      <c r="G544" s="6" t="s">
        <v>577</v>
      </c>
      <c r="H544" s="6" t="s">
        <v>38</v>
      </c>
      <c r="I544" s="6" t="s">
        <v>38</v>
      </c>
      <c r="J544" s="8" t="s">
        <v>164</v>
      </c>
      <c r="K544" s="5" t="s">
        <v>165</v>
      </c>
      <c r="L544" s="7" t="s">
        <v>166</v>
      </c>
      <c r="M544" s="9">
        <v>92420</v>
      </c>
      <c r="N544" s="5" t="s">
        <v>60</v>
      </c>
      <c r="O544" s="32">
        <v>44125.6251462616</v>
      </c>
      <c r="P544" s="33">
        <v>44127.1541150463</v>
      </c>
      <c r="Q544" s="28" t="s">
        <v>38</v>
      </c>
      <c r="R544" s="29" t="s">
        <v>38</v>
      </c>
      <c r="S544" s="28" t="s">
        <v>61</v>
      </c>
      <c r="T544" s="28" t="s">
        <v>38</v>
      </c>
      <c r="U544" s="5" t="s">
        <v>38</v>
      </c>
      <c r="V544" s="28" t="s">
        <v>123</v>
      </c>
      <c r="W544" s="7" t="s">
        <v>38</v>
      </c>
      <c r="X544" s="7" t="s">
        <v>38</v>
      </c>
      <c r="Y544" s="5" t="s">
        <v>38</v>
      </c>
      <c r="Z544" s="5" t="s">
        <v>38</v>
      </c>
      <c r="AA544" s="6" t="s">
        <v>38</v>
      </c>
      <c r="AB544" s="6" t="s">
        <v>38</v>
      </c>
      <c r="AC544" s="6" t="s">
        <v>38</v>
      </c>
      <c r="AD544" s="6" t="s">
        <v>38</v>
      </c>
      <c r="AE544" s="6" t="s">
        <v>38</v>
      </c>
    </row>
    <row r="545">
      <c r="A545" s="28" t="s">
        <v>2135</v>
      </c>
      <c r="B545" s="6" t="s">
        <v>2136</v>
      </c>
      <c r="C545" s="6" t="s">
        <v>1451</v>
      </c>
      <c r="D545" s="7" t="s">
        <v>2106</v>
      </c>
      <c r="E545" s="28" t="s">
        <v>2107</v>
      </c>
      <c r="F545" s="5" t="s">
        <v>570</v>
      </c>
      <c r="G545" s="6" t="s">
        <v>37</v>
      </c>
      <c r="H545" s="6" t="s">
        <v>38</v>
      </c>
      <c r="I545" s="6" t="s">
        <v>38</v>
      </c>
      <c r="J545" s="8" t="s">
        <v>164</v>
      </c>
      <c r="K545" s="5" t="s">
        <v>165</v>
      </c>
      <c r="L545" s="7" t="s">
        <v>166</v>
      </c>
      <c r="M545" s="9">
        <v>92430</v>
      </c>
      <c r="N545" s="5" t="s">
        <v>552</v>
      </c>
      <c r="O545" s="32">
        <v>44125.6251464468</v>
      </c>
      <c r="P545" s="33">
        <v>44127.1541152431</v>
      </c>
      <c r="Q545" s="28" t="s">
        <v>38</v>
      </c>
      <c r="R545" s="29" t="s">
        <v>2137</v>
      </c>
      <c r="S545" s="28" t="s">
        <v>61</v>
      </c>
      <c r="T545" s="28" t="s">
        <v>38</v>
      </c>
      <c r="U545" s="5" t="s">
        <v>38</v>
      </c>
      <c r="V545" s="28" t="s">
        <v>123</v>
      </c>
      <c r="W545" s="7" t="s">
        <v>38</v>
      </c>
      <c r="X545" s="7" t="s">
        <v>38</v>
      </c>
      <c r="Y545" s="5" t="s">
        <v>38</v>
      </c>
      <c r="Z545" s="5" t="s">
        <v>38</v>
      </c>
      <c r="AA545" s="6" t="s">
        <v>228</v>
      </c>
      <c r="AB545" s="6" t="s">
        <v>88</v>
      </c>
      <c r="AC545" s="6" t="s">
        <v>38</v>
      </c>
      <c r="AD545" s="6" t="s">
        <v>38</v>
      </c>
      <c r="AE545" s="6" t="s">
        <v>38</v>
      </c>
    </row>
    <row r="546">
      <c r="A546" s="28" t="s">
        <v>2138</v>
      </c>
      <c r="B546" s="6" t="s">
        <v>2139</v>
      </c>
      <c r="C546" s="6" t="s">
        <v>1451</v>
      </c>
      <c r="D546" s="7" t="s">
        <v>2106</v>
      </c>
      <c r="E546" s="28" t="s">
        <v>2107</v>
      </c>
      <c r="F546" s="5" t="s">
        <v>22</v>
      </c>
      <c r="G546" s="6" t="s">
        <v>468</v>
      </c>
      <c r="H546" s="6" t="s">
        <v>38</v>
      </c>
      <c r="I546" s="6" t="s">
        <v>38</v>
      </c>
      <c r="J546" s="8" t="s">
        <v>193</v>
      </c>
      <c r="K546" s="5" t="s">
        <v>194</v>
      </c>
      <c r="L546" s="7" t="s">
        <v>195</v>
      </c>
      <c r="M546" s="9">
        <v>92440</v>
      </c>
      <c r="N546" s="5" t="s">
        <v>469</v>
      </c>
      <c r="O546" s="32">
        <v>44125.625147338</v>
      </c>
      <c r="P546" s="33">
        <v>44127.1541154282</v>
      </c>
      <c r="Q546" s="28" t="s">
        <v>38</v>
      </c>
      <c r="R546" s="29" t="s">
        <v>38</v>
      </c>
      <c r="S546" s="28" t="s">
        <v>61</v>
      </c>
      <c r="T546" s="28" t="s">
        <v>542</v>
      </c>
      <c r="U546" s="5" t="s">
        <v>475</v>
      </c>
      <c r="V546" s="28" t="s">
        <v>379</v>
      </c>
      <c r="W546" s="7" t="s">
        <v>2140</v>
      </c>
      <c r="X546" s="7" t="s">
        <v>38</v>
      </c>
      <c r="Y546" s="5" t="s">
        <v>473</v>
      </c>
      <c r="Z546" s="5" t="s">
        <v>38</v>
      </c>
      <c r="AA546" s="6" t="s">
        <v>38</v>
      </c>
      <c r="AB546" s="6" t="s">
        <v>38</v>
      </c>
      <c r="AC546" s="6" t="s">
        <v>38</v>
      </c>
      <c r="AD546" s="6" t="s">
        <v>38</v>
      </c>
      <c r="AE546" s="6" t="s">
        <v>38</v>
      </c>
    </row>
    <row r="547">
      <c r="A547" s="28" t="s">
        <v>2141</v>
      </c>
      <c r="B547" s="6" t="s">
        <v>2142</v>
      </c>
      <c r="C547" s="6" t="s">
        <v>1451</v>
      </c>
      <c r="D547" s="7" t="s">
        <v>2106</v>
      </c>
      <c r="E547" s="28" t="s">
        <v>2107</v>
      </c>
      <c r="F547" s="5" t="s">
        <v>22</v>
      </c>
      <c r="G547" s="6" t="s">
        <v>468</v>
      </c>
      <c r="H547" s="6" t="s">
        <v>38</v>
      </c>
      <c r="I547" s="6" t="s">
        <v>38</v>
      </c>
      <c r="J547" s="8" t="s">
        <v>277</v>
      </c>
      <c r="K547" s="5" t="s">
        <v>278</v>
      </c>
      <c r="L547" s="7" t="s">
        <v>279</v>
      </c>
      <c r="M547" s="9">
        <v>91680</v>
      </c>
      <c r="N547" s="5" t="s">
        <v>60</v>
      </c>
      <c r="O547" s="32">
        <v>44125.6251563657</v>
      </c>
      <c r="P547" s="33">
        <v>44127.1541155903</v>
      </c>
      <c r="Q547" s="28" t="s">
        <v>38</v>
      </c>
      <c r="R547" s="29" t="s">
        <v>38</v>
      </c>
      <c r="S547" s="28" t="s">
        <v>61</v>
      </c>
      <c r="T547" s="28" t="s">
        <v>470</v>
      </c>
      <c r="U547" s="5" t="s">
        <v>475</v>
      </c>
      <c r="V547" s="28" t="s">
        <v>2143</v>
      </c>
      <c r="W547" s="7" t="s">
        <v>2144</v>
      </c>
      <c r="X547" s="7" t="s">
        <v>38</v>
      </c>
      <c r="Y547" s="5" t="s">
        <v>473</v>
      </c>
      <c r="Z547" s="5" t="s">
        <v>38</v>
      </c>
      <c r="AA547" s="6" t="s">
        <v>38</v>
      </c>
      <c r="AB547" s="6" t="s">
        <v>38</v>
      </c>
      <c r="AC547" s="6" t="s">
        <v>38</v>
      </c>
      <c r="AD547" s="6" t="s">
        <v>38</v>
      </c>
      <c r="AE547" s="6" t="s">
        <v>38</v>
      </c>
    </row>
    <row r="548">
      <c r="A548" s="28" t="s">
        <v>2145</v>
      </c>
      <c r="B548" s="6" t="s">
        <v>2146</v>
      </c>
      <c r="C548" s="6" t="s">
        <v>1451</v>
      </c>
      <c r="D548" s="7" t="s">
        <v>2106</v>
      </c>
      <c r="E548" s="28" t="s">
        <v>2107</v>
      </c>
      <c r="F548" s="5" t="s">
        <v>481</v>
      </c>
      <c r="G548" s="6" t="s">
        <v>577</v>
      </c>
      <c r="H548" s="6" t="s">
        <v>38</v>
      </c>
      <c r="I548" s="6" t="s">
        <v>38</v>
      </c>
      <c r="J548" s="8" t="s">
        <v>913</v>
      </c>
      <c r="K548" s="5" t="s">
        <v>914</v>
      </c>
      <c r="L548" s="7" t="s">
        <v>915</v>
      </c>
      <c r="M548" s="9">
        <v>92460</v>
      </c>
      <c r="N548" s="5" t="s">
        <v>429</v>
      </c>
      <c r="O548" s="32">
        <v>44125.6251654282</v>
      </c>
      <c r="P548" s="33">
        <v>44127.1541159722</v>
      </c>
      <c r="Q548" s="28" t="s">
        <v>38</v>
      </c>
      <c r="R548" s="29" t="s">
        <v>38</v>
      </c>
      <c r="S548" s="28" t="s">
        <v>102</v>
      </c>
      <c r="T548" s="28" t="s">
        <v>38</v>
      </c>
      <c r="U548" s="5" t="s">
        <v>38</v>
      </c>
      <c r="V548" s="28" t="s">
        <v>916</v>
      </c>
      <c r="W548" s="7" t="s">
        <v>38</v>
      </c>
      <c r="X548" s="7" t="s">
        <v>38</v>
      </c>
      <c r="Y548" s="5" t="s">
        <v>38</v>
      </c>
      <c r="Z548" s="5" t="s">
        <v>38</v>
      </c>
      <c r="AA548" s="6" t="s">
        <v>38</v>
      </c>
      <c r="AB548" s="6" t="s">
        <v>38</v>
      </c>
      <c r="AC548" s="6" t="s">
        <v>38</v>
      </c>
      <c r="AD548" s="6" t="s">
        <v>38</v>
      </c>
      <c r="AE548" s="6" t="s">
        <v>38</v>
      </c>
    </row>
    <row r="549">
      <c r="A549" s="28" t="s">
        <v>2147</v>
      </c>
      <c r="B549" s="6" t="s">
        <v>2148</v>
      </c>
      <c r="C549" s="6" t="s">
        <v>1451</v>
      </c>
      <c r="D549" s="7" t="s">
        <v>2106</v>
      </c>
      <c r="E549" s="28" t="s">
        <v>2107</v>
      </c>
      <c r="F549" s="5" t="s">
        <v>481</v>
      </c>
      <c r="G549" s="6" t="s">
        <v>577</v>
      </c>
      <c r="H549" s="6" t="s">
        <v>38</v>
      </c>
      <c r="I549" s="6" t="s">
        <v>38</v>
      </c>
      <c r="J549" s="8" t="s">
        <v>1001</v>
      </c>
      <c r="K549" s="5" t="s">
        <v>1002</v>
      </c>
      <c r="L549" s="7" t="s">
        <v>1003</v>
      </c>
      <c r="M549" s="9">
        <v>92470</v>
      </c>
      <c r="N549" s="5" t="s">
        <v>429</v>
      </c>
      <c r="O549" s="32">
        <v>44125.6251655903</v>
      </c>
      <c r="P549" s="33">
        <v>44127.2621652431</v>
      </c>
      <c r="Q549" s="28" t="s">
        <v>38</v>
      </c>
      <c r="R549" s="29" t="s">
        <v>38</v>
      </c>
      <c r="S549" s="28" t="s">
        <v>102</v>
      </c>
      <c r="T549" s="28" t="s">
        <v>38</v>
      </c>
      <c r="U549" s="5" t="s">
        <v>38</v>
      </c>
      <c r="V549" s="28" t="s">
        <v>993</v>
      </c>
      <c r="W549" s="7" t="s">
        <v>38</v>
      </c>
      <c r="X549" s="7" t="s">
        <v>38</v>
      </c>
      <c r="Y549" s="5" t="s">
        <v>38</v>
      </c>
      <c r="Z549" s="5" t="s">
        <v>38</v>
      </c>
      <c r="AA549" s="6" t="s">
        <v>38</v>
      </c>
      <c r="AB549" s="6" t="s">
        <v>38</v>
      </c>
      <c r="AC549" s="6" t="s">
        <v>38</v>
      </c>
      <c r="AD549" s="6" t="s">
        <v>38</v>
      </c>
      <c r="AE549" s="6" t="s">
        <v>38</v>
      </c>
    </row>
    <row r="550">
      <c r="A550" s="28" t="s">
        <v>2149</v>
      </c>
      <c r="B550" s="6" t="s">
        <v>2150</v>
      </c>
      <c r="C550" s="6" t="s">
        <v>1451</v>
      </c>
      <c r="D550" s="7" t="s">
        <v>2106</v>
      </c>
      <c r="E550" s="28" t="s">
        <v>2107</v>
      </c>
      <c r="F550" s="5" t="s">
        <v>481</v>
      </c>
      <c r="G550" s="6" t="s">
        <v>577</v>
      </c>
      <c r="H550" s="6" t="s">
        <v>38</v>
      </c>
      <c r="I550" s="6" t="s">
        <v>38</v>
      </c>
      <c r="J550" s="8" t="s">
        <v>990</v>
      </c>
      <c r="K550" s="5" t="s">
        <v>991</v>
      </c>
      <c r="L550" s="7" t="s">
        <v>992</v>
      </c>
      <c r="M550" s="9">
        <v>92480</v>
      </c>
      <c r="N550" s="5" t="s">
        <v>429</v>
      </c>
      <c r="O550" s="32">
        <v>44125.6251657755</v>
      </c>
      <c r="P550" s="33">
        <v>44127.2522707176</v>
      </c>
      <c r="Q550" s="28" t="s">
        <v>38</v>
      </c>
      <c r="R550" s="29" t="s">
        <v>38</v>
      </c>
      <c r="S550" s="28" t="s">
        <v>102</v>
      </c>
      <c r="T550" s="28" t="s">
        <v>38</v>
      </c>
      <c r="U550" s="5" t="s">
        <v>38</v>
      </c>
      <c r="V550" s="28" t="s">
        <v>993</v>
      </c>
      <c r="W550" s="7" t="s">
        <v>38</v>
      </c>
      <c r="X550" s="7" t="s">
        <v>38</v>
      </c>
      <c r="Y550" s="5" t="s">
        <v>38</v>
      </c>
      <c r="Z550" s="5" t="s">
        <v>38</v>
      </c>
      <c r="AA550" s="6" t="s">
        <v>38</v>
      </c>
      <c r="AB550" s="6" t="s">
        <v>38</v>
      </c>
      <c r="AC550" s="6" t="s">
        <v>38</v>
      </c>
      <c r="AD550" s="6" t="s">
        <v>38</v>
      </c>
      <c r="AE550" s="6" t="s">
        <v>38</v>
      </c>
    </row>
    <row r="551">
      <c r="A551" s="28" t="s">
        <v>2151</v>
      </c>
      <c r="B551" s="6" t="s">
        <v>2152</v>
      </c>
      <c r="C551" s="6" t="s">
        <v>1451</v>
      </c>
      <c r="D551" s="7" t="s">
        <v>2106</v>
      </c>
      <c r="E551" s="28" t="s">
        <v>2107</v>
      </c>
      <c r="F551" s="5" t="s">
        <v>481</v>
      </c>
      <c r="G551" s="6" t="s">
        <v>577</v>
      </c>
      <c r="H551" s="6" t="s">
        <v>38</v>
      </c>
      <c r="I551" s="6" t="s">
        <v>38</v>
      </c>
      <c r="J551" s="8" t="s">
        <v>996</v>
      </c>
      <c r="K551" s="5" t="s">
        <v>997</v>
      </c>
      <c r="L551" s="7" t="s">
        <v>998</v>
      </c>
      <c r="M551" s="9">
        <v>92490</v>
      </c>
      <c r="N551" s="5" t="s">
        <v>429</v>
      </c>
      <c r="O551" s="32">
        <v>44125.6251657755</v>
      </c>
      <c r="P551" s="33">
        <v>44127.2522709144</v>
      </c>
      <c r="Q551" s="28" t="s">
        <v>38</v>
      </c>
      <c r="R551" s="29" t="s">
        <v>38</v>
      </c>
      <c r="S551" s="28" t="s">
        <v>102</v>
      </c>
      <c r="T551" s="28" t="s">
        <v>38</v>
      </c>
      <c r="U551" s="5" t="s">
        <v>38</v>
      </c>
      <c r="V551" s="28" t="s">
        <v>993</v>
      </c>
      <c r="W551" s="7" t="s">
        <v>38</v>
      </c>
      <c r="X551" s="7" t="s">
        <v>38</v>
      </c>
      <c r="Y551" s="5" t="s">
        <v>38</v>
      </c>
      <c r="Z551" s="5" t="s">
        <v>38</v>
      </c>
      <c r="AA551" s="6" t="s">
        <v>38</v>
      </c>
      <c r="AB551" s="6" t="s">
        <v>38</v>
      </c>
      <c r="AC551" s="6" t="s">
        <v>38</v>
      </c>
      <c r="AD551" s="6" t="s">
        <v>38</v>
      </c>
      <c r="AE551" s="6" t="s">
        <v>38</v>
      </c>
    </row>
    <row r="552">
      <c r="A552" s="28" t="s">
        <v>2153</v>
      </c>
      <c r="B552" s="6" t="s">
        <v>2154</v>
      </c>
      <c r="C552" s="6" t="s">
        <v>1200</v>
      </c>
      <c r="D552" s="7" t="s">
        <v>2155</v>
      </c>
      <c r="E552" s="28" t="s">
        <v>2156</v>
      </c>
      <c r="F552" s="5" t="s">
        <v>48</v>
      </c>
      <c r="G552" s="6" t="s">
        <v>38</v>
      </c>
      <c r="H552" s="6" t="s">
        <v>38</v>
      </c>
      <c r="I552" s="6" t="s">
        <v>38</v>
      </c>
      <c r="J552" s="8" t="s">
        <v>525</v>
      </c>
      <c r="K552" s="5" t="s">
        <v>526</v>
      </c>
      <c r="L552" s="7" t="s">
        <v>527</v>
      </c>
      <c r="M552" s="9">
        <v>92500</v>
      </c>
      <c r="N552" s="5" t="s">
        <v>60</v>
      </c>
      <c r="O552" s="32">
        <v>44125.63573125</v>
      </c>
      <c r="P552" s="33">
        <v>44127.1953674421</v>
      </c>
      <c r="Q552" s="28" t="s">
        <v>38</v>
      </c>
      <c r="R552" s="29" t="s">
        <v>38</v>
      </c>
      <c r="S552" s="28" t="s">
        <v>61</v>
      </c>
      <c r="T552" s="28" t="s">
        <v>38</v>
      </c>
      <c r="U552" s="5" t="s">
        <v>38</v>
      </c>
      <c r="V552" s="28" t="s">
        <v>137</v>
      </c>
      <c r="W552" s="7" t="s">
        <v>38</v>
      </c>
      <c r="X552" s="7" t="s">
        <v>38</v>
      </c>
      <c r="Y552" s="5" t="s">
        <v>38</v>
      </c>
      <c r="Z552" s="5" t="s">
        <v>38</v>
      </c>
      <c r="AA552" s="6" t="s">
        <v>38</v>
      </c>
      <c r="AB552" s="6" t="s">
        <v>38</v>
      </c>
      <c r="AC552" s="6" t="s">
        <v>38</v>
      </c>
      <c r="AD552" s="6" t="s">
        <v>38</v>
      </c>
      <c r="AE552" s="6" t="s">
        <v>38</v>
      </c>
    </row>
    <row r="553">
      <c r="A553" s="28" t="s">
        <v>2157</v>
      </c>
      <c r="B553" s="6" t="s">
        <v>2158</v>
      </c>
      <c r="C553" s="6" t="s">
        <v>1200</v>
      </c>
      <c r="D553" s="7" t="s">
        <v>2155</v>
      </c>
      <c r="E553" s="28" t="s">
        <v>2156</v>
      </c>
      <c r="F553" s="5" t="s">
        <v>570</v>
      </c>
      <c r="G553" s="6" t="s">
        <v>37</v>
      </c>
      <c r="H553" s="6" t="s">
        <v>38</v>
      </c>
      <c r="I553" s="6" t="s">
        <v>38</v>
      </c>
      <c r="J553" s="8" t="s">
        <v>134</v>
      </c>
      <c r="K553" s="5" t="s">
        <v>135</v>
      </c>
      <c r="L553" s="7" t="s">
        <v>136</v>
      </c>
      <c r="M553" s="9">
        <v>94100</v>
      </c>
      <c r="N553" s="5" t="s">
        <v>552</v>
      </c>
      <c r="O553" s="32">
        <v>44125.6367829514</v>
      </c>
      <c r="P553" s="33">
        <v>44127.1953681713</v>
      </c>
      <c r="Q553" s="28" t="s">
        <v>38</v>
      </c>
      <c r="R553" s="29" t="s">
        <v>2159</v>
      </c>
      <c r="S553" s="28" t="s">
        <v>61</v>
      </c>
      <c r="T553" s="28" t="s">
        <v>38</v>
      </c>
      <c r="U553" s="5" t="s">
        <v>38</v>
      </c>
      <c r="V553" s="28" t="s">
        <v>137</v>
      </c>
      <c r="W553" s="7" t="s">
        <v>38</v>
      </c>
      <c r="X553" s="7" t="s">
        <v>38</v>
      </c>
      <c r="Y553" s="5" t="s">
        <v>38</v>
      </c>
      <c r="Z553" s="5" t="s">
        <v>38</v>
      </c>
      <c r="AA553" s="6" t="s">
        <v>38</v>
      </c>
      <c r="AB553" s="6" t="s">
        <v>54</v>
      </c>
      <c r="AC553" s="6" t="s">
        <v>38</v>
      </c>
      <c r="AD553" s="6" t="s">
        <v>38</v>
      </c>
      <c r="AE553" s="6" t="s">
        <v>38</v>
      </c>
    </row>
    <row r="554">
      <c r="A554" s="28" t="s">
        <v>2160</v>
      </c>
      <c r="B554" s="6" t="s">
        <v>2161</v>
      </c>
      <c r="C554" s="6" t="s">
        <v>1200</v>
      </c>
      <c r="D554" s="7" t="s">
        <v>2155</v>
      </c>
      <c r="E554" s="28" t="s">
        <v>2156</v>
      </c>
      <c r="F554" s="5" t="s">
        <v>22</v>
      </c>
      <c r="G554" s="6" t="s">
        <v>468</v>
      </c>
      <c r="H554" s="6" t="s">
        <v>38</v>
      </c>
      <c r="I554" s="6" t="s">
        <v>38</v>
      </c>
      <c r="J554" s="8" t="s">
        <v>525</v>
      </c>
      <c r="K554" s="5" t="s">
        <v>526</v>
      </c>
      <c r="L554" s="7" t="s">
        <v>527</v>
      </c>
      <c r="M554" s="9">
        <v>92520</v>
      </c>
      <c r="N554" s="5" t="s">
        <v>552</v>
      </c>
      <c r="O554" s="32">
        <v>44125.6379310995</v>
      </c>
      <c r="P554" s="33">
        <v>44127.1953676273</v>
      </c>
      <c r="Q554" s="28" t="s">
        <v>38</v>
      </c>
      <c r="R554" s="29" t="s">
        <v>2162</v>
      </c>
      <c r="S554" s="28" t="s">
        <v>61</v>
      </c>
      <c r="T554" s="28" t="s">
        <v>528</v>
      </c>
      <c r="U554" s="5" t="s">
        <v>529</v>
      </c>
      <c r="V554" s="28" t="s">
        <v>137</v>
      </c>
      <c r="W554" s="7" t="s">
        <v>2163</v>
      </c>
      <c r="X554" s="7" t="s">
        <v>38</v>
      </c>
      <c r="Y554" s="5" t="s">
        <v>473</v>
      </c>
      <c r="Z554" s="5" t="s">
        <v>38</v>
      </c>
      <c r="AA554" s="6" t="s">
        <v>38</v>
      </c>
      <c r="AB554" s="6" t="s">
        <v>38</v>
      </c>
      <c r="AC554" s="6" t="s">
        <v>38</v>
      </c>
      <c r="AD554" s="6" t="s">
        <v>38</v>
      </c>
      <c r="AE554" s="6" t="s">
        <v>38</v>
      </c>
    </row>
    <row r="555">
      <c r="A555" s="28" t="s">
        <v>2164</v>
      </c>
      <c r="B555" s="6" t="s">
        <v>2165</v>
      </c>
      <c r="C555" s="6" t="s">
        <v>1200</v>
      </c>
      <c r="D555" s="7" t="s">
        <v>2155</v>
      </c>
      <c r="E555" s="28" t="s">
        <v>2156</v>
      </c>
      <c r="F555" s="5" t="s">
        <v>22</v>
      </c>
      <c r="G555" s="6" t="s">
        <v>468</v>
      </c>
      <c r="H555" s="6" t="s">
        <v>38</v>
      </c>
      <c r="I555" s="6" t="s">
        <v>38</v>
      </c>
      <c r="J555" s="8" t="s">
        <v>525</v>
      </c>
      <c r="K555" s="5" t="s">
        <v>526</v>
      </c>
      <c r="L555" s="7" t="s">
        <v>527</v>
      </c>
      <c r="M555" s="9">
        <v>92530</v>
      </c>
      <c r="N555" s="5" t="s">
        <v>429</v>
      </c>
      <c r="O555" s="32">
        <v>44125.6391854514</v>
      </c>
      <c r="P555" s="33">
        <v>44127.1953672801</v>
      </c>
      <c r="Q555" s="28" t="s">
        <v>38</v>
      </c>
      <c r="R555" s="29" t="s">
        <v>38</v>
      </c>
      <c r="S555" s="28" t="s">
        <v>61</v>
      </c>
      <c r="T555" s="28" t="s">
        <v>528</v>
      </c>
      <c r="U555" s="5" t="s">
        <v>529</v>
      </c>
      <c r="V555" s="28" t="s">
        <v>137</v>
      </c>
      <c r="W555" s="7" t="s">
        <v>2166</v>
      </c>
      <c r="X555" s="7" t="s">
        <v>38</v>
      </c>
      <c r="Y555" s="5" t="s">
        <v>473</v>
      </c>
      <c r="Z555" s="5" t="s">
        <v>38</v>
      </c>
      <c r="AA555" s="6" t="s">
        <v>38</v>
      </c>
      <c r="AB555" s="6" t="s">
        <v>38</v>
      </c>
      <c r="AC555" s="6" t="s">
        <v>38</v>
      </c>
      <c r="AD555" s="6" t="s">
        <v>38</v>
      </c>
      <c r="AE555" s="6" t="s">
        <v>38</v>
      </c>
    </row>
    <row r="556">
      <c r="A556" s="28" t="s">
        <v>2167</v>
      </c>
      <c r="B556" s="6" t="s">
        <v>2168</v>
      </c>
      <c r="C556" s="6" t="s">
        <v>1200</v>
      </c>
      <c r="D556" s="7" t="s">
        <v>2155</v>
      </c>
      <c r="E556" s="28" t="s">
        <v>2156</v>
      </c>
      <c r="F556" s="5" t="s">
        <v>22</v>
      </c>
      <c r="G556" s="6" t="s">
        <v>468</v>
      </c>
      <c r="H556" s="6" t="s">
        <v>38</v>
      </c>
      <c r="I556" s="6" t="s">
        <v>38</v>
      </c>
      <c r="J556" s="8" t="s">
        <v>525</v>
      </c>
      <c r="K556" s="5" t="s">
        <v>526</v>
      </c>
      <c r="L556" s="7" t="s">
        <v>527</v>
      </c>
      <c r="M556" s="9">
        <v>92540</v>
      </c>
      <c r="N556" s="5" t="s">
        <v>429</v>
      </c>
      <c r="O556" s="32">
        <v>44125.6402923264</v>
      </c>
      <c r="P556" s="33">
        <v>44127.1953678241</v>
      </c>
      <c r="Q556" s="28" t="s">
        <v>38</v>
      </c>
      <c r="R556" s="29" t="s">
        <v>38</v>
      </c>
      <c r="S556" s="28" t="s">
        <v>61</v>
      </c>
      <c r="T556" s="28" t="s">
        <v>528</v>
      </c>
      <c r="U556" s="5" t="s">
        <v>529</v>
      </c>
      <c r="V556" s="28" t="s">
        <v>137</v>
      </c>
      <c r="W556" s="7" t="s">
        <v>2169</v>
      </c>
      <c r="X556" s="7" t="s">
        <v>38</v>
      </c>
      <c r="Y556" s="5" t="s">
        <v>473</v>
      </c>
      <c r="Z556" s="5" t="s">
        <v>38</v>
      </c>
      <c r="AA556" s="6" t="s">
        <v>38</v>
      </c>
      <c r="AB556" s="6" t="s">
        <v>38</v>
      </c>
      <c r="AC556" s="6" t="s">
        <v>38</v>
      </c>
      <c r="AD556" s="6" t="s">
        <v>38</v>
      </c>
      <c r="AE556" s="6" t="s">
        <v>38</v>
      </c>
    </row>
    <row r="557">
      <c r="A557" s="28" t="s">
        <v>2170</v>
      </c>
      <c r="B557" s="6" t="s">
        <v>2171</v>
      </c>
      <c r="C557" s="6" t="s">
        <v>1181</v>
      </c>
      <c r="D557" s="7" t="s">
        <v>2172</v>
      </c>
      <c r="E557" s="28" t="s">
        <v>2173</v>
      </c>
      <c r="F557" s="5" t="s">
        <v>481</v>
      </c>
      <c r="G557" s="6" t="s">
        <v>577</v>
      </c>
      <c r="H557" s="6" t="s">
        <v>38</v>
      </c>
      <c r="I557" s="6" t="s">
        <v>38</v>
      </c>
      <c r="J557" s="8" t="s">
        <v>678</v>
      </c>
      <c r="K557" s="5" t="s">
        <v>679</v>
      </c>
      <c r="L557" s="7" t="s">
        <v>680</v>
      </c>
      <c r="M557" s="9">
        <v>92550</v>
      </c>
      <c r="N557" s="5" t="s">
        <v>429</v>
      </c>
      <c r="O557" s="32">
        <v>44125.6450800926</v>
      </c>
      <c r="P557" s="33">
        <v>44125.6570677894</v>
      </c>
      <c r="Q557" s="28" t="s">
        <v>38</v>
      </c>
      <c r="R557" s="29" t="s">
        <v>38</v>
      </c>
      <c r="S557" s="28" t="s">
        <v>102</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2174</v>
      </c>
      <c r="B558" s="6" t="s">
        <v>788</v>
      </c>
      <c r="C558" s="6" t="s">
        <v>1181</v>
      </c>
      <c r="D558" s="7" t="s">
        <v>2172</v>
      </c>
      <c r="E558" s="28" t="s">
        <v>2173</v>
      </c>
      <c r="F558" s="5" t="s">
        <v>481</v>
      </c>
      <c r="G558" s="6" t="s">
        <v>577</v>
      </c>
      <c r="H558" s="6" t="s">
        <v>38</v>
      </c>
      <c r="I558" s="6" t="s">
        <v>38</v>
      </c>
      <c r="J558" s="8" t="s">
        <v>786</v>
      </c>
      <c r="K558" s="5" t="s">
        <v>787</v>
      </c>
      <c r="L558" s="7" t="s">
        <v>788</v>
      </c>
      <c r="M558" s="9">
        <v>92560</v>
      </c>
      <c r="N558" s="5" t="s">
        <v>429</v>
      </c>
      <c r="O558" s="32">
        <v>44125.6473020486</v>
      </c>
      <c r="P558" s="33">
        <v>44125.6570679745</v>
      </c>
      <c r="Q558" s="28" t="s">
        <v>38</v>
      </c>
      <c r="R558" s="29" t="s">
        <v>38</v>
      </c>
      <c r="S558" s="28" t="s">
        <v>102</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2175</v>
      </c>
      <c r="B559" s="6" t="s">
        <v>2176</v>
      </c>
      <c r="C559" s="6" t="s">
        <v>2177</v>
      </c>
      <c r="D559" s="7" t="s">
        <v>2178</v>
      </c>
      <c r="E559" s="28" t="s">
        <v>2179</v>
      </c>
      <c r="F559" s="5" t="s">
        <v>22</v>
      </c>
      <c r="G559" s="6" t="s">
        <v>468</v>
      </c>
      <c r="H559" s="6" t="s">
        <v>38</v>
      </c>
      <c r="I559" s="6" t="s">
        <v>38</v>
      </c>
      <c r="J559" s="8" t="s">
        <v>1044</v>
      </c>
      <c r="K559" s="5" t="s">
        <v>1045</v>
      </c>
      <c r="L559" s="7" t="s">
        <v>1046</v>
      </c>
      <c r="M559" s="9">
        <v>92570</v>
      </c>
      <c r="N559" s="5" t="s">
        <v>1299</v>
      </c>
      <c r="O559" s="32">
        <v>44125.6595562847</v>
      </c>
      <c r="P559" s="33">
        <v>44127.2371528935</v>
      </c>
      <c r="Q559" s="28" t="s">
        <v>38</v>
      </c>
      <c r="R559" s="29" t="s">
        <v>2180</v>
      </c>
      <c r="S559" s="28" t="s">
        <v>122</v>
      </c>
      <c r="T559" s="28" t="s">
        <v>561</v>
      </c>
      <c r="U559" s="5" t="s">
        <v>471</v>
      </c>
      <c r="V559" s="28" t="s">
        <v>2181</v>
      </c>
      <c r="W559" s="7" t="s">
        <v>2182</v>
      </c>
      <c r="X559" s="7" t="s">
        <v>38</v>
      </c>
      <c r="Y559" s="5" t="s">
        <v>473</v>
      </c>
      <c r="Z559" s="5" t="s">
        <v>38</v>
      </c>
      <c r="AA559" s="6" t="s">
        <v>38</v>
      </c>
      <c r="AB559" s="6" t="s">
        <v>38</v>
      </c>
      <c r="AC559" s="6" t="s">
        <v>38</v>
      </c>
      <c r="AD559" s="6" t="s">
        <v>38</v>
      </c>
      <c r="AE559" s="6" t="s">
        <v>38</v>
      </c>
    </row>
    <row r="560">
      <c r="A560" s="28" t="s">
        <v>2183</v>
      </c>
      <c r="B560" s="6" t="s">
        <v>2176</v>
      </c>
      <c r="C560" s="6" t="s">
        <v>2177</v>
      </c>
      <c r="D560" s="7" t="s">
        <v>2178</v>
      </c>
      <c r="E560" s="28" t="s">
        <v>2179</v>
      </c>
      <c r="F560" s="5" t="s">
        <v>22</v>
      </c>
      <c r="G560" s="6" t="s">
        <v>468</v>
      </c>
      <c r="H560" s="6" t="s">
        <v>38</v>
      </c>
      <c r="I560" s="6" t="s">
        <v>38</v>
      </c>
      <c r="J560" s="8" t="s">
        <v>1044</v>
      </c>
      <c r="K560" s="5" t="s">
        <v>1045</v>
      </c>
      <c r="L560" s="7" t="s">
        <v>1046</v>
      </c>
      <c r="M560" s="9">
        <v>92580</v>
      </c>
      <c r="N560" s="5" t="s">
        <v>1299</v>
      </c>
      <c r="O560" s="32">
        <v>44125.6627632292</v>
      </c>
      <c r="P560" s="33">
        <v>44127.2371530903</v>
      </c>
      <c r="Q560" s="28" t="s">
        <v>38</v>
      </c>
      <c r="R560" s="29" t="s">
        <v>2184</v>
      </c>
      <c r="S560" s="28" t="s">
        <v>61</v>
      </c>
      <c r="T560" s="28" t="s">
        <v>561</v>
      </c>
      <c r="U560" s="5" t="s">
        <v>529</v>
      </c>
      <c r="V560" s="28" t="s">
        <v>2181</v>
      </c>
      <c r="W560" s="7" t="s">
        <v>2185</v>
      </c>
      <c r="X560" s="7" t="s">
        <v>38</v>
      </c>
      <c r="Y560" s="5" t="s">
        <v>477</v>
      </c>
      <c r="Z560" s="5" t="s">
        <v>38</v>
      </c>
      <c r="AA560" s="6" t="s">
        <v>38</v>
      </c>
      <c r="AB560" s="6" t="s">
        <v>38</v>
      </c>
      <c r="AC560" s="6" t="s">
        <v>38</v>
      </c>
      <c r="AD560" s="6" t="s">
        <v>38</v>
      </c>
      <c r="AE560" s="6" t="s">
        <v>38</v>
      </c>
    </row>
    <row r="561">
      <c r="A561" s="28" t="s">
        <v>2186</v>
      </c>
      <c r="B561" s="6" t="s">
        <v>2187</v>
      </c>
      <c r="C561" s="6" t="s">
        <v>2019</v>
      </c>
      <c r="D561" s="7" t="s">
        <v>2188</v>
      </c>
      <c r="E561" s="28" t="s">
        <v>2189</v>
      </c>
      <c r="F561" s="5" t="s">
        <v>481</v>
      </c>
      <c r="G561" s="6" t="s">
        <v>37</v>
      </c>
      <c r="H561" s="6" t="s">
        <v>38</v>
      </c>
      <c r="I561" s="6" t="s">
        <v>38</v>
      </c>
      <c r="J561" s="8" t="s">
        <v>913</v>
      </c>
      <c r="K561" s="5" t="s">
        <v>914</v>
      </c>
      <c r="L561" s="7" t="s">
        <v>915</v>
      </c>
      <c r="M561" s="9">
        <v>92590</v>
      </c>
      <c r="N561" s="5" t="s">
        <v>429</v>
      </c>
      <c r="O561" s="32">
        <v>44125.6659158912</v>
      </c>
      <c r="P561" s="33">
        <v>44126.9072041319</v>
      </c>
      <c r="Q561" s="28" t="s">
        <v>38</v>
      </c>
      <c r="R561" s="29" t="s">
        <v>38</v>
      </c>
      <c r="S561" s="28" t="s">
        <v>102</v>
      </c>
      <c r="T561" s="28" t="s">
        <v>38</v>
      </c>
      <c r="U561" s="5" t="s">
        <v>38</v>
      </c>
      <c r="V561" s="28" t="s">
        <v>916</v>
      </c>
      <c r="W561" s="7" t="s">
        <v>38</v>
      </c>
      <c r="X561" s="7" t="s">
        <v>38</v>
      </c>
      <c r="Y561" s="5" t="s">
        <v>38</v>
      </c>
      <c r="Z561" s="5" t="s">
        <v>38</v>
      </c>
      <c r="AA561" s="6" t="s">
        <v>38</v>
      </c>
      <c r="AB561" s="6" t="s">
        <v>38</v>
      </c>
      <c r="AC561" s="6" t="s">
        <v>38</v>
      </c>
      <c r="AD561" s="6" t="s">
        <v>38</v>
      </c>
      <c r="AE561" s="6" t="s">
        <v>38</v>
      </c>
    </row>
    <row r="562">
      <c r="A562" s="28" t="s">
        <v>2190</v>
      </c>
      <c r="B562" s="6" t="s">
        <v>2191</v>
      </c>
      <c r="C562" s="6" t="s">
        <v>2019</v>
      </c>
      <c r="D562" s="7" t="s">
        <v>2188</v>
      </c>
      <c r="E562" s="28" t="s">
        <v>2189</v>
      </c>
      <c r="F562" s="5" t="s">
        <v>481</v>
      </c>
      <c r="G562" s="6" t="s">
        <v>37</v>
      </c>
      <c r="H562" s="6" t="s">
        <v>38</v>
      </c>
      <c r="I562" s="6" t="s">
        <v>38</v>
      </c>
      <c r="J562" s="8" t="s">
        <v>1663</v>
      </c>
      <c r="K562" s="5" t="s">
        <v>1664</v>
      </c>
      <c r="L562" s="7" t="s">
        <v>1662</v>
      </c>
      <c r="M562" s="9">
        <v>92600</v>
      </c>
      <c r="N562" s="5" t="s">
        <v>429</v>
      </c>
      <c r="O562" s="32">
        <v>44125.6659160532</v>
      </c>
      <c r="P562" s="33">
        <v>44126.9072042824</v>
      </c>
      <c r="Q562" s="28" t="s">
        <v>38</v>
      </c>
      <c r="R562" s="29" t="s">
        <v>38</v>
      </c>
      <c r="S562" s="28" t="s">
        <v>102</v>
      </c>
      <c r="T562" s="28" t="s">
        <v>38</v>
      </c>
      <c r="U562" s="5" t="s">
        <v>38</v>
      </c>
      <c r="V562" s="28" t="s">
        <v>916</v>
      </c>
      <c r="W562" s="7" t="s">
        <v>38</v>
      </c>
      <c r="X562" s="7" t="s">
        <v>38</v>
      </c>
      <c r="Y562" s="5" t="s">
        <v>38</v>
      </c>
      <c r="Z562" s="5" t="s">
        <v>38</v>
      </c>
      <c r="AA562" s="6" t="s">
        <v>38</v>
      </c>
      <c r="AB562" s="6" t="s">
        <v>38</v>
      </c>
      <c r="AC562" s="6" t="s">
        <v>38</v>
      </c>
      <c r="AD562" s="6" t="s">
        <v>38</v>
      </c>
      <c r="AE562" s="6" t="s">
        <v>38</v>
      </c>
    </row>
    <row r="563">
      <c r="A563" s="28" t="s">
        <v>2192</v>
      </c>
      <c r="B563" s="6" t="s">
        <v>2193</v>
      </c>
      <c r="C563" s="6" t="s">
        <v>2019</v>
      </c>
      <c r="D563" s="7" t="s">
        <v>2188</v>
      </c>
      <c r="E563" s="28" t="s">
        <v>2189</v>
      </c>
      <c r="F563" s="5" t="s">
        <v>481</v>
      </c>
      <c r="G563" s="6" t="s">
        <v>37</v>
      </c>
      <c r="H563" s="6" t="s">
        <v>38</v>
      </c>
      <c r="I563" s="6" t="s">
        <v>38</v>
      </c>
      <c r="J563" s="8" t="s">
        <v>828</v>
      </c>
      <c r="K563" s="5" t="s">
        <v>829</v>
      </c>
      <c r="L563" s="7" t="s">
        <v>830</v>
      </c>
      <c r="M563" s="9">
        <v>92610</v>
      </c>
      <c r="N563" s="5" t="s">
        <v>429</v>
      </c>
      <c r="O563" s="32">
        <v>44125.6659162384</v>
      </c>
      <c r="P563" s="33">
        <v>44126.8967155093</v>
      </c>
      <c r="Q563" s="28" t="s">
        <v>38</v>
      </c>
      <c r="R563" s="29" t="s">
        <v>38</v>
      </c>
      <c r="S563" s="28" t="s">
        <v>102</v>
      </c>
      <c r="T563" s="28" t="s">
        <v>38</v>
      </c>
      <c r="U563" s="5" t="s">
        <v>38</v>
      </c>
      <c r="V563" s="28" t="s">
        <v>831</v>
      </c>
      <c r="W563" s="7" t="s">
        <v>38</v>
      </c>
      <c r="X563" s="7" t="s">
        <v>38</v>
      </c>
      <c r="Y563" s="5" t="s">
        <v>38</v>
      </c>
      <c r="Z563" s="5" t="s">
        <v>38</v>
      </c>
      <c r="AA563" s="6" t="s">
        <v>38</v>
      </c>
      <c r="AB563" s="6" t="s">
        <v>38</v>
      </c>
      <c r="AC563" s="6" t="s">
        <v>38</v>
      </c>
      <c r="AD563" s="6" t="s">
        <v>38</v>
      </c>
      <c r="AE563" s="6" t="s">
        <v>38</v>
      </c>
    </row>
    <row r="564">
      <c r="A564" s="28" t="s">
        <v>2194</v>
      </c>
      <c r="B564" s="6" t="s">
        <v>2195</v>
      </c>
      <c r="C564" s="6" t="s">
        <v>2019</v>
      </c>
      <c r="D564" s="7" t="s">
        <v>2188</v>
      </c>
      <c r="E564" s="28" t="s">
        <v>2189</v>
      </c>
      <c r="F564" s="5" t="s">
        <v>481</v>
      </c>
      <c r="G564" s="6" t="s">
        <v>37</v>
      </c>
      <c r="H564" s="6" t="s">
        <v>38</v>
      </c>
      <c r="I564" s="6" t="s">
        <v>38</v>
      </c>
      <c r="J564" s="8" t="s">
        <v>834</v>
      </c>
      <c r="K564" s="5" t="s">
        <v>835</v>
      </c>
      <c r="L564" s="7" t="s">
        <v>836</v>
      </c>
      <c r="M564" s="9">
        <v>92620</v>
      </c>
      <c r="N564" s="5" t="s">
        <v>429</v>
      </c>
      <c r="O564" s="32">
        <v>44125.6659162384</v>
      </c>
      <c r="P564" s="33">
        <v>44126.8967160532</v>
      </c>
      <c r="Q564" s="28" t="s">
        <v>38</v>
      </c>
      <c r="R564" s="29" t="s">
        <v>38</v>
      </c>
      <c r="S564" s="28" t="s">
        <v>102</v>
      </c>
      <c r="T564" s="28" t="s">
        <v>38</v>
      </c>
      <c r="U564" s="5" t="s">
        <v>38</v>
      </c>
      <c r="V564" s="28" t="s">
        <v>831</v>
      </c>
      <c r="W564" s="7" t="s">
        <v>38</v>
      </c>
      <c r="X564" s="7" t="s">
        <v>38</v>
      </c>
      <c r="Y564" s="5" t="s">
        <v>38</v>
      </c>
      <c r="Z564" s="5" t="s">
        <v>38</v>
      </c>
      <c r="AA564" s="6" t="s">
        <v>38</v>
      </c>
      <c r="AB564" s="6" t="s">
        <v>38</v>
      </c>
      <c r="AC564" s="6" t="s">
        <v>38</v>
      </c>
      <c r="AD564" s="6" t="s">
        <v>38</v>
      </c>
      <c r="AE564" s="6" t="s">
        <v>38</v>
      </c>
    </row>
    <row r="565">
      <c r="A565" s="28" t="s">
        <v>2196</v>
      </c>
      <c r="B565" s="6" t="s">
        <v>2197</v>
      </c>
      <c r="C565" s="6" t="s">
        <v>1928</v>
      </c>
      <c r="D565" s="7" t="s">
        <v>2198</v>
      </c>
      <c r="E565" s="28" t="s">
        <v>2199</v>
      </c>
      <c r="F565" s="5" t="s">
        <v>481</v>
      </c>
      <c r="G565" s="6" t="s">
        <v>765</v>
      </c>
      <c r="H565" s="6" t="s">
        <v>38</v>
      </c>
      <c r="I565" s="6" t="s">
        <v>38</v>
      </c>
      <c r="J565" s="8" t="s">
        <v>2200</v>
      </c>
      <c r="K565" s="5" t="s">
        <v>2201</v>
      </c>
      <c r="L565" s="7" t="s">
        <v>2202</v>
      </c>
      <c r="M565" s="9">
        <v>92630</v>
      </c>
      <c r="N565" s="5" t="s">
        <v>429</v>
      </c>
      <c r="O565" s="32">
        <v>44125.6693756597</v>
      </c>
      <c r="P565" s="33">
        <v>44126.6084618403</v>
      </c>
      <c r="Q565" s="28" t="s">
        <v>38</v>
      </c>
      <c r="R565" s="29" t="s">
        <v>2203</v>
      </c>
      <c r="S565" s="28" t="s">
        <v>102</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2204</v>
      </c>
      <c r="B566" s="6" t="s">
        <v>2205</v>
      </c>
      <c r="C566" s="6" t="s">
        <v>686</v>
      </c>
      <c r="D566" s="7" t="s">
        <v>2206</v>
      </c>
      <c r="E566" s="28" t="s">
        <v>2207</v>
      </c>
      <c r="F566" s="5" t="s">
        <v>481</v>
      </c>
      <c r="G566" s="6" t="s">
        <v>577</v>
      </c>
      <c r="H566" s="6" t="s">
        <v>38</v>
      </c>
      <c r="I566" s="6" t="s">
        <v>38</v>
      </c>
      <c r="J566" s="8" t="s">
        <v>919</v>
      </c>
      <c r="K566" s="5" t="s">
        <v>920</v>
      </c>
      <c r="L566" s="7" t="s">
        <v>921</v>
      </c>
      <c r="M566" s="9">
        <v>92640</v>
      </c>
      <c r="N566" s="5" t="s">
        <v>429</v>
      </c>
      <c r="O566" s="32">
        <v>44125.689738044</v>
      </c>
      <c r="P566" s="33">
        <v>44126.7849101852</v>
      </c>
      <c r="Q566" s="28" t="s">
        <v>38</v>
      </c>
      <c r="R566" s="29" t="s">
        <v>38</v>
      </c>
      <c r="S566" s="28" t="s">
        <v>102</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2208</v>
      </c>
      <c r="B567" s="6" t="s">
        <v>2209</v>
      </c>
      <c r="C567" s="6" t="s">
        <v>686</v>
      </c>
      <c r="D567" s="7" t="s">
        <v>2206</v>
      </c>
      <c r="E567" s="28" t="s">
        <v>2207</v>
      </c>
      <c r="F567" s="5" t="s">
        <v>481</v>
      </c>
      <c r="G567" s="6" t="s">
        <v>577</v>
      </c>
      <c r="H567" s="6" t="s">
        <v>38</v>
      </c>
      <c r="I567" s="6" t="s">
        <v>38</v>
      </c>
      <c r="J567" s="8" t="s">
        <v>925</v>
      </c>
      <c r="K567" s="5" t="s">
        <v>926</v>
      </c>
      <c r="L567" s="7" t="s">
        <v>927</v>
      </c>
      <c r="M567" s="9">
        <v>92650</v>
      </c>
      <c r="N567" s="5" t="s">
        <v>429</v>
      </c>
      <c r="O567" s="32">
        <v>44125.6897411227</v>
      </c>
      <c r="P567" s="33">
        <v>44126.7849103819</v>
      </c>
      <c r="Q567" s="28" t="s">
        <v>38</v>
      </c>
      <c r="R567" s="29" t="s">
        <v>38</v>
      </c>
      <c r="S567" s="28" t="s">
        <v>102</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2210</v>
      </c>
      <c r="B568" s="6" t="s">
        <v>2211</v>
      </c>
      <c r="C568" s="6" t="s">
        <v>686</v>
      </c>
      <c r="D568" s="7" t="s">
        <v>2206</v>
      </c>
      <c r="E568" s="28" t="s">
        <v>2207</v>
      </c>
      <c r="F568" s="5" t="s">
        <v>481</v>
      </c>
      <c r="G568" s="6" t="s">
        <v>577</v>
      </c>
      <c r="H568" s="6" t="s">
        <v>38</v>
      </c>
      <c r="I568" s="6" t="s">
        <v>38</v>
      </c>
      <c r="J568" s="8" t="s">
        <v>930</v>
      </c>
      <c r="K568" s="5" t="s">
        <v>931</v>
      </c>
      <c r="L568" s="7" t="s">
        <v>932</v>
      </c>
      <c r="M568" s="9">
        <v>92660</v>
      </c>
      <c r="N568" s="5" t="s">
        <v>429</v>
      </c>
      <c r="O568" s="32">
        <v>44125.6897413194</v>
      </c>
      <c r="P568" s="33">
        <v>44126.7849105671</v>
      </c>
      <c r="Q568" s="28" t="s">
        <v>38</v>
      </c>
      <c r="R568" s="29" t="s">
        <v>38</v>
      </c>
      <c r="S568" s="28" t="s">
        <v>102</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2212</v>
      </c>
      <c r="B569" s="6" t="s">
        <v>2213</v>
      </c>
      <c r="C569" s="6" t="s">
        <v>686</v>
      </c>
      <c r="D569" s="7" t="s">
        <v>2206</v>
      </c>
      <c r="E569" s="28" t="s">
        <v>2207</v>
      </c>
      <c r="F569" s="5" t="s">
        <v>481</v>
      </c>
      <c r="G569" s="6" t="s">
        <v>577</v>
      </c>
      <c r="H569" s="6" t="s">
        <v>38</v>
      </c>
      <c r="I569" s="6" t="s">
        <v>38</v>
      </c>
      <c r="J569" s="8" t="s">
        <v>965</v>
      </c>
      <c r="K569" s="5" t="s">
        <v>966</v>
      </c>
      <c r="L569" s="7" t="s">
        <v>967</v>
      </c>
      <c r="M569" s="9">
        <v>92670</v>
      </c>
      <c r="N569" s="5" t="s">
        <v>60</v>
      </c>
      <c r="O569" s="32">
        <v>44125.6897413194</v>
      </c>
      <c r="P569" s="33">
        <v>44126.7849107292</v>
      </c>
      <c r="Q569" s="28" t="s">
        <v>38</v>
      </c>
      <c r="R569" s="29" t="s">
        <v>38</v>
      </c>
      <c r="S569" s="28" t="s">
        <v>61</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2214</v>
      </c>
      <c r="B570" s="6" t="s">
        <v>2215</v>
      </c>
      <c r="C570" s="6" t="s">
        <v>686</v>
      </c>
      <c r="D570" s="7" t="s">
        <v>2206</v>
      </c>
      <c r="E570" s="28" t="s">
        <v>2207</v>
      </c>
      <c r="F570" s="5" t="s">
        <v>481</v>
      </c>
      <c r="G570" s="6" t="s">
        <v>577</v>
      </c>
      <c r="H570" s="6" t="s">
        <v>38</v>
      </c>
      <c r="I570" s="6" t="s">
        <v>38</v>
      </c>
      <c r="J570" s="8" t="s">
        <v>1184</v>
      </c>
      <c r="K570" s="5" t="s">
        <v>1185</v>
      </c>
      <c r="L570" s="7" t="s">
        <v>1186</v>
      </c>
      <c r="M570" s="9">
        <v>92680</v>
      </c>
      <c r="N570" s="5" t="s">
        <v>429</v>
      </c>
      <c r="O570" s="32">
        <v>44125.6897414699</v>
      </c>
      <c r="P570" s="33">
        <v>44126.7849109144</v>
      </c>
      <c r="Q570" s="28" t="s">
        <v>38</v>
      </c>
      <c r="R570" s="29" t="s">
        <v>38</v>
      </c>
      <c r="S570" s="28" t="s">
        <v>102</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2216</v>
      </c>
      <c r="B571" s="6" t="s">
        <v>2217</v>
      </c>
      <c r="C571" s="6" t="s">
        <v>686</v>
      </c>
      <c r="D571" s="7" t="s">
        <v>2206</v>
      </c>
      <c r="E571" s="28" t="s">
        <v>2207</v>
      </c>
      <c r="F571" s="5" t="s">
        <v>481</v>
      </c>
      <c r="G571" s="6" t="s">
        <v>577</v>
      </c>
      <c r="H571" s="6" t="s">
        <v>38</v>
      </c>
      <c r="I571" s="6" t="s">
        <v>38</v>
      </c>
      <c r="J571" s="8" t="s">
        <v>1560</v>
      </c>
      <c r="K571" s="5" t="s">
        <v>1561</v>
      </c>
      <c r="L571" s="7" t="s">
        <v>1562</v>
      </c>
      <c r="M571" s="9">
        <v>92690</v>
      </c>
      <c r="N571" s="5" t="s">
        <v>429</v>
      </c>
      <c r="O571" s="32">
        <v>44125.6897414699</v>
      </c>
      <c r="P571" s="33">
        <v>44126.7849111111</v>
      </c>
      <c r="Q571" s="28" t="s">
        <v>38</v>
      </c>
      <c r="R571" s="29" t="s">
        <v>38</v>
      </c>
      <c r="S571" s="28" t="s">
        <v>102</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2218</v>
      </c>
      <c r="B572" s="6" t="s">
        <v>2219</v>
      </c>
      <c r="C572" s="6" t="s">
        <v>1323</v>
      </c>
      <c r="D572" s="7" t="s">
        <v>1324</v>
      </c>
      <c r="E572" s="28" t="s">
        <v>1325</v>
      </c>
      <c r="F572" s="5" t="s">
        <v>481</v>
      </c>
      <c r="G572" s="6" t="s">
        <v>38</v>
      </c>
      <c r="H572" s="6" t="s">
        <v>38</v>
      </c>
      <c r="I572" s="6" t="s">
        <v>38</v>
      </c>
      <c r="J572" s="8" t="s">
        <v>858</v>
      </c>
      <c r="K572" s="5" t="s">
        <v>859</v>
      </c>
      <c r="L572" s="7" t="s">
        <v>860</v>
      </c>
      <c r="M572" s="9">
        <v>92700</v>
      </c>
      <c r="N572" s="5" t="s">
        <v>429</v>
      </c>
      <c r="O572" s="32">
        <v>44125.7678490741</v>
      </c>
      <c r="P572" s="33">
        <v>44127.2863902431</v>
      </c>
      <c r="Q572" s="28" t="s">
        <v>38</v>
      </c>
      <c r="R572" s="29" t="s">
        <v>38</v>
      </c>
      <c r="S572" s="28" t="s">
        <v>102</v>
      </c>
      <c r="T572" s="28" t="s">
        <v>38</v>
      </c>
      <c r="U572" s="5" t="s">
        <v>38</v>
      </c>
      <c r="V572" s="28" t="s">
        <v>181</v>
      </c>
      <c r="W572" s="7" t="s">
        <v>38</v>
      </c>
      <c r="X572" s="7" t="s">
        <v>38</v>
      </c>
      <c r="Y572" s="5" t="s">
        <v>38</v>
      </c>
      <c r="Z572" s="5" t="s">
        <v>38</v>
      </c>
      <c r="AA572" s="6" t="s">
        <v>38</v>
      </c>
      <c r="AB572" s="6" t="s">
        <v>38</v>
      </c>
      <c r="AC572" s="6" t="s">
        <v>38</v>
      </c>
      <c r="AD572" s="6" t="s">
        <v>38</v>
      </c>
      <c r="AE572" s="6" t="s">
        <v>38</v>
      </c>
    </row>
    <row r="573">
      <c r="A573" s="28" t="s">
        <v>2220</v>
      </c>
      <c r="B573" s="6" t="s">
        <v>2221</v>
      </c>
      <c r="C573" s="6" t="s">
        <v>1323</v>
      </c>
      <c r="D573" s="7" t="s">
        <v>1324</v>
      </c>
      <c r="E573" s="28" t="s">
        <v>1325</v>
      </c>
      <c r="F573" s="5" t="s">
        <v>481</v>
      </c>
      <c r="G573" s="6" t="s">
        <v>38</v>
      </c>
      <c r="H573" s="6" t="s">
        <v>38</v>
      </c>
      <c r="I573" s="6" t="s">
        <v>38</v>
      </c>
      <c r="J573" s="8" t="s">
        <v>520</v>
      </c>
      <c r="K573" s="5" t="s">
        <v>521</v>
      </c>
      <c r="L573" s="7" t="s">
        <v>522</v>
      </c>
      <c r="M573" s="9">
        <v>92710</v>
      </c>
      <c r="N573" s="5" t="s">
        <v>429</v>
      </c>
      <c r="O573" s="32">
        <v>44125.7679228819</v>
      </c>
      <c r="P573" s="33">
        <v>44127.2863903935</v>
      </c>
      <c r="Q573" s="28" t="s">
        <v>38</v>
      </c>
      <c r="R573" s="29" t="s">
        <v>38</v>
      </c>
      <c r="S573" s="28" t="s">
        <v>102</v>
      </c>
      <c r="T573" s="28" t="s">
        <v>38</v>
      </c>
      <c r="U573" s="5" t="s">
        <v>38</v>
      </c>
      <c r="V573" s="28" t="s">
        <v>508</v>
      </c>
      <c r="W573" s="7" t="s">
        <v>38</v>
      </c>
      <c r="X573" s="7" t="s">
        <v>38</v>
      </c>
      <c r="Y573" s="5" t="s">
        <v>38</v>
      </c>
      <c r="Z573" s="5" t="s">
        <v>38</v>
      </c>
      <c r="AA573" s="6" t="s">
        <v>38</v>
      </c>
      <c r="AB573" s="6" t="s">
        <v>38</v>
      </c>
      <c r="AC573" s="6" t="s">
        <v>38</v>
      </c>
      <c r="AD573" s="6" t="s">
        <v>38</v>
      </c>
      <c r="AE573" s="6" t="s">
        <v>38</v>
      </c>
    </row>
    <row r="574">
      <c r="A574" s="28" t="s">
        <v>2222</v>
      </c>
      <c r="B574" s="6" t="s">
        <v>2223</v>
      </c>
      <c r="C574" s="6" t="s">
        <v>1323</v>
      </c>
      <c r="D574" s="7" t="s">
        <v>1324</v>
      </c>
      <c r="E574" s="28" t="s">
        <v>1325</v>
      </c>
      <c r="F574" s="5" t="s">
        <v>481</v>
      </c>
      <c r="G574" s="6" t="s">
        <v>38</v>
      </c>
      <c r="H574" s="6" t="s">
        <v>38</v>
      </c>
      <c r="I574" s="6" t="s">
        <v>38</v>
      </c>
      <c r="J574" s="8" t="s">
        <v>2224</v>
      </c>
      <c r="K574" s="5" t="s">
        <v>2225</v>
      </c>
      <c r="L574" s="7" t="s">
        <v>2226</v>
      </c>
      <c r="M574" s="9">
        <v>92720</v>
      </c>
      <c r="N574" s="5" t="s">
        <v>429</v>
      </c>
      <c r="O574" s="32">
        <v>44125.7679228819</v>
      </c>
      <c r="P574" s="33">
        <v>44127.1353159375</v>
      </c>
      <c r="Q574" s="28" t="s">
        <v>38</v>
      </c>
      <c r="R574" s="29" t="s">
        <v>38</v>
      </c>
      <c r="S574" s="28" t="s">
        <v>61</v>
      </c>
      <c r="T574" s="28" t="s">
        <v>38</v>
      </c>
      <c r="U574" s="5" t="s">
        <v>38</v>
      </c>
      <c r="V574" s="30" t="s">
        <v>2227</v>
      </c>
      <c r="W574" s="7" t="s">
        <v>38</v>
      </c>
      <c r="X574" s="7" t="s">
        <v>38</v>
      </c>
      <c r="Y574" s="5" t="s">
        <v>38</v>
      </c>
      <c r="Z574" s="5" t="s">
        <v>38</v>
      </c>
      <c r="AA574" s="6" t="s">
        <v>38</v>
      </c>
      <c r="AB574" s="6" t="s">
        <v>38</v>
      </c>
      <c r="AC574" s="6" t="s">
        <v>38</v>
      </c>
      <c r="AD574" s="6" t="s">
        <v>38</v>
      </c>
      <c r="AE574" s="6" t="s">
        <v>38</v>
      </c>
    </row>
    <row r="575">
      <c r="A575" s="28" t="s">
        <v>2228</v>
      </c>
      <c r="B575" s="6" t="s">
        <v>2229</v>
      </c>
      <c r="C575" s="6" t="s">
        <v>1323</v>
      </c>
      <c r="D575" s="7" t="s">
        <v>1324</v>
      </c>
      <c r="E575" s="28" t="s">
        <v>1325</v>
      </c>
      <c r="F575" s="5" t="s">
        <v>481</v>
      </c>
      <c r="G575" s="6" t="s">
        <v>38</v>
      </c>
      <c r="H575" s="6" t="s">
        <v>38</v>
      </c>
      <c r="I575" s="6" t="s">
        <v>38</v>
      </c>
      <c r="J575" s="8" t="s">
        <v>740</v>
      </c>
      <c r="K575" s="5" t="s">
        <v>741</v>
      </c>
      <c r="L575" s="7" t="s">
        <v>742</v>
      </c>
      <c r="M575" s="9">
        <v>92730</v>
      </c>
      <c r="N575" s="5" t="s">
        <v>60</v>
      </c>
      <c r="O575" s="32">
        <v>44125.7679230671</v>
      </c>
      <c r="P575" s="33">
        <v>44127.1353134259</v>
      </c>
      <c r="Q575" s="28" t="s">
        <v>38</v>
      </c>
      <c r="R575" s="29" t="s">
        <v>38</v>
      </c>
      <c r="S575" s="28" t="s">
        <v>61</v>
      </c>
      <c r="T575" s="28" t="s">
        <v>38</v>
      </c>
      <c r="U575" s="5" t="s">
        <v>38</v>
      </c>
      <c r="V575" s="30" t="s">
        <v>2227</v>
      </c>
      <c r="W575" s="7" t="s">
        <v>38</v>
      </c>
      <c r="X575" s="7" t="s">
        <v>38</v>
      </c>
      <c r="Y575" s="5" t="s">
        <v>38</v>
      </c>
      <c r="Z575" s="5" t="s">
        <v>38</v>
      </c>
      <c r="AA575" s="6" t="s">
        <v>38</v>
      </c>
      <c r="AB575" s="6" t="s">
        <v>38</v>
      </c>
      <c r="AC575" s="6" t="s">
        <v>38</v>
      </c>
      <c r="AD575" s="6" t="s">
        <v>38</v>
      </c>
      <c r="AE575" s="6" t="s">
        <v>38</v>
      </c>
    </row>
    <row r="576">
      <c r="A576" s="28" t="s">
        <v>2230</v>
      </c>
      <c r="B576" s="6" t="s">
        <v>2231</v>
      </c>
      <c r="C576" s="6" t="s">
        <v>1323</v>
      </c>
      <c r="D576" s="7" t="s">
        <v>1324</v>
      </c>
      <c r="E576" s="28" t="s">
        <v>1325</v>
      </c>
      <c r="F576" s="5" t="s">
        <v>481</v>
      </c>
      <c r="G576" s="6" t="s">
        <v>38</v>
      </c>
      <c r="H576" s="6" t="s">
        <v>38</v>
      </c>
      <c r="I576" s="6" t="s">
        <v>38</v>
      </c>
      <c r="J576" s="8" t="s">
        <v>1006</v>
      </c>
      <c r="K576" s="5" t="s">
        <v>1007</v>
      </c>
      <c r="L576" s="7" t="s">
        <v>1008</v>
      </c>
      <c r="M576" s="9">
        <v>92740</v>
      </c>
      <c r="N576" s="5" t="s">
        <v>429</v>
      </c>
      <c r="O576" s="32">
        <v>44125.7679230671</v>
      </c>
      <c r="P576" s="33">
        <v>44127.1353136227</v>
      </c>
      <c r="Q576" s="28" t="s">
        <v>38</v>
      </c>
      <c r="R576" s="29" t="s">
        <v>38</v>
      </c>
      <c r="S576" s="28" t="s">
        <v>102</v>
      </c>
      <c r="T576" s="28" t="s">
        <v>38</v>
      </c>
      <c r="U576" s="5" t="s">
        <v>38</v>
      </c>
      <c r="V576" s="28" t="s">
        <v>175</v>
      </c>
      <c r="W576" s="7" t="s">
        <v>38</v>
      </c>
      <c r="X576" s="7" t="s">
        <v>38</v>
      </c>
      <c r="Y576" s="5" t="s">
        <v>38</v>
      </c>
      <c r="Z576" s="5" t="s">
        <v>38</v>
      </c>
      <c r="AA576" s="6" t="s">
        <v>38</v>
      </c>
      <c r="AB576" s="6" t="s">
        <v>38</v>
      </c>
      <c r="AC576" s="6" t="s">
        <v>38</v>
      </c>
      <c r="AD576" s="6" t="s">
        <v>38</v>
      </c>
      <c r="AE576" s="6" t="s">
        <v>38</v>
      </c>
    </row>
    <row r="577">
      <c r="A577" s="28" t="s">
        <v>2232</v>
      </c>
      <c r="B577" s="6" t="s">
        <v>2233</v>
      </c>
      <c r="C577" s="6" t="s">
        <v>2234</v>
      </c>
      <c r="D577" s="7" t="s">
        <v>1324</v>
      </c>
      <c r="E577" s="28" t="s">
        <v>1325</v>
      </c>
      <c r="F577" s="5" t="s">
        <v>481</v>
      </c>
      <c r="G577" s="6" t="s">
        <v>38</v>
      </c>
      <c r="H577" s="6" t="s">
        <v>38</v>
      </c>
      <c r="I577" s="6" t="s">
        <v>38</v>
      </c>
      <c r="J577" s="8" t="s">
        <v>2224</v>
      </c>
      <c r="K577" s="5" t="s">
        <v>2225</v>
      </c>
      <c r="L577" s="7" t="s">
        <v>2226</v>
      </c>
      <c r="M577" s="9">
        <v>92750</v>
      </c>
      <c r="N577" s="5" t="s">
        <v>1299</v>
      </c>
      <c r="O577" s="32">
        <v>44125.7679232639</v>
      </c>
      <c r="P577" s="33">
        <v>44127.1353137731</v>
      </c>
      <c r="Q577" s="28" t="s">
        <v>2235</v>
      </c>
      <c r="R577" s="29" t="s">
        <v>2236</v>
      </c>
      <c r="S577" s="28" t="s">
        <v>61</v>
      </c>
      <c r="T577" s="28" t="s">
        <v>38</v>
      </c>
      <c r="U577" s="5" t="s">
        <v>38</v>
      </c>
      <c r="V577" s="28" t="s">
        <v>743</v>
      </c>
      <c r="W577" s="7" t="s">
        <v>38</v>
      </c>
      <c r="X577" s="7" t="s">
        <v>38</v>
      </c>
      <c r="Y577" s="5" t="s">
        <v>38</v>
      </c>
      <c r="Z577" s="5" t="s">
        <v>38</v>
      </c>
      <c r="AA577" s="6" t="s">
        <v>38</v>
      </c>
      <c r="AB577" s="6" t="s">
        <v>38</v>
      </c>
      <c r="AC577" s="6" t="s">
        <v>38</v>
      </c>
      <c r="AD577" s="6" t="s">
        <v>38</v>
      </c>
      <c r="AE577" s="6" t="s">
        <v>38</v>
      </c>
    </row>
    <row r="578">
      <c r="A578" s="28" t="s">
        <v>2237</v>
      </c>
      <c r="B578" s="6" t="s">
        <v>2238</v>
      </c>
      <c r="C578" s="6" t="s">
        <v>2239</v>
      </c>
      <c r="D578" s="7" t="s">
        <v>1324</v>
      </c>
      <c r="E578" s="28" t="s">
        <v>1325</v>
      </c>
      <c r="F578" s="5" t="s">
        <v>22</v>
      </c>
      <c r="G578" s="6" t="s">
        <v>468</v>
      </c>
      <c r="H578" s="6" t="s">
        <v>38</v>
      </c>
      <c r="I578" s="6" t="s">
        <v>38</v>
      </c>
      <c r="J578" s="8" t="s">
        <v>2224</v>
      </c>
      <c r="K578" s="5" t="s">
        <v>2225</v>
      </c>
      <c r="L578" s="7" t="s">
        <v>2226</v>
      </c>
      <c r="M578" s="9">
        <v>92760</v>
      </c>
      <c r="N578" s="5" t="s">
        <v>647</v>
      </c>
      <c r="O578" s="32">
        <v>44125.7679236111</v>
      </c>
      <c r="P578" s="33">
        <v>44127.1353143171</v>
      </c>
      <c r="Q578" s="28" t="s">
        <v>38</v>
      </c>
      <c r="R578" s="29" t="s">
        <v>38</v>
      </c>
      <c r="S578" s="28" t="s">
        <v>61</v>
      </c>
      <c r="T578" s="28" t="s">
        <v>542</v>
      </c>
      <c r="U578" s="5" t="s">
        <v>475</v>
      </c>
      <c r="V578" s="28" t="s">
        <v>743</v>
      </c>
      <c r="W578" s="7" t="s">
        <v>2240</v>
      </c>
      <c r="X578" s="7" t="s">
        <v>38</v>
      </c>
      <c r="Y578" s="5" t="s">
        <v>473</v>
      </c>
      <c r="Z578" s="5" t="s">
        <v>38</v>
      </c>
      <c r="AA578" s="6" t="s">
        <v>38</v>
      </c>
      <c r="AB578" s="6" t="s">
        <v>38</v>
      </c>
      <c r="AC578" s="6" t="s">
        <v>38</v>
      </c>
      <c r="AD578" s="6" t="s">
        <v>38</v>
      </c>
      <c r="AE578" s="6" t="s">
        <v>38</v>
      </c>
    </row>
    <row r="579">
      <c r="A579" s="28" t="s">
        <v>2241</v>
      </c>
      <c r="B579" s="6" t="s">
        <v>2242</v>
      </c>
      <c r="C579" s="6" t="s">
        <v>1323</v>
      </c>
      <c r="D579" s="7" t="s">
        <v>1324</v>
      </c>
      <c r="E579" s="28" t="s">
        <v>1325</v>
      </c>
      <c r="F579" s="5" t="s">
        <v>22</v>
      </c>
      <c r="G579" s="6" t="s">
        <v>468</v>
      </c>
      <c r="H579" s="6" t="s">
        <v>2243</v>
      </c>
      <c r="I579" s="6" t="s">
        <v>38</v>
      </c>
      <c r="J579" s="8" t="s">
        <v>108</v>
      </c>
      <c r="K579" s="5" t="s">
        <v>109</v>
      </c>
      <c r="L579" s="7" t="s">
        <v>110</v>
      </c>
      <c r="M579" s="9">
        <v>92770</v>
      </c>
      <c r="N579" s="5" t="s">
        <v>2244</v>
      </c>
      <c r="O579" s="32">
        <v>44125.7679647338</v>
      </c>
      <c r="P579" s="33">
        <v>44127.1994496181</v>
      </c>
      <c r="Q579" s="28" t="s">
        <v>38</v>
      </c>
      <c r="R579" s="29" t="s">
        <v>38</v>
      </c>
      <c r="S579" s="28" t="s">
        <v>61</v>
      </c>
      <c r="T579" s="28" t="s">
        <v>470</v>
      </c>
      <c r="U579" s="5" t="s">
        <v>475</v>
      </c>
      <c r="V579" s="30" t="s">
        <v>2245</v>
      </c>
      <c r="W579" s="7" t="s">
        <v>2246</v>
      </c>
      <c r="X579" s="7" t="s">
        <v>38</v>
      </c>
      <c r="Y579" s="5" t="s">
        <v>473</v>
      </c>
      <c r="Z579" s="5" t="s">
        <v>38</v>
      </c>
      <c r="AA579" s="6" t="s">
        <v>38</v>
      </c>
      <c r="AB579" s="6" t="s">
        <v>38</v>
      </c>
      <c r="AC579" s="6" t="s">
        <v>38</v>
      </c>
      <c r="AD579" s="6" t="s">
        <v>38</v>
      </c>
      <c r="AE579" s="6" t="s">
        <v>38</v>
      </c>
    </row>
    <row r="580">
      <c r="A580" s="28" t="s">
        <v>2247</v>
      </c>
      <c r="B580" s="6" t="s">
        <v>2248</v>
      </c>
      <c r="C580" s="6" t="s">
        <v>1323</v>
      </c>
      <c r="D580" s="7" t="s">
        <v>1324</v>
      </c>
      <c r="E580" s="28" t="s">
        <v>1325</v>
      </c>
      <c r="F580" s="5" t="s">
        <v>22</v>
      </c>
      <c r="G580" s="6" t="s">
        <v>468</v>
      </c>
      <c r="H580" s="6" t="s">
        <v>2243</v>
      </c>
      <c r="I580" s="6" t="s">
        <v>38</v>
      </c>
      <c r="J580" s="8" t="s">
        <v>108</v>
      </c>
      <c r="K580" s="5" t="s">
        <v>109</v>
      </c>
      <c r="L580" s="7" t="s">
        <v>110</v>
      </c>
      <c r="M580" s="9">
        <v>92780</v>
      </c>
      <c r="N580" s="5" t="s">
        <v>552</v>
      </c>
      <c r="O580" s="32">
        <v>44125.7679748843</v>
      </c>
      <c r="P580" s="33">
        <v>44132.588822419</v>
      </c>
      <c r="Q580" s="28" t="s">
        <v>38</v>
      </c>
      <c r="R580" s="29" t="s">
        <v>2249</v>
      </c>
      <c r="S580" s="28" t="s">
        <v>61</v>
      </c>
      <c r="T580" s="28" t="s">
        <v>470</v>
      </c>
      <c r="U580" s="5" t="s">
        <v>475</v>
      </c>
      <c r="V580" s="30" t="s">
        <v>2250</v>
      </c>
      <c r="W580" s="7" t="s">
        <v>2251</v>
      </c>
      <c r="X580" s="7" t="s">
        <v>38</v>
      </c>
      <c r="Y580" s="5" t="s">
        <v>554</v>
      </c>
      <c r="Z580" s="5" t="s">
        <v>38</v>
      </c>
      <c r="AA580" s="6" t="s">
        <v>38</v>
      </c>
      <c r="AB580" s="6" t="s">
        <v>38</v>
      </c>
      <c r="AC580" s="6" t="s">
        <v>38</v>
      </c>
      <c r="AD580" s="6" t="s">
        <v>38</v>
      </c>
      <c r="AE580" s="6" t="s">
        <v>38</v>
      </c>
    </row>
    <row r="581">
      <c r="A581" s="28" t="s">
        <v>2252</v>
      </c>
      <c r="B581" s="6" t="s">
        <v>2248</v>
      </c>
      <c r="C581" s="6" t="s">
        <v>1323</v>
      </c>
      <c r="D581" s="7" t="s">
        <v>1324</v>
      </c>
      <c r="E581" s="28" t="s">
        <v>1325</v>
      </c>
      <c r="F581" s="5" t="s">
        <v>22</v>
      </c>
      <c r="G581" s="6" t="s">
        <v>468</v>
      </c>
      <c r="H581" s="6" t="s">
        <v>2243</v>
      </c>
      <c r="I581" s="6" t="s">
        <v>38</v>
      </c>
      <c r="J581" s="8" t="s">
        <v>108</v>
      </c>
      <c r="K581" s="5" t="s">
        <v>109</v>
      </c>
      <c r="L581" s="7" t="s">
        <v>110</v>
      </c>
      <c r="M581" s="9">
        <v>92790</v>
      </c>
      <c r="N581" s="5" t="s">
        <v>552</v>
      </c>
      <c r="O581" s="32">
        <v>44125.7679848032</v>
      </c>
      <c r="P581" s="33">
        <v>44132.5888226042</v>
      </c>
      <c r="Q581" s="28" t="s">
        <v>38</v>
      </c>
      <c r="R581" s="29" t="s">
        <v>2253</v>
      </c>
      <c r="S581" s="28" t="s">
        <v>61</v>
      </c>
      <c r="T581" s="28" t="s">
        <v>542</v>
      </c>
      <c r="U581" s="5" t="s">
        <v>475</v>
      </c>
      <c r="V581" s="30" t="s">
        <v>2250</v>
      </c>
      <c r="W581" s="7" t="s">
        <v>2254</v>
      </c>
      <c r="X581" s="7" t="s">
        <v>38</v>
      </c>
      <c r="Y581" s="5" t="s">
        <v>554</v>
      </c>
      <c r="Z581" s="5" t="s">
        <v>38</v>
      </c>
      <c r="AA581" s="6" t="s">
        <v>38</v>
      </c>
      <c r="AB581" s="6" t="s">
        <v>38</v>
      </c>
      <c r="AC581" s="6" t="s">
        <v>38</v>
      </c>
      <c r="AD581" s="6" t="s">
        <v>38</v>
      </c>
      <c r="AE581" s="6" t="s">
        <v>38</v>
      </c>
    </row>
    <row r="582">
      <c r="A582" s="28" t="s">
        <v>2255</v>
      </c>
      <c r="B582" s="6" t="s">
        <v>2256</v>
      </c>
      <c r="C582" s="6" t="s">
        <v>2257</v>
      </c>
      <c r="D582" s="7" t="s">
        <v>1324</v>
      </c>
      <c r="E582" s="28" t="s">
        <v>1325</v>
      </c>
      <c r="F582" s="5" t="s">
        <v>481</v>
      </c>
      <c r="G582" s="6" t="s">
        <v>38</v>
      </c>
      <c r="H582" s="6" t="s">
        <v>38</v>
      </c>
      <c r="I582" s="6" t="s">
        <v>38</v>
      </c>
      <c r="J582" s="8" t="s">
        <v>108</v>
      </c>
      <c r="K582" s="5" t="s">
        <v>109</v>
      </c>
      <c r="L582" s="7" t="s">
        <v>110</v>
      </c>
      <c r="M582" s="9">
        <v>92800</v>
      </c>
      <c r="N582" s="5" t="s">
        <v>60</v>
      </c>
      <c r="O582" s="32">
        <v>44125.7679974884</v>
      </c>
      <c r="P582" s="33">
        <v>44127.1353145023</v>
      </c>
      <c r="Q582" s="28" t="s">
        <v>38</v>
      </c>
      <c r="R582" s="29" t="s">
        <v>38</v>
      </c>
      <c r="S582" s="28" t="s">
        <v>61</v>
      </c>
      <c r="T582" s="28" t="s">
        <v>38</v>
      </c>
      <c r="U582" s="5" t="s">
        <v>38</v>
      </c>
      <c r="V582" s="28" t="s">
        <v>379</v>
      </c>
      <c r="W582" s="7" t="s">
        <v>38</v>
      </c>
      <c r="X582" s="7" t="s">
        <v>38</v>
      </c>
      <c r="Y582" s="5" t="s">
        <v>38</v>
      </c>
      <c r="Z582" s="5" t="s">
        <v>38</v>
      </c>
      <c r="AA582" s="6" t="s">
        <v>38</v>
      </c>
      <c r="AB582" s="6" t="s">
        <v>38</v>
      </c>
      <c r="AC582" s="6" t="s">
        <v>38</v>
      </c>
      <c r="AD582" s="6" t="s">
        <v>38</v>
      </c>
      <c r="AE582" s="6" t="s">
        <v>38</v>
      </c>
    </row>
    <row r="583">
      <c r="A583" s="28" t="s">
        <v>2258</v>
      </c>
      <c r="B583" s="6" t="s">
        <v>2259</v>
      </c>
      <c r="C583" s="6" t="s">
        <v>1323</v>
      </c>
      <c r="D583" s="7" t="s">
        <v>1324</v>
      </c>
      <c r="E583" s="28" t="s">
        <v>1325</v>
      </c>
      <c r="F583" s="5" t="s">
        <v>22</v>
      </c>
      <c r="G583" s="6" t="s">
        <v>468</v>
      </c>
      <c r="H583" s="6" t="s">
        <v>38</v>
      </c>
      <c r="I583" s="6" t="s">
        <v>38</v>
      </c>
      <c r="J583" s="8" t="s">
        <v>740</v>
      </c>
      <c r="K583" s="5" t="s">
        <v>741</v>
      </c>
      <c r="L583" s="7" t="s">
        <v>742</v>
      </c>
      <c r="M583" s="9">
        <v>92810</v>
      </c>
      <c r="N583" s="5" t="s">
        <v>647</v>
      </c>
      <c r="O583" s="32">
        <v>44125.7679976505</v>
      </c>
      <c r="P583" s="33">
        <v>44127.1353146991</v>
      </c>
      <c r="Q583" s="28" t="s">
        <v>38</v>
      </c>
      <c r="R583" s="29" t="s">
        <v>38</v>
      </c>
      <c r="S583" s="28" t="s">
        <v>61</v>
      </c>
      <c r="T583" s="28" t="s">
        <v>470</v>
      </c>
      <c r="U583" s="5" t="s">
        <v>475</v>
      </c>
      <c r="V583" s="28" t="s">
        <v>743</v>
      </c>
      <c r="W583" s="7" t="s">
        <v>2260</v>
      </c>
      <c r="X583" s="7" t="s">
        <v>38</v>
      </c>
      <c r="Y583" s="5" t="s">
        <v>473</v>
      </c>
      <c r="Z583" s="5" t="s">
        <v>38</v>
      </c>
      <c r="AA583" s="6" t="s">
        <v>38</v>
      </c>
      <c r="AB583" s="6" t="s">
        <v>38</v>
      </c>
      <c r="AC583" s="6" t="s">
        <v>38</v>
      </c>
      <c r="AD583" s="6" t="s">
        <v>38</v>
      </c>
      <c r="AE583" s="6" t="s">
        <v>38</v>
      </c>
    </row>
    <row r="584">
      <c r="A584" s="28" t="s">
        <v>2261</v>
      </c>
      <c r="B584" s="6" t="s">
        <v>670</v>
      </c>
      <c r="C584" s="6" t="s">
        <v>2262</v>
      </c>
      <c r="D584" s="7" t="s">
        <v>2263</v>
      </c>
      <c r="E584" s="28" t="s">
        <v>2264</v>
      </c>
      <c r="F584" s="5" t="s">
        <v>481</v>
      </c>
      <c r="G584" s="6" t="s">
        <v>765</v>
      </c>
      <c r="H584" s="6" t="s">
        <v>38</v>
      </c>
      <c r="I584" s="6" t="s">
        <v>38</v>
      </c>
      <c r="J584" s="8" t="s">
        <v>668</v>
      </c>
      <c r="K584" s="5" t="s">
        <v>669</v>
      </c>
      <c r="L584" s="7" t="s">
        <v>670</v>
      </c>
      <c r="M584" s="9">
        <v>92820</v>
      </c>
      <c r="N584" s="5" t="s">
        <v>552</v>
      </c>
      <c r="O584" s="32">
        <v>44125.773113044</v>
      </c>
      <c r="P584" s="33">
        <v>44125.8210128125</v>
      </c>
      <c r="Q584" s="28" t="s">
        <v>38</v>
      </c>
      <c r="R584" s="29" t="s">
        <v>2265</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2266</v>
      </c>
      <c r="B585" s="6" t="s">
        <v>2267</v>
      </c>
      <c r="C585" s="6" t="s">
        <v>2268</v>
      </c>
      <c r="D585" s="7" t="s">
        <v>2269</v>
      </c>
      <c r="E585" s="28" t="s">
        <v>2270</v>
      </c>
      <c r="F585" s="5" t="s">
        <v>481</v>
      </c>
      <c r="G585" s="6" t="s">
        <v>577</v>
      </c>
      <c r="H585" s="6" t="s">
        <v>38</v>
      </c>
      <c r="I585" s="6" t="s">
        <v>38</v>
      </c>
      <c r="J585" s="8" t="s">
        <v>600</v>
      </c>
      <c r="K585" s="5" t="s">
        <v>601</v>
      </c>
      <c r="L585" s="7" t="s">
        <v>602</v>
      </c>
      <c r="M585" s="9">
        <v>92830</v>
      </c>
      <c r="N585" s="5" t="s">
        <v>429</v>
      </c>
      <c r="O585" s="32">
        <v>44125.7766953356</v>
      </c>
      <c r="P585" s="33">
        <v>44127.1986933218</v>
      </c>
      <c r="Q585" s="28" t="s">
        <v>38</v>
      </c>
      <c r="R585" s="29" t="s">
        <v>2271</v>
      </c>
      <c r="S585" s="28" t="s">
        <v>102</v>
      </c>
      <c r="T585" s="28" t="s">
        <v>38</v>
      </c>
      <c r="U585" s="5" t="s">
        <v>38</v>
      </c>
      <c r="V585" s="28" t="s">
        <v>578</v>
      </c>
      <c r="W585" s="7" t="s">
        <v>38</v>
      </c>
      <c r="X585" s="7" t="s">
        <v>38</v>
      </c>
      <c r="Y585" s="5" t="s">
        <v>38</v>
      </c>
      <c r="Z585" s="5" t="s">
        <v>38</v>
      </c>
      <c r="AA585" s="6" t="s">
        <v>38</v>
      </c>
      <c r="AB585" s="6" t="s">
        <v>38</v>
      </c>
      <c r="AC585" s="6" t="s">
        <v>38</v>
      </c>
      <c r="AD585" s="6" t="s">
        <v>38</v>
      </c>
      <c r="AE585" s="6" t="s">
        <v>38</v>
      </c>
    </row>
    <row r="586">
      <c r="A586" s="28" t="s">
        <v>2272</v>
      </c>
      <c r="B586" s="6" t="s">
        <v>2273</v>
      </c>
      <c r="C586" s="6" t="s">
        <v>2268</v>
      </c>
      <c r="D586" s="7" t="s">
        <v>2269</v>
      </c>
      <c r="E586" s="28" t="s">
        <v>2270</v>
      </c>
      <c r="F586" s="5" t="s">
        <v>481</v>
      </c>
      <c r="G586" s="6" t="s">
        <v>577</v>
      </c>
      <c r="H586" s="6" t="s">
        <v>38</v>
      </c>
      <c r="I586" s="6" t="s">
        <v>38</v>
      </c>
      <c r="J586" s="8" t="s">
        <v>913</v>
      </c>
      <c r="K586" s="5" t="s">
        <v>914</v>
      </c>
      <c r="L586" s="7" t="s">
        <v>915</v>
      </c>
      <c r="M586" s="9">
        <v>92840</v>
      </c>
      <c r="N586" s="5" t="s">
        <v>429</v>
      </c>
      <c r="O586" s="32">
        <v>44125.7766954861</v>
      </c>
      <c r="P586" s="33">
        <v>44127.198693669</v>
      </c>
      <c r="Q586" s="28" t="s">
        <v>38</v>
      </c>
      <c r="R586" s="29" t="s">
        <v>2274</v>
      </c>
      <c r="S586" s="28" t="s">
        <v>102</v>
      </c>
      <c r="T586" s="28" t="s">
        <v>38</v>
      </c>
      <c r="U586" s="5" t="s">
        <v>38</v>
      </c>
      <c r="V586" s="28" t="s">
        <v>916</v>
      </c>
      <c r="W586" s="7" t="s">
        <v>38</v>
      </c>
      <c r="X586" s="7" t="s">
        <v>38</v>
      </c>
      <c r="Y586" s="5" t="s">
        <v>38</v>
      </c>
      <c r="Z586" s="5" t="s">
        <v>38</v>
      </c>
      <c r="AA586" s="6" t="s">
        <v>38</v>
      </c>
      <c r="AB586" s="6" t="s">
        <v>38</v>
      </c>
      <c r="AC586" s="6" t="s">
        <v>38</v>
      </c>
      <c r="AD586" s="6" t="s">
        <v>38</v>
      </c>
      <c r="AE586" s="6" t="s">
        <v>38</v>
      </c>
    </row>
    <row r="587">
      <c r="A587" s="28" t="s">
        <v>2275</v>
      </c>
      <c r="B587" s="6" t="s">
        <v>2276</v>
      </c>
      <c r="C587" s="6" t="s">
        <v>2268</v>
      </c>
      <c r="D587" s="7" t="s">
        <v>2269</v>
      </c>
      <c r="E587" s="28" t="s">
        <v>2270</v>
      </c>
      <c r="F587" s="5" t="s">
        <v>481</v>
      </c>
      <c r="G587" s="6" t="s">
        <v>577</v>
      </c>
      <c r="H587" s="6" t="s">
        <v>38</v>
      </c>
      <c r="I587" s="6" t="s">
        <v>38</v>
      </c>
      <c r="J587" s="8" t="s">
        <v>1663</v>
      </c>
      <c r="K587" s="5" t="s">
        <v>1664</v>
      </c>
      <c r="L587" s="7" t="s">
        <v>1662</v>
      </c>
      <c r="M587" s="9">
        <v>92850</v>
      </c>
      <c r="N587" s="5" t="s">
        <v>429</v>
      </c>
      <c r="O587" s="32">
        <v>44125.7766956829</v>
      </c>
      <c r="P587" s="33">
        <v>44127.1986938657</v>
      </c>
      <c r="Q587" s="28" t="s">
        <v>38</v>
      </c>
      <c r="R587" s="29" t="s">
        <v>2277</v>
      </c>
      <c r="S587" s="28" t="s">
        <v>102</v>
      </c>
      <c r="T587" s="28" t="s">
        <v>38</v>
      </c>
      <c r="U587" s="5" t="s">
        <v>38</v>
      </c>
      <c r="V587" s="28" t="s">
        <v>916</v>
      </c>
      <c r="W587" s="7" t="s">
        <v>38</v>
      </c>
      <c r="X587" s="7" t="s">
        <v>38</v>
      </c>
      <c r="Y587" s="5" t="s">
        <v>38</v>
      </c>
      <c r="Z587" s="5" t="s">
        <v>38</v>
      </c>
      <c r="AA587" s="6" t="s">
        <v>38</v>
      </c>
      <c r="AB587" s="6" t="s">
        <v>38</v>
      </c>
      <c r="AC587" s="6" t="s">
        <v>38</v>
      </c>
      <c r="AD587" s="6" t="s">
        <v>38</v>
      </c>
      <c r="AE587" s="6" t="s">
        <v>38</v>
      </c>
    </row>
    <row r="588">
      <c r="A588" s="28" t="s">
        <v>2278</v>
      </c>
      <c r="B588" s="6" t="s">
        <v>2279</v>
      </c>
      <c r="C588" s="6" t="s">
        <v>2262</v>
      </c>
      <c r="D588" s="7" t="s">
        <v>2263</v>
      </c>
      <c r="E588" s="28" t="s">
        <v>2264</v>
      </c>
      <c r="F588" s="5" t="s">
        <v>481</v>
      </c>
      <c r="G588" s="6" t="s">
        <v>765</v>
      </c>
      <c r="H588" s="6" t="s">
        <v>38</v>
      </c>
      <c r="I588" s="6" t="s">
        <v>38</v>
      </c>
      <c r="J588" s="8" t="s">
        <v>498</v>
      </c>
      <c r="K588" s="5" t="s">
        <v>499</v>
      </c>
      <c r="L588" s="7" t="s">
        <v>500</v>
      </c>
      <c r="M588" s="9">
        <v>92860</v>
      </c>
      <c r="N588" s="5" t="s">
        <v>552</v>
      </c>
      <c r="O588" s="32">
        <v>44125.7778409375</v>
      </c>
      <c r="P588" s="33">
        <v>44125.8210131944</v>
      </c>
      <c r="Q588" s="28" t="s">
        <v>2280</v>
      </c>
      <c r="R588" s="29" t="s">
        <v>2281</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2282</v>
      </c>
      <c r="B589" s="6" t="s">
        <v>2283</v>
      </c>
      <c r="C589" s="6" t="s">
        <v>970</v>
      </c>
      <c r="D589" s="7" t="s">
        <v>2263</v>
      </c>
      <c r="E589" s="28" t="s">
        <v>2264</v>
      </c>
      <c r="F589" s="5" t="s">
        <v>481</v>
      </c>
      <c r="G589" s="6" t="s">
        <v>765</v>
      </c>
      <c r="H589" s="6" t="s">
        <v>38</v>
      </c>
      <c r="I589" s="6" t="s">
        <v>38</v>
      </c>
      <c r="J589" s="8" t="s">
        <v>498</v>
      </c>
      <c r="K589" s="5" t="s">
        <v>499</v>
      </c>
      <c r="L589" s="7" t="s">
        <v>500</v>
      </c>
      <c r="M589" s="9">
        <v>92870</v>
      </c>
      <c r="N589" s="5" t="s">
        <v>429</v>
      </c>
      <c r="O589" s="32">
        <v>44125.7869507755</v>
      </c>
      <c r="P589" s="33">
        <v>44125.8210133912</v>
      </c>
      <c r="Q589" s="28" t="s">
        <v>2284</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2285</v>
      </c>
      <c r="B590" s="6" t="s">
        <v>2286</v>
      </c>
      <c r="C590" s="6" t="s">
        <v>2287</v>
      </c>
      <c r="D590" s="7" t="s">
        <v>2288</v>
      </c>
      <c r="E590" s="28" t="s">
        <v>2289</v>
      </c>
      <c r="F590" s="5" t="s">
        <v>481</v>
      </c>
      <c r="G590" s="6" t="s">
        <v>577</v>
      </c>
      <c r="H590" s="6" t="s">
        <v>38</v>
      </c>
      <c r="I590" s="6" t="s">
        <v>38</v>
      </c>
      <c r="J590" s="8" t="s">
        <v>868</v>
      </c>
      <c r="K590" s="5" t="s">
        <v>869</v>
      </c>
      <c r="L590" s="7" t="s">
        <v>870</v>
      </c>
      <c r="M590" s="9">
        <v>92880</v>
      </c>
      <c r="N590" s="5" t="s">
        <v>429</v>
      </c>
      <c r="O590" s="32">
        <v>44125.8094762731</v>
      </c>
      <c r="P590" s="33">
        <v>44126.5508537384</v>
      </c>
      <c r="Q590" s="28" t="s">
        <v>38</v>
      </c>
      <c r="R590" s="29" t="s">
        <v>38</v>
      </c>
      <c r="S590" s="28" t="s">
        <v>102</v>
      </c>
      <c r="T590" s="28" t="s">
        <v>2290</v>
      </c>
      <c r="U590" s="5" t="s">
        <v>38</v>
      </c>
      <c r="V590" s="28" t="s">
        <v>38</v>
      </c>
      <c r="W590" s="7" t="s">
        <v>38</v>
      </c>
      <c r="X590" s="7" t="s">
        <v>38</v>
      </c>
      <c r="Y590" s="5" t="s">
        <v>38</v>
      </c>
      <c r="Z590" s="5" t="s">
        <v>38</v>
      </c>
      <c r="AA590" s="6" t="s">
        <v>38</v>
      </c>
      <c r="AB590" s="6" t="s">
        <v>38</v>
      </c>
      <c r="AC590" s="6" t="s">
        <v>38</v>
      </c>
      <c r="AD590" s="6" t="s">
        <v>38</v>
      </c>
      <c r="AE590" s="6" t="s">
        <v>38</v>
      </c>
    </row>
    <row r="591">
      <c r="A591" s="28" t="s">
        <v>2291</v>
      </c>
      <c r="B591" s="6" t="s">
        <v>2292</v>
      </c>
      <c r="C591" s="6" t="s">
        <v>1087</v>
      </c>
      <c r="D591" s="7" t="s">
        <v>1088</v>
      </c>
      <c r="E591" s="28" t="s">
        <v>1089</v>
      </c>
      <c r="F591" s="5" t="s">
        <v>481</v>
      </c>
      <c r="G591" s="6" t="s">
        <v>38</v>
      </c>
      <c r="H591" s="6" t="s">
        <v>38</v>
      </c>
      <c r="I591" s="6" t="s">
        <v>38</v>
      </c>
      <c r="J591" s="8" t="s">
        <v>482</v>
      </c>
      <c r="K591" s="5" t="s">
        <v>483</v>
      </c>
      <c r="L591" s="7" t="s">
        <v>484</v>
      </c>
      <c r="M591" s="9">
        <v>92890</v>
      </c>
      <c r="N591" s="5" t="s">
        <v>429</v>
      </c>
      <c r="O591" s="32">
        <v>44125.8305501505</v>
      </c>
      <c r="P591" s="33">
        <v>44127.0426321759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2293</v>
      </c>
      <c r="B592" s="6" t="s">
        <v>2294</v>
      </c>
      <c r="C592" s="6" t="s">
        <v>1087</v>
      </c>
      <c r="D592" s="7" t="s">
        <v>1088</v>
      </c>
      <c r="E592" s="28" t="s">
        <v>1089</v>
      </c>
      <c r="F592" s="5" t="s">
        <v>481</v>
      </c>
      <c r="G592" s="6" t="s">
        <v>38</v>
      </c>
      <c r="H592" s="6" t="s">
        <v>38</v>
      </c>
      <c r="I592" s="6" t="s">
        <v>38</v>
      </c>
      <c r="J592" s="8" t="s">
        <v>488</v>
      </c>
      <c r="K592" s="5" t="s">
        <v>489</v>
      </c>
      <c r="L592" s="7" t="s">
        <v>490</v>
      </c>
      <c r="M592" s="9">
        <v>92900</v>
      </c>
      <c r="N592" s="5" t="s">
        <v>429</v>
      </c>
      <c r="O592" s="32">
        <v>44125.8315502315</v>
      </c>
      <c r="P592" s="33">
        <v>44127.043409456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2295</v>
      </c>
      <c r="B593" s="6" t="s">
        <v>2296</v>
      </c>
      <c r="C593" s="6" t="s">
        <v>2297</v>
      </c>
      <c r="D593" s="7" t="s">
        <v>2298</v>
      </c>
      <c r="E593" s="28" t="s">
        <v>2299</v>
      </c>
      <c r="F593" s="5" t="s">
        <v>1192</v>
      </c>
      <c r="G593" s="6" t="s">
        <v>2300</v>
      </c>
      <c r="H593" s="6" t="s">
        <v>38</v>
      </c>
      <c r="I593" s="6" t="s">
        <v>38</v>
      </c>
      <c r="J593" s="8" t="s">
        <v>2301</v>
      </c>
      <c r="K593" s="5" t="s">
        <v>2302</v>
      </c>
      <c r="L593" s="7" t="s">
        <v>369</v>
      </c>
      <c r="M593" s="9">
        <v>92910</v>
      </c>
      <c r="N593" s="5" t="s">
        <v>60</v>
      </c>
      <c r="O593" s="32">
        <v>44125.8321353819</v>
      </c>
      <c r="P593" s="33">
        <v>44126.6975164005</v>
      </c>
      <c r="Q593" s="28" t="s">
        <v>2303</v>
      </c>
      <c r="R593" s="29" t="s">
        <v>2304</v>
      </c>
      <c r="S593" s="28" t="s">
        <v>102</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2305</v>
      </c>
      <c r="B594" s="6" t="s">
        <v>2306</v>
      </c>
      <c r="C594" s="6" t="s">
        <v>987</v>
      </c>
      <c r="D594" s="7" t="s">
        <v>2298</v>
      </c>
      <c r="E594" s="28" t="s">
        <v>2299</v>
      </c>
      <c r="F594" s="5" t="s">
        <v>481</v>
      </c>
      <c r="G594" s="6" t="s">
        <v>765</v>
      </c>
      <c r="H594" s="6" t="s">
        <v>38</v>
      </c>
      <c r="I594" s="6" t="s">
        <v>38</v>
      </c>
      <c r="J594" s="8" t="s">
        <v>834</v>
      </c>
      <c r="K594" s="5" t="s">
        <v>835</v>
      </c>
      <c r="L594" s="7" t="s">
        <v>836</v>
      </c>
      <c r="M594" s="9">
        <v>92920</v>
      </c>
      <c r="N594" s="5" t="s">
        <v>60</v>
      </c>
      <c r="O594" s="32">
        <v>44125.8321355671</v>
      </c>
      <c r="P594" s="33">
        <v>44126.6975165856</v>
      </c>
      <c r="Q594" s="28" t="s">
        <v>38</v>
      </c>
      <c r="R594" s="29" t="s">
        <v>38</v>
      </c>
      <c r="S594" s="28" t="s">
        <v>102</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2307</v>
      </c>
      <c r="B595" s="6" t="s">
        <v>2308</v>
      </c>
      <c r="C595" s="6" t="s">
        <v>987</v>
      </c>
      <c r="D595" s="7" t="s">
        <v>2298</v>
      </c>
      <c r="E595" s="28" t="s">
        <v>2299</v>
      </c>
      <c r="F595" s="5" t="s">
        <v>481</v>
      </c>
      <c r="G595" s="6" t="s">
        <v>765</v>
      </c>
      <c r="H595" s="6" t="s">
        <v>38</v>
      </c>
      <c r="I595" s="6" t="s">
        <v>38</v>
      </c>
      <c r="J595" s="8" t="s">
        <v>828</v>
      </c>
      <c r="K595" s="5" t="s">
        <v>829</v>
      </c>
      <c r="L595" s="7" t="s">
        <v>830</v>
      </c>
      <c r="M595" s="9">
        <v>92930</v>
      </c>
      <c r="N595" s="5" t="s">
        <v>429</v>
      </c>
      <c r="O595" s="32">
        <v>44125.8321355671</v>
      </c>
      <c r="P595" s="33">
        <v>44126.6975167824</v>
      </c>
      <c r="Q595" s="28" t="s">
        <v>2309</v>
      </c>
      <c r="R595" s="29" t="s">
        <v>2310</v>
      </c>
      <c r="S595" s="28" t="s">
        <v>102</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2311</v>
      </c>
      <c r="B596" s="6" t="s">
        <v>2312</v>
      </c>
      <c r="C596" s="6" t="s">
        <v>1087</v>
      </c>
      <c r="D596" s="7" t="s">
        <v>1088</v>
      </c>
      <c r="E596" s="28" t="s">
        <v>1089</v>
      </c>
      <c r="F596" s="5" t="s">
        <v>481</v>
      </c>
      <c r="G596" s="6" t="s">
        <v>38</v>
      </c>
      <c r="H596" s="6" t="s">
        <v>38</v>
      </c>
      <c r="I596" s="6" t="s">
        <v>38</v>
      </c>
      <c r="J596" s="8" t="s">
        <v>752</v>
      </c>
      <c r="K596" s="5" t="s">
        <v>753</v>
      </c>
      <c r="L596" s="7" t="s">
        <v>129</v>
      </c>
      <c r="M596" s="9">
        <v>92940</v>
      </c>
      <c r="N596" s="5" t="s">
        <v>429</v>
      </c>
      <c r="O596" s="32">
        <v>44125.8322577199</v>
      </c>
      <c r="P596" s="33">
        <v>44127.0440271181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2313</v>
      </c>
      <c r="B597" s="6" t="s">
        <v>2314</v>
      </c>
      <c r="C597" s="6" t="s">
        <v>845</v>
      </c>
      <c r="D597" s="7" t="s">
        <v>846</v>
      </c>
      <c r="E597" s="28" t="s">
        <v>847</v>
      </c>
      <c r="F597" s="5" t="s">
        <v>22</v>
      </c>
      <c r="G597" s="6" t="s">
        <v>468</v>
      </c>
      <c r="H597" s="6" t="s">
        <v>38</v>
      </c>
      <c r="I597" s="6" t="s">
        <v>38</v>
      </c>
      <c r="J597" s="8" t="s">
        <v>1996</v>
      </c>
      <c r="K597" s="5" t="s">
        <v>1997</v>
      </c>
      <c r="L597" s="7" t="s">
        <v>1998</v>
      </c>
      <c r="M597" s="9">
        <v>92950</v>
      </c>
      <c r="N597" s="5" t="s">
        <v>552</v>
      </c>
      <c r="O597" s="32">
        <v>44125.8428785532</v>
      </c>
      <c r="P597" s="33">
        <v>44127.2670449884</v>
      </c>
      <c r="Q597" s="28" t="s">
        <v>38</v>
      </c>
      <c r="R597" s="29" t="s">
        <v>2315</v>
      </c>
      <c r="S597" s="28" t="s">
        <v>61</v>
      </c>
      <c r="T597" s="28" t="s">
        <v>470</v>
      </c>
      <c r="U597" s="5" t="s">
        <v>475</v>
      </c>
      <c r="V597" s="28" t="s">
        <v>62</v>
      </c>
      <c r="W597" s="7" t="s">
        <v>2316</v>
      </c>
      <c r="X597" s="7" t="s">
        <v>38</v>
      </c>
      <c r="Y597" s="5" t="s">
        <v>473</v>
      </c>
      <c r="Z597" s="5" t="s">
        <v>38</v>
      </c>
      <c r="AA597" s="6" t="s">
        <v>38</v>
      </c>
      <c r="AB597" s="6" t="s">
        <v>38</v>
      </c>
      <c r="AC597" s="6" t="s">
        <v>38</v>
      </c>
      <c r="AD597" s="6" t="s">
        <v>38</v>
      </c>
      <c r="AE597" s="6" t="s">
        <v>38</v>
      </c>
    </row>
    <row r="598">
      <c r="A598" s="28" t="s">
        <v>2317</v>
      </c>
      <c r="B598" s="6" t="s">
        <v>2318</v>
      </c>
      <c r="C598" s="6" t="s">
        <v>2319</v>
      </c>
      <c r="D598" s="7" t="s">
        <v>846</v>
      </c>
      <c r="E598" s="28" t="s">
        <v>847</v>
      </c>
      <c r="F598" s="5" t="s">
        <v>22</v>
      </c>
      <c r="G598" s="6" t="s">
        <v>468</v>
      </c>
      <c r="H598" s="6" t="s">
        <v>38</v>
      </c>
      <c r="I598" s="6" t="s">
        <v>38</v>
      </c>
      <c r="J598" s="8" t="s">
        <v>1996</v>
      </c>
      <c r="K598" s="5" t="s">
        <v>1997</v>
      </c>
      <c r="L598" s="7" t="s">
        <v>1998</v>
      </c>
      <c r="M598" s="9">
        <v>92960</v>
      </c>
      <c r="N598" s="5" t="s">
        <v>709</v>
      </c>
      <c r="O598" s="32">
        <v>44125.8428903125</v>
      </c>
      <c r="P598" s="33">
        <v>44127.2670451389</v>
      </c>
      <c r="Q598" s="28" t="s">
        <v>38</v>
      </c>
      <c r="R598" s="29" t="s">
        <v>38</v>
      </c>
      <c r="S598" s="28" t="s">
        <v>61</v>
      </c>
      <c r="T598" s="28" t="s">
        <v>542</v>
      </c>
      <c r="U598" s="5" t="s">
        <v>475</v>
      </c>
      <c r="V598" s="30" t="s">
        <v>2320</v>
      </c>
      <c r="W598" s="7" t="s">
        <v>2321</v>
      </c>
      <c r="X598" s="7" t="s">
        <v>38</v>
      </c>
      <c r="Y598" s="5" t="s">
        <v>473</v>
      </c>
      <c r="Z598" s="5" t="s">
        <v>2322</v>
      </c>
      <c r="AA598" s="6" t="s">
        <v>38</v>
      </c>
      <c r="AB598" s="6" t="s">
        <v>38</v>
      </c>
      <c r="AC598" s="6" t="s">
        <v>38</v>
      </c>
      <c r="AD598" s="6" t="s">
        <v>38</v>
      </c>
      <c r="AE598" s="6" t="s">
        <v>38</v>
      </c>
    </row>
    <row r="599">
      <c r="A599" s="28" t="s">
        <v>2323</v>
      </c>
      <c r="B599" s="6" t="s">
        <v>2324</v>
      </c>
      <c r="C599" s="6" t="s">
        <v>845</v>
      </c>
      <c r="D599" s="7" t="s">
        <v>846</v>
      </c>
      <c r="E599" s="28" t="s">
        <v>847</v>
      </c>
      <c r="F599" s="5" t="s">
        <v>22</v>
      </c>
      <c r="G599" s="6" t="s">
        <v>468</v>
      </c>
      <c r="H599" s="6" t="s">
        <v>38</v>
      </c>
      <c r="I599" s="6" t="s">
        <v>38</v>
      </c>
      <c r="J599" s="8" t="s">
        <v>875</v>
      </c>
      <c r="K599" s="5" t="s">
        <v>876</v>
      </c>
      <c r="L599" s="7" t="s">
        <v>877</v>
      </c>
      <c r="M599" s="9">
        <v>92970</v>
      </c>
      <c r="N599" s="5" t="s">
        <v>429</v>
      </c>
      <c r="O599" s="32">
        <v>44125.8428997338</v>
      </c>
      <c r="P599" s="33">
        <v>44127.2670451389</v>
      </c>
      <c r="Q599" s="28" t="s">
        <v>38</v>
      </c>
      <c r="R599" s="29" t="s">
        <v>38</v>
      </c>
      <c r="S599" s="28" t="s">
        <v>61</v>
      </c>
      <c r="T599" s="28" t="s">
        <v>528</v>
      </c>
      <c r="U599" s="5" t="s">
        <v>529</v>
      </c>
      <c r="V599" s="28" t="s">
        <v>62</v>
      </c>
      <c r="W599" s="7" t="s">
        <v>2325</v>
      </c>
      <c r="X599" s="7" t="s">
        <v>38</v>
      </c>
      <c r="Y599" s="5" t="s">
        <v>473</v>
      </c>
      <c r="Z599" s="5" t="s">
        <v>38</v>
      </c>
      <c r="AA599" s="6" t="s">
        <v>38</v>
      </c>
      <c r="AB599" s="6" t="s">
        <v>38</v>
      </c>
      <c r="AC599" s="6" t="s">
        <v>38</v>
      </c>
      <c r="AD599" s="6" t="s">
        <v>38</v>
      </c>
      <c r="AE599" s="6" t="s">
        <v>38</v>
      </c>
    </row>
    <row r="600">
      <c r="A600" s="28" t="s">
        <v>2326</v>
      </c>
      <c r="B600" s="6" t="s">
        <v>2327</v>
      </c>
      <c r="C600" s="6" t="s">
        <v>845</v>
      </c>
      <c r="D600" s="7" t="s">
        <v>846</v>
      </c>
      <c r="E600" s="28" t="s">
        <v>847</v>
      </c>
      <c r="F600" s="5" t="s">
        <v>22</v>
      </c>
      <c r="G600" s="6" t="s">
        <v>468</v>
      </c>
      <c r="H600" s="6" t="s">
        <v>38</v>
      </c>
      <c r="I600" s="6" t="s">
        <v>38</v>
      </c>
      <c r="J600" s="8" t="s">
        <v>875</v>
      </c>
      <c r="K600" s="5" t="s">
        <v>876</v>
      </c>
      <c r="L600" s="7" t="s">
        <v>877</v>
      </c>
      <c r="M600" s="9">
        <v>92980</v>
      </c>
      <c r="N600" s="5" t="s">
        <v>1644</v>
      </c>
      <c r="O600" s="32">
        <v>44125.8429089468</v>
      </c>
      <c r="P600" s="33">
        <v>44127.2670455208</v>
      </c>
      <c r="Q600" s="28" t="s">
        <v>38</v>
      </c>
      <c r="R600" s="29" t="s">
        <v>38</v>
      </c>
      <c r="S600" s="28" t="s">
        <v>61</v>
      </c>
      <c r="T600" s="28" t="s">
        <v>528</v>
      </c>
      <c r="U600" s="5" t="s">
        <v>529</v>
      </c>
      <c r="V600" s="28" t="s">
        <v>62</v>
      </c>
      <c r="W600" s="7" t="s">
        <v>2328</v>
      </c>
      <c r="X600" s="7" t="s">
        <v>38</v>
      </c>
      <c r="Y600" s="5" t="s">
        <v>473</v>
      </c>
      <c r="Z600" s="5" t="s">
        <v>38</v>
      </c>
      <c r="AA600" s="6" t="s">
        <v>38</v>
      </c>
      <c r="AB600" s="6" t="s">
        <v>38</v>
      </c>
      <c r="AC600" s="6" t="s">
        <v>38</v>
      </c>
      <c r="AD600" s="6" t="s">
        <v>38</v>
      </c>
      <c r="AE600" s="6" t="s">
        <v>38</v>
      </c>
    </row>
    <row r="601">
      <c r="A601" s="28" t="s">
        <v>2329</v>
      </c>
      <c r="B601" s="6" t="s">
        <v>2330</v>
      </c>
      <c r="C601" s="6" t="s">
        <v>2319</v>
      </c>
      <c r="D601" s="7" t="s">
        <v>846</v>
      </c>
      <c r="E601" s="28" t="s">
        <v>847</v>
      </c>
      <c r="F601" s="5" t="s">
        <v>22</v>
      </c>
      <c r="G601" s="6" t="s">
        <v>468</v>
      </c>
      <c r="H601" s="6" t="s">
        <v>2331</v>
      </c>
      <c r="I601" s="6" t="s">
        <v>38</v>
      </c>
      <c r="J601" s="8" t="s">
        <v>1996</v>
      </c>
      <c r="K601" s="5" t="s">
        <v>1997</v>
      </c>
      <c r="L601" s="7" t="s">
        <v>1998</v>
      </c>
      <c r="M601" s="9">
        <v>92990</v>
      </c>
      <c r="N601" s="5" t="s">
        <v>647</v>
      </c>
      <c r="O601" s="32">
        <v>44125.8429179745</v>
      </c>
      <c r="P601" s="33">
        <v>44127.2670456829</v>
      </c>
      <c r="Q601" s="28" t="s">
        <v>38</v>
      </c>
      <c r="R601" s="29" t="s">
        <v>38</v>
      </c>
      <c r="S601" s="28" t="s">
        <v>61</v>
      </c>
      <c r="T601" s="28" t="s">
        <v>542</v>
      </c>
      <c r="U601" s="5" t="s">
        <v>475</v>
      </c>
      <c r="V601" s="28" t="s">
        <v>62</v>
      </c>
      <c r="W601" s="7" t="s">
        <v>2332</v>
      </c>
      <c r="X601" s="7" t="s">
        <v>38</v>
      </c>
      <c r="Y601" s="5" t="s">
        <v>473</v>
      </c>
      <c r="Z601" s="5" t="s">
        <v>38</v>
      </c>
      <c r="AA601" s="6" t="s">
        <v>38</v>
      </c>
      <c r="AB601" s="6" t="s">
        <v>38</v>
      </c>
      <c r="AC601" s="6" t="s">
        <v>38</v>
      </c>
      <c r="AD601" s="6" t="s">
        <v>38</v>
      </c>
      <c r="AE601" s="6" t="s">
        <v>38</v>
      </c>
    </row>
    <row r="602">
      <c r="A602" s="28" t="s">
        <v>2333</v>
      </c>
      <c r="B602" s="6" t="s">
        <v>2334</v>
      </c>
      <c r="C602" s="6" t="s">
        <v>845</v>
      </c>
      <c r="D602" s="7" t="s">
        <v>846</v>
      </c>
      <c r="E602" s="28" t="s">
        <v>847</v>
      </c>
      <c r="F602" s="5" t="s">
        <v>22</v>
      </c>
      <c r="G602" s="6" t="s">
        <v>468</v>
      </c>
      <c r="H602" s="6" t="s">
        <v>38</v>
      </c>
      <c r="I602" s="6" t="s">
        <v>38</v>
      </c>
      <c r="J602" s="8" t="s">
        <v>875</v>
      </c>
      <c r="K602" s="5" t="s">
        <v>876</v>
      </c>
      <c r="L602" s="7" t="s">
        <v>877</v>
      </c>
      <c r="M602" s="9">
        <v>93000</v>
      </c>
      <c r="N602" s="5" t="s">
        <v>469</v>
      </c>
      <c r="O602" s="32">
        <v>44125.8429270833</v>
      </c>
      <c r="P602" s="33">
        <v>44127.2670458681</v>
      </c>
      <c r="Q602" s="28" t="s">
        <v>38</v>
      </c>
      <c r="R602" s="29" t="s">
        <v>38</v>
      </c>
      <c r="S602" s="28" t="s">
        <v>61</v>
      </c>
      <c r="T602" s="28" t="s">
        <v>528</v>
      </c>
      <c r="U602" s="5" t="s">
        <v>529</v>
      </c>
      <c r="V602" s="28" t="s">
        <v>62</v>
      </c>
      <c r="W602" s="7" t="s">
        <v>2335</v>
      </c>
      <c r="X602" s="7" t="s">
        <v>38</v>
      </c>
      <c r="Y602" s="5" t="s">
        <v>473</v>
      </c>
      <c r="Z602" s="5" t="s">
        <v>38</v>
      </c>
      <c r="AA602" s="6" t="s">
        <v>38</v>
      </c>
      <c r="AB602" s="6" t="s">
        <v>38</v>
      </c>
      <c r="AC602" s="6" t="s">
        <v>38</v>
      </c>
      <c r="AD602" s="6" t="s">
        <v>38</v>
      </c>
      <c r="AE602" s="6" t="s">
        <v>38</v>
      </c>
    </row>
    <row r="603">
      <c r="A603" s="28" t="s">
        <v>2336</v>
      </c>
      <c r="B603" s="6" t="s">
        <v>2337</v>
      </c>
      <c r="C603" s="6" t="s">
        <v>2268</v>
      </c>
      <c r="D603" s="7" t="s">
        <v>2338</v>
      </c>
      <c r="E603" s="28" t="s">
        <v>2339</v>
      </c>
      <c r="F603" s="5" t="s">
        <v>481</v>
      </c>
      <c r="G603" s="6" t="s">
        <v>38</v>
      </c>
      <c r="H603" s="6" t="s">
        <v>38</v>
      </c>
      <c r="I603" s="6" t="s">
        <v>38</v>
      </c>
      <c r="J603" s="8" t="s">
        <v>520</v>
      </c>
      <c r="K603" s="5" t="s">
        <v>521</v>
      </c>
      <c r="L603" s="7" t="s">
        <v>522</v>
      </c>
      <c r="M603" s="9">
        <v>93010</v>
      </c>
      <c r="N603" s="5" t="s">
        <v>429</v>
      </c>
      <c r="O603" s="32">
        <v>44125.8486679051</v>
      </c>
      <c r="P603" s="33">
        <v>44127.1547783912</v>
      </c>
      <c r="Q603" s="28" t="s">
        <v>38</v>
      </c>
      <c r="R603" s="29" t="s">
        <v>38</v>
      </c>
      <c r="S603" s="28" t="s">
        <v>102</v>
      </c>
      <c r="T603" s="28" t="s">
        <v>38</v>
      </c>
      <c r="U603" s="5" t="s">
        <v>38</v>
      </c>
      <c r="V603" s="28" t="s">
        <v>508</v>
      </c>
      <c r="W603" s="7" t="s">
        <v>38</v>
      </c>
      <c r="X603" s="7" t="s">
        <v>38</v>
      </c>
      <c r="Y603" s="5" t="s">
        <v>38</v>
      </c>
      <c r="Z603" s="5" t="s">
        <v>38</v>
      </c>
      <c r="AA603" s="6" t="s">
        <v>38</v>
      </c>
      <c r="AB603" s="6" t="s">
        <v>38</v>
      </c>
      <c r="AC603" s="6" t="s">
        <v>38</v>
      </c>
      <c r="AD603" s="6" t="s">
        <v>38</v>
      </c>
      <c r="AE603" s="6" t="s">
        <v>38</v>
      </c>
    </row>
    <row r="604">
      <c r="A604" s="28" t="s">
        <v>2340</v>
      </c>
      <c r="B604" s="6" t="s">
        <v>2341</v>
      </c>
      <c r="C604" s="6" t="s">
        <v>2268</v>
      </c>
      <c r="D604" s="7" t="s">
        <v>2338</v>
      </c>
      <c r="E604" s="28" t="s">
        <v>2339</v>
      </c>
      <c r="F604" s="5" t="s">
        <v>481</v>
      </c>
      <c r="G604" s="6" t="s">
        <v>38</v>
      </c>
      <c r="H604" s="6" t="s">
        <v>38</v>
      </c>
      <c r="I604" s="6" t="s">
        <v>38</v>
      </c>
      <c r="J604" s="8" t="s">
        <v>505</v>
      </c>
      <c r="K604" s="5" t="s">
        <v>506</v>
      </c>
      <c r="L604" s="7" t="s">
        <v>507</v>
      </c>
      <c r="M604" s="9">
        <v>93020</v>
      </c>
      <c r="N604" s="5" t="s">
        <v>429</v>
      </c>
      <c r="O604" s="32">
        <v>44125.8486680903</v>
      </c>
      <c r="P604" s="33">
        <v>44127.1547765856</v>
      </c>
      <c r="Q604" s="28" t="s">
        <v>38</v>
      </c>
      <c r="R604" s="29" t="s">
        <v>38</v>
      </c>
      <c r="S604" s="28" t="s">
        <v>102</v>
      </c>
      <c r="T604" s="28" t="s">
        <v>38</v>
      </c>
      <c r="U604" s="5" t="s">
        <v>38</v>
      </c>
      <c r="V604" s="28" t="s">
        <v>508</v>
      </c>
      <c r="W604" s="7" t="s">
        <v>38</v>
      </c>
      <c r="X604" s="7" t="s">
        <v>38</v>
      </c>
      <c r="Y604" s="5" t="s">
        <v>38</v>
      </c>
      <c r="Z604" s="5" t="s">
        <v>38</v>
      </c>
      <c r="AA604" s="6" t="s">
        <v>38</v>
      </c>
      <c r="AB604" s="6" t="s">
        <v>38</v>
      </c>
      <c r="AC604" s="6" t="s">
        <v>38</v>
      </c>
      <c r="AD604" s="6" t="s">
        <v>38</v>
      </c>
      <c r="AE604" s="6" t="s">
        <v>38</v>
      </c>
    </row>
    <row r="605">
      <c r="A605" s="28" t="s">
        <v>2342</v>
      </c>
      <c r="B605" s="6" t="s">
        <v>2343</v>
      </c>
      <c r="C605" s="6" t="s">
        <v>2268</v>
      </c>
      <c r="D605" s="7" t="s">
        <v>2338</v>
      </c>
      <c r="E605" s="28" t="s">
        <v>2339</v>
      </c>
      <c r="F605" s="5" t="s">
        <v>481</v>
      </c>
      <c r="G605" s="6" t="s">
        <v>38</v>
      </c>
      <c r="H605" s="6" t="s">
        <v>38</v>
      </c>
      <c r="I605" s="6" t="s">
        <v>38</v>
      </c>
      <c r="J605" s="8" t="s">
        <v>338</v>
      </c>
      <c r="K605" s="5" t="s">
        <v>339</v>
      </c>
      <c r="L605" s="7" t="s">
        <v>340</v>
      </c>
      <c r="M605" s="9">
        <v>93030</v>
      </c>
      <c r="N605" s="5" t="s">
        <v>429</v>
      </c>
      <c r="O605" s="32">
        <v>44125.8486680903</v>
      </c>
      <c r="P605" s="33">
        <v>44127.1547767708</v>
      </c>
      <c r="Q605" s="28" t="s">
        <v>38</v>
      </c>
      <c r="R605" s="29" t="s">
        <v>38</v>
      </c>
      <c r="S605" s="28" t="s">
        <v>102</v>
      </c>
      <c r="T605" s="28" t="s">
        <v>38</v>
      </c>
      <c r="U605" s="5" t="s">
        <v>38</v>
      </c>
      <c r="V605" s="28" t="s">
        <v>578</v>
      </c>
      <c r="W605" s="7" t="s">
        <v>38</v>
      </c>
      <c r="X605" s="7" t="s">
        <v>38</v>
      </c>
      <c r="Y605" s="5" t="s">
        <v>38</v>
      </c>
      <c r="Z605" s="5" t="s">
        <v>38</v>
      </c>
      <c r="AA605" s="6" t="s">
        <v>38</v>
      </c>
      <c r="AB605" s="6" t="s">
        <v>38</v>
      </c>
      <c r="AC605" s="6" t="s">
        <v>38</v>
      </c>
      <c r="AD605" s="6" t="s">
        <v>38</v>
      </c>
      <c r="AE605" s="6" t="s">
        <v>38</v>
      </c>
    </row>
    <row r="606">
      <c r="A606" s="28" t="s">
        <v>2344</v>
      </c>
      <c r="B606" s="6" t="s">
        <v>2345</v>
      </c>
      <c r="C606" s="6" t="s">
        <v>2268</v>
      </c>
      <c r="D606" s="7" t="s">
        <v>2338</v>
      </c>
      <c r="E606" s="28" t="s">
        <v>2339</v>
      </c>
      <c r="F606" s="5" t="s">
        <v>481</v>
      </c>
      <c r="G606" s="6" t="s">
        <v>38</v>
      </c>
      <c r="H606" s="6" t="s">
        <v>38</v>
      </c>
      <c r="I606" s="6" t="s">
        <v>38</v>
      </c>
      <c r="J606" s="8" t="s">
        <v>581</v>
      </c>
      <c r="K606" s="5" t="s">
        <v>582</v>
      </c>
      <c r="L606" s="7" t="s">
        <v>583</v>
      </c>
      <c r="M606" s="9">
        <v>93040</v>
      </c>
      <c r="N606" s="5" t="s">
        <v>429</v>
      </c>
      <c r="O606" s="32">
        <v>44125.848668287</v>
      </c>
      <c r="P606" s="33">
        <v>44127.1547769329</v>
      </c>
      <c r="Q606" s="28" t="s">
        <v>38</v>
      </c>
      <c r="R606" s="29" t="s">
        <v>38</v>
      </c>
      <c r="S606" s="28" t="s">
        <v>102</v>
      </c>
      <c r="T606" s="28" t="s">
        <v>38</v>
      </c>
      <c r="U606" s="5" t="s">
        <v>38</v>
      </c>
      <c r="V606" s="28" t="s">
        <v>578</v>
      </c>
      <c r="W606" s="7" t="s">
        <v>38</v>
      </c>
      <c r="X606" s="7" t="s">
        <v>38</v>
      </c>
      <c r="Y606" s="5" t="s">
        <v>38</v>
      </c>
      <c r="Z606" s="5" t="s">
        <v>38</v>
      </c>
      <c r="AA606" s="6" t="s">
        <v>38</v>
      </c>
      <c r="AB606" s="6" t="s">
        <v>38</v>
      </c>
      <c r="AC606" s="6" t="s">
        <v>38</v>
      </c>
      <c r="AD606" s="6" t="s">
        <v>38</v>
      </c>
      <c r="AE606" s="6" t="s">
        <v>38</v>
      </c>
    </row>
    <row r="607">
      <c r="A607" s="28" t="s">
        <v>2346</v>
      </c>
      <c r="B607" s="6" t="s">
        <v>2347</v>
      </c>
      <c r="C607" s="6" t="s">
        <v>2268</v>
      </c>
      <c r="D607" s="7" t="s">
        <v>2338</v>
      </c>
      <c r="E607" s="28" t="s">
        <v>2339</v>
      </c>
      <c r="F607" s="5" t="s">
        <v>481</v>
      </c>
      <c r="G607" s="6" t="s">
        <v>38</v>
      </c>
      <c r="H607" s="6" t="s">
        <v>38</v>
      </c>
      <c r="I607" s="6" t="s">
        <v>38</v>
      </c>
      <c r="J607" s="8" t="s">
        <v>586</v>
      </c>
      <c r="K607" s="5" t="s">
        <v>587</v>
      </c>
      <c r="L607" s="7" t="s">
        <v>588</v>
      </c>
      <c r="M607" s="9">
        <v>93050</v>
      </c>
      <c r="N607" s="5" t="s">
        <v>429</v>
      </c>
      <c r="O607" s="32">
        <v>44125.848668287</v>
      </c>
      <c r="P607" s="33">
        <v>44127.1547771181</v>
      </c>
      <c r="Q607" s="28" t="s">
        <v>38</v>
      </c>
      <c r="R607" s="29" t="s">
        <v>38</v>
      </c>
      <c r="S607" s="28" t="s">
        <v>102</v>
      </c>
      <c r="T607" s="28" t="s">
        <v>38</v>
      </c>
      <c r="U607" s="5" t="s">
        <v>38</v>
      </c>
      <c r="V607" s="28" t="s">
        <v>578</v>
      </c>
      <c r="W607" s="7" t="s">
        <v>38</v>
      </c>
      <c r="X607" s="7" t="s">
        <v>38</v>
      </c>
      <c r="Y607" s="5" t="s">
        <v>38</v>
      </c>
      <c r="Z607" s="5" t="s">
        <v>38</v>
      </c>
      <c r="AA607" s="6" t="s">
        <v>38</v>
      </c>
      <c r="AB607" s="6" t="s">
        <v>38</v>
      </c>
      <c r="AC607" s="6" t="s">
        <v>38</v>
      </c>
      <c r="AD607" s="6" t="s">
        <v>38</v>
      </c>
      <c r="AE607" s="6" t="s">
        <v>38</v>
      </c>
    </row>
    <row r="608">
      <c r="A608" s="28" t="s">
        <v>2348</v>
      </c>
      <c r="B608" s="6" t="s">
        <v>2349</v>
      </c>
      <c r="C608" s="6" t="s">
        <v>1323</v>
      </c>
      <c r="D608" s="7" t="s">
        <v>1324</v>
      </c>
      <c r="E608" s="28" t="s">
        <v>1325</v>
      </c>
      <c r="F608" s="5" t="s">
        <v>481</v>
      </c>
      <c r="G608" s="6" t="s">
        <v>38</v>
      </c>
      <c r="H608" s="6" t="s">
        <v>38</v>
      </c>
      <c r="I608" s="6" t="s">
        <v>38</v>
      </c>
      <c r="J608" s="8" t="s">
        <v>108</v>
      </c>
      <c r="K608" s="5" t="s">
        <v>109</v>
      </c>
      <c r="L608" s="7" t="s">
        <v>110</v>
      </c>
      <c r="M608" s="9">
        <v>93060</v>
      </c>
      <c r="N608" s="5" t="s">
        <v>429</v>
      </c>
      <c r="O608" s="32">
        <v>44125.8735370718</v>
      </c>
      <c r="P608" s="33">
        <v>44127.1353148958</v>
      </c>
      <c r="Q608" s="28" t="s">
        <v>38</v>
      </c>
      <c r="R608" s="29" t="s">
        <v>38</v>
      </c>
      <c r="S608" s="28" t="s">
        <v>61</v>
      </c>
      <c r="T608" s="28" t="s">
        <v>38</v>
      </c>
      <c r="U608" s="5" t="s">
        <v>38</v>
      </c>
      <c r="V608" s="28" t="s">
        <v>282</v>
      </c>
      <c r="W608" s="7" t="s">
        <v>38</v>
      </c>
      <c r="X608" s="7" t="s">
        <v>38</v>
      </c>
      <c r="Y608" s="5" t="s">
        <v>38</v>
      </c>
      <c r="Z608" s="5" t="s">
        <v>38</v>
      </c>
      <c r="AA608" s="6" t="s">
        <v>38</v>
      </c>
      <c r="AB608" s="6" t="s">
        <v>38</v>
      </c>
      <c r="AC608" s="6" t="s">
        <v>38</v>
      </c>
      <c r="AD608" s="6" t="s">
        <v>38</v>
      </c>
      <c r="AE608" s="6" t="s">
        <v>38</v>
      </c>
    </row>
    <row r="609">
      <c r="A609" s="28" t="s">
        <v>2350</v>
      </c>
      <c r="B609" s="6" t="s">
        <v>2351</v>
      </c>
      <c r="C609" s="6" t="s">
        <v>1323</v>
      </c>
      <c r="D609" s="7" t="s">
        <v>1324</v>
      </c>
      <c r="E609" s="28" t="s">
        <v>1325</v>
      </c>
      <c r="F609" s="5" t="s">
        <v>481</v>
      </c>
      <c r="G609" s="6" t="s">
        <v>38</v>
      </c>
      <c r="H609" s="6" t="s">
        <v>38</v>
      </c>
      <c r="I609" s="6" t="s">
        <v>38</v>
      </c>
      <c r="J609" s="8" t="s">
        <v>108</v>
      </c>
      <c r="K609" s="5" t="s">
        <v>109</v>
      </c>
      <c r="L609" s="7" t="s">
        <v>110</v>
      </c>
      <c r="M609" s="9">
        <v>93070</v>
      </c>
      <c r="N609" s="5" t="s">
        <v>60</v>
      </c>
      <c r="O609" s="32">
        <v>44125.8735372338</v>
      </c>
      <c r="P609" s="33">
        <v>44127.1353150463</v>
      </c>
      <c r="Q609" s="28" t="s">
        <v>38</v>
      </c>
      <c r="R609" s="29" t="s">
        <v>38</v>
      </c>
      <c r="S609" s="28" t="s">
        <v>61</v>
      </c>
      <c r="T609" s="28" t="s">
        <v>38</v>
      </c>
      <c r="U609" s="5" t="s">
        <v>38</v>
      </c>
      <c r="V609" s="28" t="s">
        <v>282</v>
      </c>
      <c r="W609" s="7" t="s">
        <v>38</v>
      </c>
      <c r="X609" s="7" t="s">
        <v>38</v>
      </c>
      <c r="Y609" s="5" t="s">
        <v>38</v>
      </c>
      <c r="Z609" s="5" t="s">
        <v>38</v>
      </c>
      <c r="AA609" s="6" t="s">
        <v>38</v>
      </c>
      <c r="AB609" s="6" t="s">
        <v>38</v>
      </c>
      <c r="AC609" s="6" t="s">
        <v>38</v>
      </c>
      <c r="AD609" s="6" t="s">
        <v>38</v>
      </c>
      <c r="AE609" s="6" t="s">
        <v>38</v>
      </c>
    </row>
    <row r="610">
      <c r="A610" s="28" t="s">
        <v>2352</v>
      </c>
      <c r="B610" s="6" t="s">
        <v>704</v>
      </c>
      <c r="C610" s="6" t="s">
        <v>2353</v>
      </c>
      <c r="D610" s="7" t="s">
        <v>2354</v>
      </c>
      <c r="E610" s="28" t="s">
        <v>2355</v>
      </c>
      <c r="F610" s="5" t="s">
        <v>22</v>
      </c>
      <c r="G610" s="6" t="s">
        <v>468</v>
      </c>
      <c r="H610" s="6" t="s">
        <v>38</v>
      </c>
      <c r="I610" s="6" t="s">
        <v>38</v>
      </c>
      <c r="J610" s="8" t="s">
        <v>689</v>
      </c>
      <c r="K610" s="5" t="s">
        <v>690</v>
      </c>
      <c r="L610" s="7" t="s">
        <v>691</v>
      </c>
      <c r="M610" s="9">
        <v>93080</v>
      </c>
      <c r="N610" s="5" t="s">
        <v>552</v>
      </c>
      <c r="O610" s="32">
        <v>44125.9767626968</v>
      </c>
      <c r="P610" s="33">
        <v>44126.9859562153</v>
      </c>
      <c r="Q610" s="28" t="s">
        <v>38</v>
      </c>
      <c r="R610" s="29" t="s">
        <v>2356</v>
      </c>
      <c r="S610" s="28" t="s">
        <v>122</v>
      </c>
      <c r="T610" s="28" t="s">
        <v>693</v>
      </c>
      <c r="U610" s="5" t="s">
        <v>471</v>
      </c>
      <c r="V610" s="28" t="s">
        <v>123</v>
      </c>
      <c r="W610" s="7" t="s">
        <v>2357</v>
      </c>
      <c r="X610" s="7" t="s">
        <v>38</v>
      </c>
      <c r="Y610" s="5" t="s">
        <v>473</v>
      </c>
      <c r="Z610" s="5" t="s">
        <v>38</v>
      </c>
      <c r="AA610" s="6" t="s">
        <v>38</v>
      </c>
      <c r="AB610" s="6" t="s">
        <v>38</v>
      </c>
      <c r="AC610" s="6" t="s">
        <v>38</v>
      </c>
      <c r="AD610" s="6" t="s">
        <v>38</v>
      </c>
      <c r="AE610" s="6" t="s">
        <v>38</v>
      </c>
    </row>
    <row r="611">
      <c r="A611" s="28" t="s">
        <v>2358</v>
      </c>
      <c r="B611" s="6" t="s">
        <v>704</v>
      </c>
      <c r="C611" s="6" t="s">
        <v>2353</v>
      </c>
      <c r="D611" s="7" t="s">
        <v>2354</v>
      </c>
      <c r="E611" s="28" t="s">
        <v>2355</v>
      </c>
      <c r="F611" s="5" t="s">
        <v>22</v>
      </c>
      <c r="G611" s="6" t="s">
        <v>468</v>
      </c>
      <c r="H611" s="6" t="s">
        <v>38</v>
      </c>
      <c r="I611" s="6" t="s">
        <v>38</v>
      </c>
      <c r="J611" s="8" t="s">
        <v>689</v>
      </c>
      <c r="K611" s="5" t="s">
        <v>690</v>
      </c>
      <c r="L611" s="7" t="s">
        <v>691</v>
      </c>
      <c r="M611" s="9">
        <v>93090</v>
      </c>
      <c r="N611" s="5" t="s">
        <v>552</v>
      </c>
      <c r="O611" s="32">
        <v>44125.9767987269</v>
      </c>
      <c r="P611" s="33">
        <v>44126.9859563657</v>
      </c>
      <c r="Q611" s="28" t="s">
        <v>38</v>
      </c>
      <c r="R611" s="29" t="s">
        <v>2359</v>
      </c>
      <c r="S611" s="28" t="s">
        <v>61</v>
      </c>
      <c r="T611" s="28" t="s">
        <v>693</v>
      </c>
      <c r="U611" s="5" t="s">
        <v>696</v>
      </c>
      <c r="V611" s="28" t="s">
        <v>123</v>
      </c>
      <c r="W611" s="7" t="s">
        <v>2360</v>
      </c>
      <c r="X611" s="7" t="s">
        <v>38</v>
      </c>
      <c r="Y611" s="5" t="s">
        <v>477</v>
      </c>
      <c r="Z611" s="5" t="s">
        <v>38</v>
      </c>
      <c r="AA611" s="6" t="s">
        <v>38</v>
      </c>
      <c r="AB611" s="6" t="s">
        <v>38</v>
      </c>
      <c r="AC611" s="6" t="s">
        <v>38</v>
      </c>
      <c r="AD611" s="6" t="s">
        <v>38</v>
      </c>
      <c r="AE611" s="6" t="s">
        <v>38</v>
      </c>
    </row>
    <row r="612">
      <c r="A612" s="28" t="s">
        <v>2361</v>
      </c>
      <c r="B612" s="6" t="s">
        <v>2362</v>
      </c>
      <c r="C612" s="6" t="s">
        <v>2363</v>
      </c>
      <c r="D612" s="7" t="s">
        <v>2354</v>
      </c>
      <c r="E612" s="28" t="s">
        <v>2355</v>
      </c>
      <c r="F612" s="5" t="s">
        <v>22</v>
      </c>
      <c r="G612" s="6" t="s">
        <v>468</v>
      </c>
      <c r="H612" s="6" t="s">
        <v>38</v>
      </c>
      <c r="I612" s="6" t="s">
        <v>38</v>
      </c>
      <c r="J612" s="8" t="s">
        <v>689</v>
      </c>
      <c r="K612" s="5" t="s">
        <v>690</v>
      </c>
      <c r="L612" s="7" t="s">
        <v>691</v>
      </c>
      <c r="M612" s="9">
        <v>93100</v>
      </c>
      <c r="N612" s="5" t="s">
        <v>469</v>
      </c>
      <c r="O612" s="32">
        <v>44125.9768079514</v>
      </c>
      <c r="P612" s="33">
        <v>44126.9859565625</v>
      </c>
      <c r="Q612" s="28" t="s">
        <v>38</v>
      </c>
      <c r="R612" s="29" t="s">
        <v>38</v>
      </c>
      <c r="S612" s="28" t="s">
        <v>122</v>
      </c>
      <c r="T612" s="28" t="s">
        <v>693</v>
      </c>
      <c r="U612" s="5" t="s">
        <v>471</v>
      </c>
      <c r="V612" s="28" t="s">
        <v>123</v>
      </c>
      <c r="W612" s="7" t="s">
        <v>2364</v>
      </c>
      <c r="X612" s="7" t="s">
        <v>38</v>
      </c>
      <c r="Y612" s="5" t="s">
        <v>473</v>
      </c>
      <c r="Z612" s="5" t="s">
        <v>38</v>
      </c>
      <c r="AA612" s="6" t="s">
        <v>38</v>
      </c>
      <c r="AB612" s="6" t="s">
        <v>38</v>
      </c>
      <c r="AC612" s="6" t="s">
        <v>38</v>
      </c>
      <c r="AD612" s="6" t="s">
        <v>38</v>
      </c>
      <c r="AE612" s="6" t="s">
        <v>38</v>
      </c>
    </row>
    <row r="613">
      <c r="A613" s="28" t="s">
        <v>2365</v>
      </c>
      <c r="B613" s="6" t="s">
        <v>2362</v>
      </c>
      <c r="C613" s="6" t="s">
        <v>2363</v>
      </c>
      <c r="D613" s="7" t="s">
        <v>2354</v>
      </c>
      <c r="E613" s="28" t="s">
        <v>2355</v>
      </c>
      <c r="F613" s="5" t="s">
        <v>22</v>
      </c>
      <c r="G613" s="6" t="s">
        <v>468</v>
      </c>
      <c r="H613" s="6" t="s">
        <v>38</v>
      </c>
      <c r="I613" s="6" t="s">
        <v>38</v>
      </c>
      <c r="J613" s="8" t="s">
        <v>689</v>
      </c>
      <c r="K613" s="5" t="s">
        <v>690</v>
      </c>
      <c r="L613" s="7" t="s">
        <v>691</v>
      </c>
      <c r="M613" s="9">
        <v>93110</v>
      </c>
      <c r="N613" s="5" t="s">
        <v>469</v>
      </c>
      <c r="O613" s="32">
        <v>44125.9768173611</v>
      </c>
      <c r="P613" s="33">
        <v>44126.9859567477</v>
      </c>
      <c r="Q613" s="28" t="s">
        <v>38</v>
      </c>
      <c r="R613" s="29" t="s">
        <v>38</v>
      </c>
      <c r="S613" s="28" t="s">
        <v>61</v>
      </c>
      <c r="T613" s="28" t="s">
        <v>693</v>
      </c>
      <c r="U613" s="5" t="s">
        <v>696</v>
      </c>
      <c r="V613" s="28" t="s">
        <v>123</v>
      </c>
      <c r="W613" s="7" t="s">
        <v>2366</v>
      </c>
      <c r="X613" s="7" t="s">
        <v>38</v>
      </c>
      <c r="Y613" s="5" t="s">
        <v>477</v>
      </c>
      <c r="Z613" s="5" t="s">
        <v>38</v>
      </c>
      <c r="AA613" s="6" t="s">
        <v>38</v>
      </c>
      <c r="AB613" s="6" t="s">
        <v>38</v>
      </c>
      <c r="AC613" s="6" t="s">
        <v>38</v>
      </c>
      <c r="AD613" s="6" t="s">
        <v>38</v>
      </c>
      <c r="AE613" s="6" t="s">
        <v>38</v>
      </c>
    </row>
    <row r="614">
      <c r="A614" s="28" t="s">
        <v>2367</v>
      </c>
      <c r="B614" s="6" t="s">
        <v>2368</v>
      </c>
      <c r="C614" s="6" t="s">
        <v>2369</v>
      </c>
      <c r="D614" s="7" t="s">
        <v>2354</v>
      </c>
      <c r="E614" s="28" t="s">
        <v>2355</v>
      </c>
      <c r="F614" s="5" t="s">
        <v>22</v>
      </c>
      <c r="G614" s="6" t="s">
        <v>468</v>
      </c>
      <c r="H614" s="6" t="s">
        <v>38</v>
      </c>
      <c r="I614" s="6" t="s">
        <v>38</v>
      </c>
      <c r="J614" s="8" t="s">
        <v>2370</v>
      </c>
      <c r="K614" s="5" t="s">
        <v>2371</v>
      </c>
      <c r="L614" s="7" t="s">
        <v>59</v>
      </c>
      <c r="M614" s="9">
        <v>93120</v>
      </c>
      <c r="N614" s="5" t="s">
        <v>552</v>
      </c>
      <c r="O614" s="32">
        <v>44125.9768265856</v>
      </c>
      <c r="P614" s="33">
        <v>44126.9859569097</v>
      </c>
      <c r="Q614" s="28" t="s">
        <v>38</v>
      </c>
      <c r="R614" s="29" t="s">
        <v>2372</v>
      </c>
      <c r="S614" s="28" t="s">
        <v>61</v>
      </c>
      <c r="T614" s="28" t="s">
        <v>693</v>
      </c>
      <c r="U614" s="5" t="s">
        <v>696</v>
      </c>
      <c r="V614" s="28" t="s">
        <v>743</v>
      </c>
      <c r="W614" s="7" t="s">
        <v>2373</v>
      </c>
      <c r="X614" s="7" t="s">
        <v>38</v>
      </c>
      <c r="Y614" s="5" t="s">
        <v>473</v>
      </c>
      <c r="Z614" s="5" t="s">
        <v>38</v>
      </c>
      <c r="AA614" s="6" t="s">
        <v>38</v>
      </c>
      <c r="AB614" s="6" t="s">
        <v>38</v>
      </c>
      <c r="AC614" s="6" t="s">
        <v>38</v>
      </c>
      <c r="AD614" s="6" t="s">
        <v>38</v>
      </c>
      <c r="AE614" s="6" t="s">
        <v>38</v>
      </c>
    </row>
    <row r="615">
      <c r="A615" s="28" t="s">
        <v>2374</v>
      </c>
      <c r="B615" s="6" t="s">
        <v>2375</v>
      </c>
      <c r="C615" s="6" t="s">
        <v>686</v>
      </c>
      <c r="D615" s="7" t="s">
        <v>2354</v>
      </c>
      <c r="E615" s="28" t="s">
        <v>2355</v>
      </c>
      <c r="F615" s="5" t="s">
        <v>481</v>
      </c>
      <c r="G615" s="6" t="s">
        <v>765</v>
      </c>
      <c r="H615" s="6" t="s">
        <v>38</v>
      </c>
      <c r="I615" s="6" t="s">
        <v>38</v>
      </c>
      <c r="J615" s="8" t="s">
        <v>581</v>
      </c>
      <c r="K615" s="5" t="s">
        <v>582</v>
      </c>
      <c r="L615" s="7" t="s">
        <v>583</v>
      </c>
      <c r="M615" s="9">
        <v>93130</v>
      </c>
      <c r="N615" s="5" t="s">
        <v>429</v>
      </c>
      <c r="O615" s="32">
        <v>44125.9768359606</v>
      </c>
      <c r="P615" s="33">
        <v>44126.9859570949</v>
      </c>
      <c r="Q615" s="28" t="s">
        <v>38</v>
      </c>
      <c r="R615" s="29" t="s">
        <v>2376</v>
      </c>
      <c r="S615" s="28" t="s">
        <v>102</v>
      </c>
      <c r="T615" s="28" t="s">
        <v>38</v>
      </c>
      <c r="U615" s="5" t="s">
        <v>38</v>
      </c>
      <c r="V615" s="28" t="s">
        <v>578</v>
      </c>
      <c r="W615" s="7" t="s">
        <v>38</v>
      </c>
      <c r="X615" s="7" t="s">
        <v>38</v>
      </c>
      <c r="Y615" s="5" t="s">
        <v>38</v>
      </c>
      <c r="Z615" s="5" t="s">
        <v>38</v>
      </c>
      <c r="AA615" s="6" t="s">
        <v>38</v>
      </c>
      <c r="AB615" s="6" t="s">
        <v>38</v>
      </c>
      <c r="AC615" s="6" t="s">
        <v>38</v>
      </c>
      <c r="AD615" s="6" t="s">
        <v>38</v>
      </c>
      <c r="AE615" s="6" t="s">
        <v>38</v>
      </c>
    </row>
    <row r="616">
      <c r="A616" s="28" t="s">
        <v>2377</v>
      </c>
      <c r="B616" s="6" t="s">
        <v>2378</v>
      </c>
      <c r="C616" s="6" t="s">
        <v>686</v>
      </c>
      <c r="D616" s="7" t="s">
        <v>2354</v>
      </c>
      <c r="E616" s="28" t="s">
        <v>2355</v>
      </c>
      <c r="F616" s="5" t="s">
        <v>481</v>
      </c>
      <c r="G616" s="6" t="s">
        <v>765</v>
      </c>
      <c r="H616" s="6" t="s">
        <v>38</v>
      </c>
      <c r="I616" s="6" t="s">
        <v>38</v>
      </c>
      <c r="J616" s="8" t="s">
        <v>586</v>
      </c>
      <c r="K616" s="5" t="s">
        <v>587</v>
      </c>
      <c r="L616" s="7" t="s">
        <v>588</v>
      </c>
      <c r="M616" s="9">
        <v>93140</v>
      </c>
      <c r="N616" s="5" t="s">
        <v>429</v>
      </c>
      <c r="O616" s="32">
        <v>44125.9768361458</v>
      </c>
      <c r="P616" s="33">
        <v>44126.9859572917</v>
      </c>
      <c r="Q616" s="28" t="s">
        <v>38</v>
      </c>
      <c r="R616" s="29" t="s">
        <v>2379</v>
      </c>
      <c r="S616" s="28" t="s">
        <v>102</v>
      </c>
      <c r="T616" s="28" t="s">
        <v>38</v>
      </c>
      <c r="U616" s="5" t="s">
        <v>38</v>
      </c>
      <c r="V616" s="28" t="s">
        <v>578</v>
      </c>
      <c r="W616" s="7" t="s">
        <v>38</v>
      </c>
      <c r="X616" s="7" t="s">
        <v>38</v>
      </c>
      <c r="Y616" s="5" t="s">
        <v>38</v>
      </c>
      <c r="Z616" s="5" t="s">
        <v>38</v>
      </c>
      <c r="AA616" s="6" t="s">
        <v>38</v>
      </c>
      <c r="AB616" s="6" t="s">
        <v>38</v>
      </c>
      <c r="AC616" s="6" t="s">
        <v>38</v>
      </c>
      <c r="AD616" s="6" t="s">
        <v>38</v>
      </c>
      <c r="AE616" s="6" t="s">
        <v>38</v>
      </c>
    </row>
    <row r="617">
      <c r="A617" s="28" t="s">
        <v>2380</v>
      </c>
      <c r="B617" s="6" t="s">
        <v>2381</v>
      </c>
      <c r="C617" s="6" t="s">
        <v>686</v>
      </c>
      <c r="D617" s="7" t="s">
        <v>2354</v>
      </c>
      <c r="E617" s="28" t="s">
        <v>2355</v>
      </c>
      <c r="F617" s="5" t="s">
        <v>481</v>
      </c>
      <c r="G617" s="6" t="s">
        <v>765</v>
      </c>
      <c r="H617" s="6" t="s">
        <v>38</v>
      </c>
      <c r="I617" s="6" t="s">
        <v>38</v>
      </c>
      <c r="J617" s="8" t="s">
        <v>596</v>
      </c>
      <c r="K617" s="5" t="s">
        <v>597</v>
      </c>
      <c r="L617" s="7" t="s">
        <v>129</v>
      </c>
      <c r="M617" s="9">
        <v>93150</v>
      </c>
      <c r="N617" s="5" t="s">
        <v>429</v>
      </c>
      <c r="O617" s="32">
        <v>44125.9768363426</v>
      </c>
      <c r="P617" s="33">
        <v>44126.9859574421</v>
      </c>
      <c r="Q617" s="28" t="s">
        <v>38</v>
      </c>
      <c r="R617" s="29" t="s">
        <v>2382</v>
      </c>
      <c r="S617" s="28" t="s">
        <v>102</v>
      </c>
      <c r="T617" s="28" t="s">
        <v>38</v>
      </c>
      <c r="U617" s="5" t="s">
        <v>38</v>
      </c>
      <c r="V617" s="28" t="s">
        <v>578</v>
      </c>
      <c r="W617" s="7" t="s">
        <v>38</v>
      </c>
      <c r="X617" s="7" t="s">
        <v>38</v>
      </c>
      <c r="Y617" s="5" t="s">
        <v>38</v>
      </c>
      <c r="Z617" s="5" t="s">
        <v>38</v>
      </c>
      <c r="AA617" s="6" t="s">
        <v>38</v>
      </c>
      <c r="AB617" s="6" t="s">
        <v>38</v>
      </c>
      <c r="AC617" s="6" t="s">
        <v>38</v>
      </c>
      <c r="AD617" s="6" t="s">
        <v>38</v>
      </c>
      <c r="AE617" s="6" t="s">
        <v>38</v>
      </c>
    </row>
    <row r="618">
      <c r="A618" s="28" t="s">
        <v>2383</v>
      </c>
      <c r="B618" s="6" t="s">
        <v>2384</v>
      </c>
      <c r="C618" s="6" t="s">
        <v>2385</v>
      </c>
      <c r="D618" s="7" t="s">
        <v>2386</v>
      </c>
      <c r="E618" s="28" t="s">
        <v>2387</v>
      </c>
      <c r="F618" s="5" t="s">
        <v>481</v>
      </c>
      <c r="G618" s="6" t="s">
        <v>38</v>
      </c>
      <c r="H618" s="6" t="s">
        <v>38</v>
      </c>
      <c r="I618" s="6" t="s">
        <v>38</v>
      </c>
      <c r="J618" s="8" t="s">
        <v>1270</v>
      </c>
      <c r="K618" s="5" t="s">
        <v>1271</v>
      </c>
      <c r="L618" s="7" t="s">
        <v>1272</v>
      </c>
      <c r="M618" s="9">
        <v>93160</v>
      </c>
      <c r="N618" s="5" t="s">
        <v>429</v>
      </c>
      <c r="O618" s="32">
        <v>44126.0167191782</v>
      </c>
      <c r="P618" s="33">
        <v>44127.0060902778</v>
      </c>
      <c r="Q618" s="28" t="s">
        <v>38</v>
      </c>
      <c r="R618" s="29" t="s">
        <v>38</v>
      </c>
      <c r="S618" s="28" t="s">
        <v>38</v>
      </c>
      <c r="T618" s="28" t="s">
        <v>38</v>
      </c>
      <c r="U618" s="5" t="s">
        <v>38</v>
      </c>
      <c r="V618" s="28" t="s">
        <v>1362</v>
      </c>
      <c r="W618" s="7" t="s">
        <v>38</v>
      </c>
      <c r="X618" s="7" t="s">
        <v>38</v>
      </c>
      <c r="Y618" s="5" t="s">
        <v>38</v>
      </c>
      <c r="Z618" s="5" t="s">
        <v>38</v>
      </c>
      <c r="AA618" s="6" t="s">
        <v>38</v>
      </c>
      <c r="AB618" s="6" t="s">
        <v>38</v>
      </c>
      <c r="AC618" s="6" t="s">
        <v>38</v>
      </c>
      <c r="AD618" s="6" t="s">
        <v>38</v>
      </c>
      <c r="AE618" s="6" t="s">
        <v>38</v>
      </c>
    </row>
    <row r="619">
      <c r="A619" s="28" t="s">
        <v>2388</v>
      </c>
      <c r="B619" s="6" t="s">
        <v>2389</v>
      </c>
      <c r="C619" s="6" t="s">
        <v>2385</v>
      </c>
      <c r="D619" s="7" t="s">
        <v>2386</v>
      </c>
      <c r="E619" s="28" t="s">
        <v>2387</v>
      </c>
      <c r="F619" s="5" t="s">
        <v>481</v>
      </c>
      <c r="G619" s="6" t="s">
        <v>38</v>
      </c>
      <c r="H619" s="6" t="s">
        <v>38</v>
      </c>
      <c r="I619" s="6" t="s">
        <v>38</v>
      </c>
      <c r="J619" s="8" t="s">
        <v>539</v>
      </c>
      <c r="K619" s="5" t="s">
        <v>540</v>
      </c>
      <c r="L619" s="7" t="s">
        <v>541</v>
      </c>
      <c r="M619" s="9">
        <v>93170</v>
      </c>
      <c r="N619" s="5" t="s">
        <v>429</v>
      </c>
      <c r="O619" s="32">
        <v>44126.0188473727</v>
      </c>
      <c r="P619" s="33">
        <v>44127.0060904282</v>
      </c>
      <c r="Q619" s="28" t="s">
        <v>38</v>
      </c>
      <c r="R619" s="29" t="s">
        <v>38</v>
      </c>
      <c r="S619" s="28" t="s">
        <v>38</v>
      </c>
      <c r="T619" s="28" t="s">
        <v>38</v>
      </c>
      <c r="U619" s="5" t="s">
        <v>38</v>
      </c>
      <c r="V619" s="28" t="s">
        <v>137</v>
      </c>
      <c r="W619" s="7" t="s">
        <v>38</v>
      </c>
      <c r="X619" s="7" t="s">
        <v>38</v>
      </c>
      <c r="Y619" s="5" t="s">
        <v>38</v>
      </c>
      <c r="Z619" s="5" t="s">
        <v>38</v>
      </c>
      <c r="AA619" s="6" t="s">
        <v>38</v>
      </c>
      <c r="AB619" s="6" t="s">
        <v>38</v>
      </c>
      <c r="AC619" s="6" t="s">
        <v>38</v>
      </c>
      <c r="AD619" s="6" t="s">
        <v>38</v>
      </c>
      <c r="AE619" s="6" t="s">
        <v>38</v>
      </c>
    </row>
    <row r="620">
      <c r="A620" s="28" t="s">
        <v>2390</v>
      </c>
      <c r="B620" s="6" t="s">
        <v>2391</v>
      </c>
      <c r="C620" s="6" t="s">
        <v>2385</v>
      </c>
      <c r="D620" s="7" t="s">
        <v>2386</v>
      </c>
      <c r="E620" s="28" t="s">
        <v>2387</v>
      </c>
      <c r="F620" s="5" t="s">
        <v>481</v>
      </c>
      <c r="G620" s="6" t="s">
        <v>38</v>
      </c>
      <c r="H620" s="6" t="s">
        <v>38</v>
      </c>
      <c r="I620" s="6" t="s">
        <v>38</v>
      </c>
      <c r="J620" s="8" t="s">
        <v>525</v>
      </c>
      <c r="K620" s="5" t="s">
        <v>526</v>
      </c>
      <c r="L620" s="7" t="s">
        <v>527</v>
      </c>
      <c r="M620" s="9">
        <v>93180</v>
      </c>
      <c r="N620" s="5" t="s">
        <v>429</v>
      </c>
      <c r="O620" s="32">
        <v>44126.020859456</v>
      </c>
      <c r="P620" s="33">
        <v>44127.0060908218</v>
      </c>
      <c r="Q620" s="28" t="s">
        <v>38</v>
      </c>
      <c r="R620" s="29" t="s">
        <v>38</v>
      </c>
      <c r="S620" s="28" t="s">
        <v>38</v>
      </c>
      <c r="T620" s="28" t="s">
        <v>38</v>
      </c>
      <c r="U620" s="5" t="s">
        <v>38</v>
      </c>
      <c r="V620" s="28" t="s">
        <v>137</v>
      </c>
      <c r="W620" s="7" t="s">
        <v>38</v>
      </c>
      <c r="X620" s="7" t="s">
        <v>38</v>
      </c>
      <c r="Y620" s="5" t="s">
        <v>38</v>
      </c>
      <c r="Z620" s="5" t="s">
        <v>38</v>
      </c>
      <c r="AA620" s="6" t="s">
        <v>38</v>
      </c>
      <c r="AB620" s="6" t="s">
        <v>38</v>
      </c>
      <c r="AC620" s="6" t="s">
        <v>38</v>
      </c>
      <c r="AD620" s="6" t="s">
        <v>38</v>
      </c>
      <c r="AE620" s="6" t="s">
        <v>38</v>
      </c>
    </row>
    <row r="621">
      <c r="A621" s="28" t="s">
        <v>2392</v>
      </c>
      <c r="B621" s="6" t="s">
        <v>2393</v>
      </c>
      <c r="C621" s="6" t="s">
        <v>2394</v>
      </c>
      <c r="D621" s="7" t="s">
        <v>2395</v>
      </c>
      <c r="E621" s="28" t="s">
        <v>2396</v>
      </c>
      <c r="F621" s="5" t="s">
        <v>481</v>
      </c>
      <c r="G621" s="6" t="s">
        <v>38</v>
      </c>
      <c r="H621" s="6" t="s">
        <v>38</v>
      </c>
      <c r="I621" s="6" t="s">
        <v>38</v>
      </c>
      <c r="J621" s="8" t="s">
        <v>600</v>
      </c>
      <c r="K621" s="5" t="s">
        <v>601</v>
      </c>
      <c r="L621" s="7" t="s">
        <v>602</v>
      </c>
      <c r="M621" s="9">
        <v>93190</v>
      </c>
      <c r="N621" s="5" t="s">
        <v>429</v>
      </c>
      <c r="O621" s="32">
        <v>44126.0474478356</v>
      </c>
      <c r="P621" s="33">
        <v>44127.2953259607</v>
      </c>
      <c r="Q621" s="28" t="s">
        <v>38</v>
      </c>
      <c r="R621" s="29" t="s">
        <v>38</v>
      </c>
      <c r="S621" s="28" t="s">
        <v>38</v>
      </c>
      <c r="T621" s="28" t="s">
        <v>38</v>
      </c>
      <c r="U621" s="5" t="s">
        <v>38</v>
      </c>
      <c r="V621" s="28" t="s">
        <v>578</v>
      </c>
      <c r="W621" s="7" t="s">
        <v>38</v>
      </c>
      <c r="X621" s="7" t="s">
        <v>38</v>
      </c>
      <c r="Y621" s="5" t="s">
        <v>38</v>
      </c>
      <c r="Z621" s="5" t="s">
        <v>38</v>
      </c>
      <c r="AA621" s="6" t="s">
        <v>38</v>
      </c>
      <c r="AB621" s="6" t="s">
        <v>38</v>
      </c>
      <c r="AC621" s="6" t="s">
        <v>38</v>
      </c>
      <c r="AD621" s="6" t="s">
        <v>38</v>
      </c>
      <c r="AE621" s="6" t="s">
        <v>38</v>
      </c>
    </row>
    <row r="622">
      <c r="A622" s="28" t="s">
        <v>2397</v>
      </c>
      <c r="B622" s="6" t="s">
        <v>2398</v>
      </c>
      <c r="C622" s="6" t="s">
        <v>1195</v>
      </c>
      <c r="D622" s="7" t="s">
        <v>1210</v>
      </c>
      <c r="E622" s="28" t="s">
        <v>1211</v>
      </c>
      <c r="F622" s="5" t="s">
        <v>481</v>
      </c>
      <c r="G622" s="6" t="s">
        <v>37</v>
      </c>
      <c r="H622" s="6" t="s">
        <v>2399</v>
      </c>
      <c r="I622" s="6" t="s">
        <v>38</v>
      </c>
      <c r="J622" s="8" t="s">
        <v>596</v>
      </c>
      <c r="K622" s="5" t="s">
        <v>597</v>
      </c>
      <c r="L622" s="7" t="s">
        <v>129</v>
      </c>
      <c r="M622" s="9">
        <v>93200</v>
      </c>
      <c r="N622" s="5" t="s">
        <v>429</v>
      </c>
      <c r="O622" s="32">
        <v>44126.0568003125</v>
      </c>
      <c r="P622" s="33">
        <v>44127.2672117245</v>
      </c>
      <c r="Q622" s="28" t="s">
        <v>38</v>
      </c>
      <c r="R622" s="29" t="s">
        <v>38</v>
      </c>
      <c r="S622" s="28" t="s">
        <v>102</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2400</v>
      </c>
      <c r="B623" s="6" t="s">
        <v>2401</v>
      </c>
      <c r="C623" s="6" t="s">
        <v>1262</v>
      </c>
      <c r="D623" s="7" t="s">
        <v>2402</v>
      </c>
      <c r="E623" s="28" t="s">
        <v>2403</v>
      </c>
      <c r="F623" s="5" t="s">
        <v>22</v>
      </c>
      <c r="G623" s="6" t="s">
        <v>468</v>
      </c>
      <c r="H623" s="6" t="s">
        <v>38</v>
      </c>
      <c r="I623" s="6" t="s">
        <v>38</v>
      </c>
      <c r="J623" s="8" t="s">
        <v>2404</v>
      </c>
      <c r="K623" s="5" t="s">
        <v>2405</v>
      </c>
      <c r="L623" s="7" t="s">
        <v>59</v>
      </c>
      <c r="M623" s="9">
        <v>93210</v>
      </c>
      <c r="N623" s="5" t="s">
        <v>709</v>
      </c>
      <c r="O623" s="32">
        <v>44126.088225</v>
      </c>
      <c r="P623" s="33">
        <v>44127.2483261227</v>
      </c>
      <c r="Q623" s="28" t="s">
        <v>38</v>
      </c>
      <c r="R623" s="29" t="s">
        <v>38</v>
      </c>
      <c r="S623" s="28" t="s">
        <v>61</v>
      </c>
      <c r="T623" s="28" t="s">
        <v>710</v>
      </c>
      <c r="U623" s="5" t="s">
        <v>696</v>
      </c>
      <c r="V623" s="28" t="s">
        <v>1253</v>
      </c>
      <c r="W623" s="7" t="s">
        <v>2406</v>
      </c>
      <c r="X623" s="7" t="s">
        <v>38</v>
      </c>
      <c r="Y623" s="5" t="s">
        <v>473</v>
      </c>
      <c r="Z623" s="5" t="s">
        <v>2407</v>
      </c>
      <c r="AA623" s="6" t="s">
        <v>38</v>
      </c>
      <c r="AB623" s="6" t="s">
        <v>38</v>
      </c>
      <c r="AC623" s="6" t="s">
        <v>38</v>
      </c>
      <c r="AD623" s="6" t="s">
        <v>38</v>
      </c>
      <c r="AE623" s="6" t="s">
        <v>38</v>
      </c>
    </row>
    <row r="624">
      <c r="A624" s="28" t="s">
        <v>2408</v>
      </c>
      <c r="B624" s="6" t="s">
        <v>2409</v>
      </c>
      <c r="C624" s="6" t="s">
        <v>1262</v>
      </c>
      <c r="D624" s="7" t="s">
        <v>2402</v>
      </c>
      <c r="E624" s="28" t="s">
        <v>2403</v>
      </c>
      <c r="F624" s="5" t="s">
        <v>22</v>
      </c>
      <c r="G624" s="6" t="s">
        <v>468</v>
      </c>
      <c r="H624" s="6" t="s">
        <v>38</v>
      </c>
      <c r="I624" s="6" t="s">
        <v>38</v>
      </c>
      <c r="J624" s="8" t="s">
        <v>1402</v>
      </c>
      <c r="K624" s="5" t="s">
        <v>1403</v>
      </c>
      <c r="L624" s="7" t="s">
        <v>896</v>
      </c>
      <c r="M624" s="9">
        <v>93220</v>
      </c>
      <c r="N624" s="5" t="s">
        <v>552</v>
      </c>
      <c r="O624" s="32">
        <v>44126.0882351042</v>
      </c>
      <c r="P624" s="33">
        <v>44127.2483262731</v>
      </c>
      <c r="Q624" s="28" t="s">
        <v>38</v>
      </c>
      <c r="R624" s="29" t="s">
        <v>2410</v>
      </c>
      <c r="S624" s="28" t="s">
        <v>61</v>
      </c>
      <c r="T624" s="28" t="s">
        <v>561</v>
      </c>
      <c r="U624" s="5" t="s">
        <v>529</v>
      </c>
      <c r="V624" s="28" t="s">
        <v>1253</v>
      </c>
      <c r="W624" s="7" t="s">
        <v>2411</v>
      </c>
      <c r="X624" s="7" t="s">
        <v>38</v>
      </c>
      <c r="Y624" s="5" t="s">
        <v>473</v>
      </c>
      <c r="Z624" s="5" t="s">
        <v>38</v>
      </c>
      <c r="AA624" s="6" t="s">
        <v>38</v>
      </c>
      <c r="AB624" s="6" t="s">
        <v>38</v>
      </c>
      <c r="AC624" s="6" t="s">
        <v>38</v>
      </c>
      <c r="AD624" s="6" t="s">
        <v>38</v>
      </c>
      <c r="AE624" s="6" t="s">
        <v>38</v>
      </c>
    </row>
    <row r="625">
      <c r="A625" s="28" t="s">
        <v>2412</v>
      </c>
      <c r="B625" s="6" t="s">
        <v>2413</v>
      </c>
      <c r="C625" s="6" t="s">
        <v>1262</v>
      </c>
      <c r="D625" s="7" t="s">
        <v>2402</v>
      </c>
      <c r="E625" s="28" t="s">
        <v>2403</v>
      </c>
      <c r="F625" s="5" t="s">
        <v>22</v>
      </c>
      <c r="G625" s="6" t="s">
        <v>468</v>
      </c>
      <c r="H625" s="6" t="s">
        <v>38</v>
      </c>
      <c r="I625" s="6" t="s">
        <v>38</v>
      </c>
      <c r="J625" s="8" t="s">
        <v>1402</v>
      </c>
      <c r="K625" s="5" t="s">
        <v>1403</v>
      </c>
      <c r="L625" s="7" t="s">
        <v>896</v>
      </c>
      <c r="M625" s="9">
        <v>93230</v>
      </c>
      <c r="N625" s="5" t="s">
        <v>647</v>
      </c>
      <c r="O625" s="32">
        <v>44126.0882450579</v>
      </c>
      <c r="P625" s="33">
        <v>44127.2483264699</v>
      </c>
      <c r="Q625" s="28" t="s">
        <v>38</v>
      </c>
      <c r="R625" s="29" t="s">
        <v>38</v>
      </c>
      <c r="S625" s="28" t="s">
        <v>61</v>
      </c>
      <c r="T625" s="28" t="s">
        <v>542</v>
      </c>
      <c r="U625" s="5" t="s">
        <v>475</v>
      </c>
      <c r="V625" s="28" t="s">
        <v>1253</v>
      </c>
      <c r="W625" s="7" t="s">
        <v>2414</v>
      </c>
      <c r="X625" s="7" t="s">
        <v>38</v>
      </c>
      <c r="Y625" s="5" t="s">
        <v>473</v>
      </c>
      <c r="Z625" s="5" t="s">
        <v>38</v>
      </c>
      <c r="AA625" s="6" t="s">
        <v>38</v>
      </c>
      <c r="AB625" s="6" t="s">
        <v>38</v>
      </c>
      <c r="AC625" s="6" t="s">
        <v>38</v>
      </c>
      <c r="AD625" s="6" t="s">
        <v>38</v>
      </c>
      <c r="AE625" s="6" t="s">
        <v>38</v>
      </c>
    </row>
    <row r="626">
      <c r="A626" s="28" t="s">
        <v>2415</v>
      </c>
      <c r="B626" s="6" t="s">
        <v>2416</v>
      </c>
      <c r="C626" s="6" t="s">
        <v>1262</v>
      </c>
      <c r="D626" s="7" t="s">
        <v>2402</v>
      </c>
      <c r="E626" s="28" t="s">
        <v>2403</v>
      </c>
      <c r="F626" s="5" t="s">
        <v>22</v>
      </c>
      <c r="G626" s="6" t="s">
        <v>468</v>
      </c>
      <c r="H626" s="6" t="s">
        <v>38</v>
      </c>
      <c r="I626" s="6" t="s">
        <v>38</v>
      </c>
      <c r="J626" s="8" t="s">
        <v>2417</v>
      </c>
      <c r="K626" s="5" t="s">
        <v>2418</v>
      </c>
      <c r="L626" s="7" t="s">
        <v>1246</v>
      </c>
      <c r="M626" s="9">
        <v>93240</v>
      </c>
      <c r="N626" s="5" t="s">
        <v>552</v>
      </c>
      <c r="O626" s="32">
        <v>44126.0882544792</v>
      </c>
      <c r="P626" s="33">
        <v>44127.2483266551</v>
      </c>
      <c r="Q626" s="28" t="s">
        <v>38</v>
      </c>
      <c r="R626" s="29" t="s">
        <v>2419</v>
      </c>
      <c r="S626" s="28" t="s">
        <v>61</v>
      </c>
      <c r="T626" s="28" t="s">
        <v>2420</v>
      </c>
      <c r="U626" s="5" t="s">
        <v>1116</v>
      </c>
      <c r="V626" s="28" t="s">
        <v>1253</v>
      </c>
      <c r="W626" s="7" t="s">
        <v>1386</v>
      </c>
      <c r="X626" s="7" t="s">
        <v>38</v>
      </c>
      <c r="Y626" s="5" t="s">
        <v>473</v>
      </c>
      <c r="Z626" s="5" t="s">
        <v>38</v>
      </c>
      <c r="AA626" s="6" t="s">
        <v>38</v>
      </c>
      <c r="AB626" s="6" t="s">
        <v>38</v>
      </c>
      <c r="AC626" s="6" t="s">
        <v>38</v>
      </c>
      <c r="AD626" s="6" t="s">
        <v>38</v>
      </c>
      <c r="AE626" s="6" t="s">
        <v>38</v>
      </c>
    </row>
    <row r="627">
      <c r="A627" s="28" t="s">
        <v>2421</v>
      </c>
      <c r="B627" s="6" t="s">
        <v>2422</v>
      </c>
      <c r="C627" s="6" t="s">
        <v>1262</v>
      </c>
      <c r="D627" s="7" t="s">
        <v>2402</v>
      </c>
      <c r="E627" s="28" t="s">
        <v>2403</v>
      </c>
      <c r="F627" s="5" t="s">
        <v>481</v>
      </c>
      <c r="G627" s="6" t="s">
        <v>765</v>
      </c>
      <c r="H627" s="6" t="s">
        <v>38</v>
      </c>
      <c r="I627" s="6" t="s">
        <v>38</v>
      </c>
      <c r="J627" s="8" t="s">
        <v>367</v>
      </c>
      <c r="K627" s="5" t="s">
        <v>368</v>
      </c>
      <c r="L627" s="7" t="s">
        <v>369</v>
      </c>
      <c r="M627" s="9">
        <v>93250</v>
      </c>
      <c r="N627" s="5" t="s">
        <v>60</v>
      </c>
      <c r="O627" s="32">
        <v>44126.088262963</v>
      </c>
      <c r="P627" s="33">
        <v>44127.2650207176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2423</v>
      </c>
      <c r="B628" s="6" t="s">
        <v>2424</v>
      </c>
      <c r="C628" s="6" t="s">
        <v>1262</v>
      </c>
      <c r="D628" s="7" t="s">
        <v>2402</v>
      </c>
      <c r="E628" s="28" t="s">
        <v>2403</v>
      </c>
      <c r="F628" s="5" t="s">
        <v>481</v>
      </c>
      <c r="G628" s="6" t="s">
        <v>577</v>
      </c>
      <c r="H628" s="6" t="s">
        <v>38</v>
      </c>
      <c r="I628" s="6" t="s">
        <v>38</v>
      </c>
      <c r="J628" s="8" t="s">
        <v>919</v>
      </c>
      <c r="K628" s="5" t="s">
        <v>920</v>
      </c>
      <c r="L628" s="7" t="s">
        <v>921</v>
      </c>
      <c r="M628" s="9">
        <v>93260</v>
      </c>
      <c r="N628" s="5" t="s">
        <v>429</v>
      </c>
      <c r="O628" s="32">
        <v>44126.0882631597</v>
      </c>
      <c r="P628" s="33">
        <v>44127.2889198727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2425</v>
      </c>
      <c r="B629" s="6" t="s">
        <v>927</v>
      </c>
      <c r="C629" s="6" t="s">
        <v>1262</v>
      </c>
      <c r="D629" s="7" t="s">
        <v>2402</v>
      </c>
      <c r="E629" s="28" t="s">
        <v>2403</v>
      </c>
      <c r="F629" s="5" t="s">
        <v>481</v>
      </c>
      <c r="G629" s="6" t="s">
        <v>577</v>
      </c>
      <c r="H629" s="6" t="s">
        <v>38</v>
      </c>
      <c r="I629" s="6" t="s">
        <v>38</v>
      </c>
      <c r="J629" s="8" t="s">
        <v>925</v>
      </c>
      <c r="K629" s="5" t="s">
        <v>926</v>
      </c>
      <c r="L629" s="7" t="s">
        <v>927</v>
      </c>
      <c r="M629" s="9">
        <v>93270</v>
      </c>
      <c r="N629" s="5" t="s">
        <v>429</v>
      </c>
      <c r="O629" s="32">
        <v>44126.0882631597</v>
      </c>
      <c r="P629" s="33">
        <v>44127.2650209144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2426</v>
      </c>
      <c r="B630" s="6" t="s">
        <v>2427</v>
      </c>
      <c r="C630" s="6" t="s">
        <v>1262</v>
      </c>
      <c r="D630" s="7" t="s">
        <v>2402</v>
      </c>
      <c r="E630" s="28" t="s">
        <v>2403</v>
      </c>
      <c r="F630" s="5" t="s">
        <v>481</v>
      </c>
      <c r="G630" s="6" t="s">
        <v>577</v>
      </c>
      <c r="H630" s="6" t="s">
        <v>38</v>
      </c>
      <c r="I630" s="6" t="s">
        <v>38</v>
      </c>
      <c r="J630" s="8" t="s">
        <v>925</v>
      </c>
      <c r="K630" s="5" t="s">
        <v>926</v>
      </c>
      <c r="L630" s="7" t="s">
        <v>927</v>
      </c>
      <c r="M630" s="9">
        <v>93280</v>
      </c>
      <c r="N630" s="5" t="s">
        <v>429</v>
      </c>
      <c r="O630" s="32">
        <v>44126.0882633449</v>
      </c>
      <c r="P630" s="33">
        <v>44127.2650205671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2428</v>
      </c>
      <c r="B631" s="6" t="s">
        <v>2429</v>
      </c>
      <c r="C631" s="6" t="s">
        <v>1262</v>
      </c>
      <c r="D631" s="7" t="s">
        <v>2402</v>
      </c>
      <c r="E631" s="28" t="s">
        <v>2403</v>
      </c>
      <c r="F631" s="5" t="s">
        <v>481</v>
      </c>
      <c r="G631" s="6" t="s">
        <v>577</v>
      </c>
      <c r="H631" s="6" t="s">
        <v>38</v>
      </c>
      <c r="I631" s="6" t="s">
        <v>38</v>
      </c>
      <c r="J631" s="8" t="s">
        <v>828</v>
      </c>
      <c r="K631" s="5" t="s">
        <v>829</v>
      </c>
      <c r="L631" s="7" t="s">
        <v>830</v>
      </c>
      <c r="M631" s="9">
        <v>93290</v>
      </c>
      <c r="N631" s="5" t="s">
        <v>429</v>
      </c>
      <c r="O631" s="32">
        <v>44126.0882633449</v>
      </c>
      <c r="P631" s="33">
        <v>44127.2483257292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2430</v>
      </c>
      <c r="B632" s="6" t="s">
        <v>2431</v>
      </c>
      <c r="C632" s="6" t="s">
        <v>1262</v>
      </c>
      <c r="D632" s="7" t="s">
        <v>2402</v>
      </c>
      <c r="E632" s="28" t="s">
        <v>2403</v>
      </c>
      <c r="F632" s="5" t="s">
        <v>481</v>
      </c>
      <c r="G632" s="6" t="s">
        <v>577</v>
      </c>
      <c r="H632" s="6" t="s">
        <v>38</v>
      </c>
      <c r="I632" s="6" t="s">
        <v>38</v>
      </c>
      <c r="J632" s="8" t="s">
        <v>834</v>
      </c>
      <c r="K632" s="5" t="s">
        <v>835</v>
      </c>
      <c r="L632" s="7" t="s">
        <v>836</v>
      </c>
      <c r="M632" s="9">
        <v>93300</v>
      </c>
      <c r="N632" s="5" t="s">
        <v>429</v>
      </c>
      <c r="O632" s="32">
        <v>44126.0882635069</v>
      </c>
      <c r="P632" s="33">
        <v>44127.2483259259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2432</v>
      </c>
      <c r="B633" s="6" t="s">
        <v>2433</v>
      </c>
      <c r="C633" s="6" t="s">
        <v>2434</v>
      </c>
      <c r="D633" s="7" t="s">
        <v>1784</v>
      </c>
      <c r="E633" s="28" t="s">
        <v>1785</v>
      </c>
      <c r="F633" s="5" t="s">
        <v>481</v>
      </c>
      <c r="G633" s="6" t="s">
        <v>577</v>
      </c>
      <c r="H633" s="6" t="s">
        <v>38</v>
      </c>
      <c r="I633" s="6" t="s">
        <v>38</v>
      </c>
      <c r="J633" s="8" t="s">
        <v>668</v>
      </c>
      <c r="K633" s="5" t="s">
        <v>669</v>
      </c>
      <c r="L633" s="7" t="s">
        <v>670</v>
      </c>
      <c r="M633" s="9">
        <v>93310</v>
      </c>
      <c r="N633" s="5" t="s">
        <v>429</v>
      </c>
      <c r="O633" s="32">
        <v>44126.1026035069</v>
      </c>
      <c r="P633" s="33">
        <v>44126.4323631597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2435</v>
      </c>
      <c r="B634" s="6" t="s">
        <v>2436</v>
      </c>
      <c r="C634" s="6" t="s">
        <v>2437</v>
      </c>
      <c r="D634" s="7" t="s">
        <v>2438</v>
      </c>
      <c r="E634" s="28" t="s">
        <v>2439</v>
      </c>
      <c r="F634" s="5" t="s">
        <v>481</v>
      </c>
      <c r="G634" s="6" t="s">
        <v>577</v>
      </c>
      <c r="H634" s="6" t="s">
        <v>38</v>
      </c>
      <c r="I634" s="6" t="s">
        <v>38</v>
      </c>
      <c r="J634" s="8" t="s">
        <v>828</v>
      </c>
      <c r="K634" s="5" t="s">
        <v>829</v>
      </c>
      <c r="L634" s="7" t="s">
        <v>830</v>
      </c>
      <c r="M634" s="9">
        <v>93320</v>
      </c>
      <c r="N634" s="5" t="s">
        <v>429</v>
      </c>
      <c r="O634" s="32">
        <v>44126.1033412384</v>
      </c>
      <c r="P634" s="33">
        <v>44126.925519213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2440</v>
      </c>
      <c r="B635" s="6" t="s">
        <v>2441</v>
      </c>
      <c r="C635" s="6" t="s">
        <v>2434</v>
      </c>
      <c r="D635" s="7" t="s">
        <v>1784</v>
      </c>
      <c r="E635" s="28" t="s">
        <v>1785</v>
      </c>
      <c r="F635" s="5" t="s">
        <v>481</v>
      </c>
      <c r="G635" s="6" t="s">
        <v>577</v>
      </c>
      <c r="H635" s="6" t="s">
        <v>38</v>
      </c>
      <c r="I635" s="6" t="s">
        <v>38</v>
      </c>
      <c r="J635" s="8" t="s">
        <v>493</v>
      </c>
      <c r="K635" s="5" t="s">
        <v>494</v>
      </c>
      <c r="L635" s="7" t="s">
        <v>495</v>
      </c>
      <c r="M635" s="9">
        <v>93330</v>
      </c>
      <c r="N635" s="5" t="s">
        <v>429</v>
      </c>
      <c r="O635" s="32">
        <v>44126.1045462616</v>
      </c>
      <c r="P635" s="33">
        <v>44126.4323633449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2442</v>
      </c>
      <c r="B636" s="6" t="s">
        <v>2443</v>
      </c>
      <c r="C636" s="6" t="s">
        <v>2444</v>
      </c>
      <c r="D636" s="7" t="s">
        <v>2445</v>
      </c>
      <c r="E636" s="28" t="s">
        <v>2446</v>
      </c>
      <c r="F636" s="5" t="s">
        <v>481</v>
      </c>
      <c r="G636" s="6" t="s">
        <v>468</v>
      </c>
      <c r="H636" s="6" t="s">
        <v>38</v>
      </c>
      <c r="I636" s="6" t="s">
        <v>38</v>
      </c>
      <c r="J636" s="8" t="s">
        <v>338</v>
      </c>
      <c r="K636" s="5" t="s">
        <v>339</v>
      </c>
      <c r="L636" s="7" t="s">
        <v>340</v>
      </c>
      <c r="M636" s="9">
        <v>93340</v>
      </c>
      <c r="N636" s="5" t="s">
        <v>60</v>
      </c>
      <c r="O636" s="32">
        <v>44126.1108290162</v>
      </c>
      <c r="P636" s="33">
        <v>44127.2700063657</v>
      </c>
      <c r="Q636" s="28" t="s">
        <v>38</v>
      </c>
      <c r="R636" s="29" t="s">
        <v>38</v>
      </c>
      <c r="S636" s="28" t="s">
        <v>102</v>
      </c>
      <c r="T636" s="28" t="s">
        <v>38</v>
      </c>
      <c r="U636" s="5" t="s">
        <v>38</v>
      </c>
      <c r="V636" s="28" t="s">
        <v>578</v>
      </c>
      <c r="W636" s="7" t="s">
        <v>38</v>
      </c>
      <c r="X636" s="7" t="s">
        <v>38</v>
      </c>
      <c r="Y636" s="5" t="s">
        <v>38</v>
      </c>
      <c r="Z636" s="5" t="s">
        <v>38</v>
      </c>
      <c r="AA636" s="6" t="s">
        <v>38</v>
      </c>
      <c r="AB636" s="6" t="s">
        <v>38</v>
      </c>
      <c r="AC636" s="6" t="s">
        <v>38</v>
      </c>
      <c r="AD636" s="6" t="s">
        <v>38</v>
      </c>
      <c r="AE636" s="6" t="s">
        <v>38</v>
      </c>
    </row>
    <row r="637">
      <c r="A637" s="28" t="s">
        <v>2447</v>
      </c>
      <c r="B637" s="6" t="s">
        <v>2448</v>
      </c>
      <c r="C637" s="6" t="s">
        <v>845</v>
      </c>
      <c r="D637" s="7" t="s">
        <v>2445</v>
      </c>
      <c r="E637" s="28" t="s">
        <v>2446</v>
      </c>
      <c r="F637" s="5" t="s">
        <v>481</v>
      </c>
      <c r="G637" s="6" t="s">
        <v>468</v>
      </c>
      <c r="H637" s="6" t="s">
        <v>38</v>
      </c>
      <c r="I637" s="6" t="s">
        <v>38</v>
      </c>
      <c r="J637" s="8" t="s">
        <v>338</v>
      </c>
      <c r="K637" s="5" t="s">
        <v>339</v>
      </c>
      <c r="L637" s="7" t="s">
        <v>340</v>
      </c>
      <c r="M637" s="9">
        <v>93350</v>
      </c>
      <c r="N637" s="5" t="s">
        <v>429</v>
      </c>
      <c r="O637" s="32">
        <v>44126.1108293634</v>
      </c>
      <c r="P637" s="33">
        <v>44127.2700065625</v>
      </c>
      <c r="Q637" s="28" t="s">
        <v>38</v>
      </c>
      <c r="R637" s="29" t="s">
        <v>38</v>
      </c>
      <c r="S637" s="28" t="s">
        <v>102</v>
      </c>
      <c r="T637" s="28" t="s">
        <v>38</v>
      </c>
      <c r="U637" s="5" t="s">
        <v>38</v>
      </c>
      <c r="V637" s="28" t="s">
        <v>578</v>
      </c>
      <c r="W637" s="7" t="s">
        <v>38</v>
      </c>
      <c r="X637" s="7" t="s">
        <v>38</v>
      </c>
      <c r="Y637" s="5" t="s">
        <v>38</v>
      </c>
      <c r="Z637" s="5" t="s">
        <v>38</v>
      </c>
      <c r="AA637" s="6" t="s">
        <v>38</v>
      </c>
      <c r="AB637" s="6" t="s">
        <v>38</v>
      </c>
      <c r="AC637" s="6" t="s">
        <v>38</v>
      </c>
      <c r="AD637" s="6" t="s">
        <v>38</v>
      </c>
      <c r="AE637" s="6" t="s">
        <v>38</v>
      </c>
    </row>
    <row r="638">
      <c r="A638" s="28" t="s">
        <v>2449</v>
      </c>
      <c r="B638" s="6" t="s">
        <v>2450</v>
      </c>
      <c r="C638" s="6" t="s">
        <v>845</v>
      </c>
      <c r="D638" s="7" t="s">
        <v>2445</v>
      </c>
      <c r="E638" s="28" t="s">
        <v>2446</v>
      </c>
      <c r="F638" s="5" t="s">
        <v>570</v>
      </c>
      <c r="G638" s="6" t="s">
        <v>37</v>
      </c>
      <c r="H638" s="6" t="s">
        <v>38</v>
      </c>
      <c r="I638" s="6" t="s">
        <v>38</v>
      </c>
      <c r="J638" s="8" t="s">
        <v>338</v>
      </c>
      <c r="K638" s="5" t="s">
        <v>339</v>
      </c>
      <c r="L638" s="7" t="s">
        <v>340</v>
      </c>
      <c r="M638" s="9">
        <v>93360</v>
      </c>
      <c r="N638" s="5" t="s">
        <v>552</v>
      </c>
      <c r="O638" s="32">
        <v>44126.1108299421</v>
      </c>
      <c r="P638" s="33">
        <v>44127.270006713</v>
      </c>
      <c r="Q638" s="28" t="s">
        <v>38</v>
      </c>
      <c r="R638" s="29" t="s">
        <v>2451</v>
      </c>
      <c r="S638" s="28" t="s">
        <v>102</v>
      </c>
      <c r="T638" s="28" t="s">
        <v>38</v>
      </c>
      <c r="U638" s="5" t="s">
        <v>38</v>
      </c>
      <c r="V638" s="28" t="s">
        <v>578</v>
      </c>
      <c r="W638" s="7" t="s">
        <v>38</v>
      </c>
      <c r="X638" s="7" t="s">
        <v>38</v>
      </c>
      <c r="Y638" s="5" t="s">
        <v>38</v>
      </c>
      <c r="Z638" s="5" t="s">
        <v>38</v>
      </c>
      <c r="AA638" s="6" t="s">
        <v>342</v>
      </c>
      <c r="AB638" s="6" t="s">
        <v>2452</v>
      </c>
      <c r="AC638" s="6" t="s">
        <v>337</v>
      </c>
      <c r="AD638" s="6" t="s">
        <v>38</v>
      </c>
      <c r="AE638" s="6" t="s">
        <v>38</v>
      </c>
    </row>
    <row r="639">
      <c r="A639" s="28" t="s">
        <v>2453</v>
      </c>
      <c r="B639" s="6" t="s">
        <v>2454</v>
      </c>
      <c r="C639" s="6" t="s">
        <v>845</v>
      </c>
      <c r="D639" s="7" t="s">
        <v>2445</v>
      </c>
      <c r="E639" s="28" t="s">
        <v>2446</v>
      </c>
      <c r="F639" s="5" t="s">
        <v>481</v>
      </c>
      <c r="G639" s="6" t="s">
        <v>468</v>
      </c>
      <c r="H639" s="6" t="s">
        <v>38</v>
      </c>
      <c r="I639" s="6" t="s">
        <v>38</v>
      </c>
      <c r="J639" s="8" t="s">
        <v>338</v>
      </c>
      <c r="K639" s="5" t="s">
        <v>339</v>
      </c>
      <c r="L639" s="7" t="s">
        <v>340</v>
      </c>
      <c r="M639" s="9">
        <v>93370</v>
      </c>
      <c r="N639" s="5" t="s">
        <v>60</v>
      </c>
      <c r="O639" s="32">
        <v>44126.1108308218</v>
      </c>
      <c r="P639" s="33">
        <v>44127.2700070949</v>
      </c>
      <c r="Q639" s="28" t="s">
        <v>38</v>
      </c>
      <c r="R639" s="29" t="s">
        <v>38</v>
      </c>
      <c r="S639" s="28" t="s">
        <v>102</v>
      </c>
      <c r="T639" s="28" t="s">
        <v>38</v>
      </c>
      <c r="U639" s="5" t="s">
        <v>38</v>
      </c>
      <c r="V639" s="28" t="s">
        <v>578</v>
      </c>
      <c r="W639" s="7" t="s">
        <v>38</v>
      </c>
      <c r="X639" s="7" t="s">
        <v>38</v>
      </c>
      <c r="Y639" s="5" t="s">
        <v>38</v>
      </c>
      <c r="Z639" s="5" t="s">
        <v>38</v>
      </c>
      <c r="AA639" s="6" t="s">
        <v>38</v>
      </c>
      <c r="AB639" s="6" t="s">
        <v>38</v>
      </c>
      <c r="AC639" s="6" t="s">
        <v>38</v>
      </c>
      <c r="AD639" s="6" t="s">
        <v>38</v>
      </c>
      <c r="AE639" s="6" t="s">
        <v>38</v>
      </c>
    </row>
    <row r="640">
      <c r="A640" s="28" t="s">
        <v>2455</v>
      </c>
      <c r="B640" s="6" t="s">
        <v>2456</v>
      </c>
      <c r="C640" s="6" t="s">
        <v>845</v>
      </c>
      <c r="D640" s="7" t="s">
        <v>2445</v>
      </c>
      <c r="E640" s="28" t="s">
        <v>2446</v>
      </c>
      <c r="F640" s="5" t="s">
        <v>481</v>
      </c>
      <c r="G640" s="6" t="s">
        <v>468</v>
      </c>
      <c r="H640" s="6" t="s">
        <v>38</v>
      </c>
      <c r="I640" s="6" t="s">
        <v>38</v>
      </c>
      <c r="J640" s="8" t="s">
        <v>581</v>
      </c>
      <c r="K640" s="5" t="s">
        <v>582</v>
      </c>
      <c r="L640" s="7" t="s">
        <v>583</v>
      </c>
      <c r="M640" s="9">
        <v>93380</v>
      </c>
      <c r="N640" s="5" t="s">
        <v>429</v>
      </c>
      <c r="O640" s="32">
        <v>44126.1108313657</v>
      </c>
      <c r="P640" s="33">
        <v>44127.2700070949</v>
      </c>
      <c r="Q640" s="28" t="s">
        <v>38</v>
      </c>
      <c r="R640" s="29" t="s">
        <v>38</v>
      </c>
      <c r="S640" s="28" t="s">
        <v>102</v>
      </c>
      <c r="T640" s="28" t="s">
        <v>38</v>
      </c>
      <c r="U640" s="5" t="s">
        <v>38</v>
      </c>
      <c r="V640" s="28" t="s">
        <v>578</v>
      </c>
      <c r="W640" s="7" t="s">
        <v>38</v>
      </c>
      <c r="X640" s="7" t="s">
        <v>38</v>
      </c>
      <c r="Y640" s="5" t="s">
        <v>38</v>
      </c>
      <c r="Z640" s="5" t="s">
        <v>38</v>
      </c>
      <c r="AA640" s="6" t="s">
        <v>38</v>
      </c>
      <c r="AB640" s="6" t="s">
        <v>38</v>
      </c>
      <c r="AC640" s="6" t="s">
        <v>38</v>
      </c>
      <c r="AD640" s="6" t="s">
        <v>38</v>
      </c>
      <c r="AE640" s="6" t="s">
        <v>38</v>
      </c>
    </row>
    <row r="641">
      <c r="A641" s="28" t="s">
        <v>2457</v>
      </c>
      <c r="B641" s="6" t="s">
        <v>2458</v>
      </c>
      <c r="C641" s="6" t="s">
        <v>845</v>
      </c>
      <c r="D641" s="7" t="s">
        <v>2445</v>
      </c>
      <c r="E641" s="28" t="s">
        <v>2446</v>
      </c>
      <c r="F641" s="5" t="s">
        <v>481</v>
      </c>
      <c r="G641" s="6" t="s">
        <v>468</v>
      </c>
      <c r="H641" s="6" t="s">
        <v>38</v>
      </c>
      <c r="I641" s="6" t="s">
        <v>38</v>
      </c>
      <c r="J641" s="8" t="s">
        <v>586</v>
      </c>
      <c r="K641" s="5" t="s">
        <v>587</v>
      </c>
      <c r="L641" s="7" t="s">
        <v>588</v>
      </c>
      <c r="M641" s="9">
        <v>93390</v>
      </c>
      <c r="N641" s="5" t="s">
        <v>429</v>
      </c>
      <c r="O641" s="32">
        <v>44126.110831713</v>
      </c>
      <c r="P641" s="33">
        <v>44127.2700072569</v>
      </c>
      <c r="Q641" s="28" t="s">
        <v>38</v>
      </c>
      <c r="R641" s="29" t="s">
        <v>38</v>
      </c>
      <c r="S641" s="28" t="s">
        <v>102</v>
      </c>
      <c r="T641" s="28" t="s">
        <v>38</v>
      </c>
      <c r="U641" s="5" t="s">
        <v>38</v>
      </c>
      <c r="V641" s="28" t="s">
        <v>578</v>
      </c>
      <c r="W641" s="7" t="s">
        <v>38</v>
      </c>
      <c r="X641" s="7" t="s">
        <v>38</v>
      </c>
      <c r="Y641" s="5" t="s">
        <v>38</v>
      </c>
      <c r="Z641" s="5" t="s">
        <v>38</v>
      </c>
      <c r="AA641" s="6" t="s">
        <v>38</v>
      </c>
      <c r="AB641" s="6" t="s">
        <v>38</v>
      </c>
      <c r="AC641" s="6" t="s">
        <v>38</v>
      </c>
      <c r="AD641" s="6" t="s">
        <v>38</v>
      </c>
      <c r="AE641" s="6" t="s">
        <v>38</v>
      </c>
    </row>
    <row r="642">
      <c r="A642" s="28" t="s">
        <v>2459</v>
      </c>
      <c r="B642" s="6" t="s">
        <v>2460</v>
      </c>
      <c r="C642" s="6" t="s">
        <v>845</v>
      </c>
      <c r="D642" s="7" t="s">
        <v>2445</v>
      </c>
      <c r="E642" s="28" t="s">
        <v>2446</v>
      </c>
      <c r="F642" s="5" t="s">
        <v>481</v>
      </c>
      <c r="G642" s="6" t="s">
        <v>468</v>
      </c>
      <c r="H642" s="6" t="s">
        <v>38</v>
      </c>
      <c r="I642" s="6" t="s">
        <v>38</v>
      </c>
      <c r="J642" s="8" t="s">
        <v>591</v>
      </c>
      <c r="K642" s="5" t="s">
        <v>592</v>
      </c>
      <c r="L642" s="7" t="s">
        <v>593</v>
      </c>
      <c r="M642" s="9">
        <v>93400</v>
      </c>
      <c r="N642" s="5" t="s">
        <v>429</v>
      </c>
      <c r="O642" s="32">
        <v>44126.1108320949</v>
      </c>
      <c r="P642" s="33">
        <v>44127.2700076042</v>
      </c>
      <c r="Q642" s="28" t="s">
        <v>38</v>
      </c>
      <c r="R642" s="29" t="s">
        <v>38</v>
      </c>
      <c r="S642" s="28" t="s">
        <v>102</v>
      </c>
      <c r="T642" s="28" t="s">
        <v>38</v>
      </c>
      <c r="U642" s="5" t="s">
        <v>38</v>
      </c>
      <c r="V642" s="28" t="s">
        <v>578</v>
      </c>
      <c r="W642" s="7" t="s">
        <v>38</v>
      </c>
      <c r="X642" s="7" t="s">
        <v>38</v>
      </c>
      <c r="Y642" s="5" t="s">
        <v>38</v>
      </c>
      <c r="Z642" s="5" t="s">
        <v>38</v>
      </c>
      <c r="AA642" s="6" t="s">
        <v>38</v>
      </c>
      <c r="AB642" s="6" t="s">
        <v>38</v>
      </c>
      <c r="AC642" s="6" t="s">
        <v>38</v>
      </c>
      <c r="AD642" s="6" t="s">
        <v>38</v>
      </c>
      <c r="AE642" s="6" t="s">
        <v>38</v>
      </c>
    </row>
    <row r="643">
      <c r="A643" s="28" t="s">
        <v>2461</v>
      </c>
      <c r="B643" s="6" t="s">
        <v>2462</v>
      </c>
      <c r="C643" s="6" t="s">
        <v>845</v>
      </c>
      <c r="D643" s="7" t="s">
        <v>2445</v>
      </c>
      <c r="E643" s="28" t="s">
        <v>2446</v>
      </c>
      <c r="F643" s="5" t="s">
        <v>481</v>
      </c>
      <c r="G643" s="6" t="s">
        <v>468</v>
      </c>
      <c r="H643" s="6" t="s">
        <v>38</v>
      </c>
      <c r="I643" s="6" t="s">
        <v>38</v>
      </c>
      <c r="J643" s="8" t="s">
        <v>596</v>
      </c>
      <c r="K643" s="5" t="s">
        <v>597</v>
      </c>
      <c r="L643" s="7" t="s">
        <v>129</v>
      </c>
      <c r="M643" s="9">
        <v>93410</v>
      </c>
      <c r="N643" s="5" t="s">
        <v>429</v>
      </c>
      <c r="O643" s="32">
        <v>44126.1108326389</v>
      </c>
      <c r="P643" s="33">
        <v>44127.2700058218</v>
      </c>
      <c r="Q643" s="28" t="s">
        <v>38</v>
      </c>
      <c r="R643" s="29" t="s">
        <v>38</v>
      </c>
      <c r="S643" s="28" t="s">
        <v>102</v>
      </c>
      <c r="T643" s="28" t="s">
        <v>38</v>
      </c>
      <c r="U643" s="5" t="s">
        <v>38</v>
      </c>
      <c r="V643" s="28" t="s">
        <v>578</v>
      </c>
      <c r="W643" s="7" t="s">
        <v>38</v>
      </c>
      <c r="X643" s="7" t="s">
        <v>38</v>
      </c>
      <c r="Y643" s="5" t="s">
        <v>38</v>
      </c>
      <c r="Z643" s="5" t="s">
        <v>38</v>
      </c>
      <c r="AA643" s="6" t="s">
        <v>38</v>
      </c>
      <c r="AB643" s="6" t="s">
        <v>38</v>
      </c>
      <c r="AC643" s="6" t="s">
        <v>38</v>
      </c>
      <c r="AD643" s="6" t="s">
        <v>38</v>
      </c>
      <c r="AE643" s="6" t="s">
        <v>38</v>
      </c>
    </row>
    <row r="644">
      <c r="A644" s="28" t="s">
        <v>2463</v>
      </c>
      <c r="B644" s="6" t="s">
        <v>2464</v>
      </c>
      <c r="C644" s="6" t="s">
        <v>845</v>
      </c>
      <c r="D644" s="7" t="s">
        <v>2445</v>
      </c>
      <c r="E644" s="28" t="s">
        <v>2446</v>
      </c>
      <c r="F644" s="5" t="s">
        <v>481</v>
      </c>
      <c r="G644" s="6" t="s">
        <v>468</v>
      </c>
      <c r="H644" s="6" t="s">
        <v>38</v>
      </c>
      <c r="I644" s="6" t="s">
        <v>38</v>
      </c>
      <c r="J644" s="8" t="s">
        <v>600</v>
      </c>
      <c r="K644" s="5" t="s">
        <v>601</v>
      </c>
      <c r="L644" s="7" t="s">
        <v>602</v>
      </c>
      <c r="M644" s="9">
        <v>93420</v>
      </c>
      <c r="N644" s="5" t="s">
        <v>429</v>
      </c>
      <c r="O644" s="32">
        <v>44126.1108329861</v>
      </c>
      <c r="P644" s="33">
        <v>44127.2700059838</v>
      </c>
      <c r="Q644" s="28" t="s">
        <v>38</v>
      </c>
      <c r="R644" s="29" t="s">
        <v>38</v>
      </c>
      <c r="S644" s="28" t="s">
        <v>102</v>
      </c>
      <c r="T644" s="28" t="s">
        <v>38</v>
      </c>
      <c r="U644" s="5" t="s">
        <v>38</v>
      </c>
      <c r="V644" s="28" t="s">
        <v>578</v>
      </c>
      <c r="W644" s="7" t="s">
        <v>38</v>
      </c>
      <c r="X644" s="7" t="s">
        <v>38</v>
      </c>
      <c r="Y644" s="5" t="s">
        <v>38</v>
      </c>
      <c r="Z644" s="5" t="s">
        <v>38</v>
      </c>
      <c r="AA644" s="6" t="s">
        <v>38</v>
      </c>
      <c r="AB644" s="6" t="s">
        <v>38</v>
      </c>
      <c r="AC644" s="6" t="s">
        <v>38</v>
      </c>
      <c r="AD644" s="6" t="s">
        <v>38</v>
      </c>
      <c r="AE644" s="6" t="s">
        <v>38</v>
      </c>
    </row>
    <row r="645">
      <c r="A645" s="28" t="s">
        <v>2465</v>
      </c>
      <c r="B645" s="6" t="s">
        <v>2466</v>
      </c>
      <c r="C645" s="6" t="s">
        <v>845</v>
      </c>
      <c r="D645" s="7" t="s">
        <v>2445</v>
      </c>
      <c r="E645" s="28" t="s">
        <v>2446</v>
      </c>
      <c r="F645" s="5" t="s">
        <v>551</v>
      </c>
      <c r="G645" s="6" t="s">
        <v>2300</v>
      </c>
      <c r="H645" s="6" t="s">
        <v>38</v>
      </c>
      <c r="I645" s="6" t="s">
        <v>38</v>
      </c>
      <c r="J645" s="8" t="s">
        <v>338</v>
      </c>
      <c r="K645" s="5" t="s">
        <v>339</v>
      </c>
      <c r="L645" s="7" t="s">
        <v>340</v>
      </c>
      <c r="M645" s="9">
        <v>93430</v>
      </c>
      <c r="N645" s="5" t="s">
        <v>429</v>
      </c>
      <c r="O645" s="32">
        <v>44126.1149826736</v>
      </c>
      <c r="P645" s="33">
        <v>44127.270006169</v>
      </c>
      <c r="Q645" s="28" t="s">
        <v>38</v>
      </c>
      <c r="R645" s="29" t="s">
        <v>38</v>
      </c>
      <c r="S645" s="28" t="s">
        <v>102</v>
      </c>
      <c r="T645" s="28" t="s">
        <v>693</v>
      </c>
      <c r="U645" s="5" t="s">
        <v>696</v>
      </c>
      <c r="V645" s="28" t="s">
        <v>578</v>
      </c>
      <c r="W645" s="7" t="s">
        <v>38</v>
      </c>
      <c r="X645" s="7" t="s">
        <v>38</v>
      </c>
      <c r="Y645" s="5" t="s">
        <v>554</v>
      </c>
      <c r="Z645" s="5" t="s">
        <v>38</v>
      </c>
      <c r="AA645" s="6" t="s">
        <v>38</v>
      </c>
      <c r="AB645" s="6" t="s">
        <v>38</v>
      </c>
      <c r="AC645" s="6" t="s">
        <v>38</v>
      </c>
      <c r="AD645" s="6" t="s">
        <v>38</v>
      </c>
      <c r="AE645" s="6" t="s">
        <v>38</v>
      </c>
    </row>
    <row r="646">
      <c r="A646" s="28" t="s">
        <v>2467</v>
      </c>
      <c r="B646" s="6" t="s">
        <v>2468</v>
      </c>
      <c r="C646" s="6" t="s">
        <v>2394</v>
      </c>
      <c r="D646" s="7" t="s">
        <v>2469</v>
      </c>
      <c r="E646" s="28" t="s">
        <v>2470</v>
      </c>
      <c r="F646" s="5" t="s">
        <v>481</v>
      </c>
      <c r="G646" s="6" t="s">
        <v>38</v>
      </c>
      <c r="H646" s="6" t="s">
        <v>38</v>
      </c>
      <c r="I646" s="6" t="s">
        <v>38</v>
      </c>
      <c r="J646" s="8" t="s">
        <v>1270</v>
      </c>
      <c r="K646" s="5" t="s">
        <v>1271</v>
      </c>
      <c r="L646" s="7" t="s">
        <v>1272</v>
      </c>
      <c r="M646" s="9">
        <v>93440</v>
      </c>
      <c r="N646" s="5" t="s">
        <v>429</v>
      </c>
      <c r="O646" s="32">
        <v>44126.1235603009</v>
      </c>
      <c r="P646" s="33">
        <v>44127.2220819444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2471</v>
      </c>
      <c r="B647" s="6" t="s">
        <v>2472</v>
      </c>
      <c r="C647" s="6" t="s">
        <v>2394</v>
      </c>
      <c r="D647" s="7" t="s">
        <v>2469</v>
      </c>
      <c r="E647" s="28" t="s">
        <v>2470</v>
      </c>
      <c r="F647" s="5" t="s">
        <v>481</v>
      </c>
      <c r="G647" s="6" t="s">
        <v>38</v>
      </c>
      <c r="H647" s="6" t="s">
        <v>38</v>
      </c>
      <c r="I647" s="6" t="s">
        <v>38</v>
      </c>
      <c r="J647" s="8" t="s">
        <v>1173</v>
      </c>
      <c r="K647" s="5" t="s">
        <v>1174</v>
      </c>
      <c r="L647" s="7" t="s">
        <v>1175</v>
      </c>
      <c r="M647" s="9">
        <v>93450</v>
      </c>
      <c r="N647" s="5" t="s">
        <v>429</v>
      </c>
      <c r="O647" s="32">
        <v>44126.1250873495</v>
      </c>
      <c r="P647" s="33">
        <v>44127.222081794</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2473</v>
      </c>
      <c r="B648" s="6" t="s">
        <v>2474</v>
      </c>
      <c r="C648" s="6" t="s">
        <v>2475</v>
      </c>
      <c r="D648" s="7" t="s">
        <v>2476</v>
      </c>
      <c r="E648" s="28" t="s">
        <v>2477</v>
      </c>
      <c r="F648" s="5" t="s">
        <v>22</v>
      </c>
      <c r="G648" s="6" t="s">
        <v>468</v>
      </c>
      <c r="H648" s="6" t="s">
        <v>38</v>
      </c>
      <c r="I648" s="6" t="s">
        <v>38</v>
      </c>
      <c r="J648" s="8" t="s">
        <v>277</v>
      </c>
      <c r="K648" s="5" t="s">
        <v>278</v>
      </c>
      <c r="L648" s="7" t="s">
        <v>279</v>
      </c>
      <c r="M648" s="9">
        <v>92450</v>
      </c>
      <c r="N648" s="5" t="s">
        <v>469</v>
      </c>
      <c r="O648" s="32">
        <v>44126.1332073727</v>
      </c>
      <c r="P648" s="33">
        <v>44127.1439008449</v>
      </c>
      <c r="Q648" s="28" t="s">
        <v>38</v>
      </c>
      <c r="R648" s="29" t="s">
        <v>38</v>
      </c>
      <c r="S648" s="28" t="s">
        <v>61</v>
      </c>
      <c r="T648" s="28" t="s">
        <v>470</v>
      </c>
      <c r="U648" s="5" t="s">
        <v>475</v>
      </c>
      <c r="V648" s="28" t="s">
        <v>2478</v>
      </c>
      <c r="W648" s="7" t="s">
        <v>2479</v>
      </c>
      <c r="X648" s="7" t="s">
        <v>38</v>
      </c>
      <c r="Y648" s="5" t="s">
        <v>554</v>
      </c>
      <c r="Z648" s="5" t="s">
        <v>38</v>
      </c>
      <c r="AA648" s="6" t="s">
        <v>38</v>
      </c>
      <c r="AB648" s="6" t="s">
        <v>38</v>
      </c>
      <c r="AC648" s="6" t="s">
        <v>38</v>
      </c>
      <c r="AD648" s="6" t="s">
        <v>38</v>
      </c>
      <c r="AE648" s="6" t="s">
        <v>38</v>
      </c>
    </row>
    <row r="649">
      <c r="A649" s="28" t="s">
        <v>2480</v>
      </c>
      <c r="B649" s="6" t="s">
        <v>2481</v>
      </c>
      <c r="C649" s="6" t="s">
        <v>2482</v>
      </c>
      <c r="D649" s="7" t="s">
        <v>2483</v>
      </c>
      <c r="E649" s="28" t="s">
        <v>2484</v>
      </c>
      <c r="F649" s="5" t="s">
        <v>481</v>
      </c>
      <c r="G649" s="6" t="s">
        <v>577</v>
      </c>
      <c r="H649" s="6" t="s">
        <v>38</v>
      </c>
      <c r="I649" s="6" t="s">
        <v>38</v>
      </c>
      <c r="J649" s="8" t="s">
        <v>1270</v>
      </c>
      <c r="K649" s="5" t="s">
        <v>1271</v>
      </c>
      <c r="L649" s="7" t="s">
        <v>1272</v>
      </c>
      <c r="M649" s="9">
        <v>93470</v>
      </c>
      <c r="N649" s="5" t="s">
        <v>429</v>
      </c>
      <c r="O649" s="32">
        <v>44126.1334533565</v>
      </c>
      <c r="P649" s="33">
        <v>44126.3896366898</v>
      </c>
      <c r="Q649" s="28" t="s">
        <v>38</v>
      </c>
      <c r="R649" s="29" t="s">
        <v>38</v>
      </c>
      <c r="S649" s="28" t="s">
        <v>102</v>
      </c>
      <c r="T649" s="28" t="s">
        <v>38</v>
      </c>
      <c r="U649" s="5" t="s">
        <v>38</v>
      </c>
      <c r="V649" s="28" t="s">
        <v>1362</v>
      </c>
      <c r="W649" s="7" t="s">
        <v>38</v>
      </c>
      <c r="X649" s="7" t="s">
        <v>38</v>
      </c>
      <c r="Y649" s="5" t="s">
        <v>38</v>
      </c>
      <c r="Z649" s="5" t="s">
        <v>38</v>
      </c>
      <c r="AA649" s="6" t="s">
        <v>38</v>
      </c>
      <c r="AB649" s="6" t="s">
        <v>38</v>
      </c>
      <c r="AC649" s="6" t="s">
        <v>38</v>
      </c>
      <c r="AD649" s="6" t="s">
        <v>38</v>
      </c>
      <c r="AE649" s="6" t="s">
        <v>38</v>
      </c>
    </row>
    <row r="650">
      <c r="A650" s="28" t="s">
        <v>2485</v>
      </c>
      <c r="B650" s="6" t="s">
        <v>2486</v>
      </c>
      <c r="C650" s="6" t="s">
        <v>2487</v>
      </c>
      <c r="D650" s="7" t="s">
        <v>2488</v>
      </c>
      <c r="E650" s="28" t="s">
        <v>2489</v>
      </c>
      <c r="F650" s="5" t="s">
        <v>22</v>
      </c>
      <c r="G650" s="6" t="s">
        <v>468</v>
      </c>
      <c r="H650" s="6" t="s">
        <v>38</v>
      </c>
      <c r="I650" s="6" t="s">
        <v>38</v>
      </c>
      <c r="J650" s="8" t="s">
        <v>1078</v>
      </c>
      <c r="K650" s="5" t="s">
        <v>1079</v>
      </c>
      <c r="L650" s="7" t="s">
        <v>1080</v>
      </c>
      <c r="M650" s="9">
        <v>93480</v>
      </c>
      <c r="N650" s="5" t="s">
        <v>709</v>
      </c>
      <c r="O650" s="32">
        <v>44126.138333912</v>
      </c>
      <c r="P650" s="33">
        <v>44127.2013606481</v>
      </c>
      <c r="Q650" s="28" t="s">
        <v>38</v>
      </c>
      <c r="R650" s="29" t="s">
        <v>38</v>
      </c>
      <c r="S650" s="28" t="s">
        <v>122</v>
      </c>
      <c r="T650" s="28" t="s">
        <v>528</v>
      </c>
      <c r="U650" s="5" t="s">
        <v>711</v>
      </c>
      <c r="V650" s="28" t="s">
        <v>123</v>
      </c>
      <c r="W650" s="7" t="s">
        <v>2490</v>
      </c>
      <c r="X650" s="7" t="s">
        <v>38</v>
      </c>
      <c r="Y650" s="5" t="s">
        <v>473</v>
      </c>
      <c r="Z650" s="5" t="s">
        <v>2491</v>
      </c>
      <c r="AA650" s="6" t="s">
        <v>38</v>
      </c>
      <c r="AB650" s="6" t="s">
        <v>38</v>
      </c>
      <c r="AC650" s="6" t="s">
        <v>38</v>
      </c>
      <c r="AD650" s="6" t="s">
        <v>38</v>
      </c>
      <c r="AE650" s="6" t="s">
        <v>38</v>
      </c>
    </row>
    <row r="651">
      <c r="A651" s="28" t="s">
        <v>2492</v>
      </c>
      <c r="B651" s="6" t="s">
        <v>2493</v>
      </c>
      <c r="C651" s="6" t="s">
        <v>686</v>
      </c>
      <c r="D651" s="7" t="s">
        <v>2488</v>
      </c>
      <c r="E651" s="28" t="s">
        <v>2489</v>
      </c>
      <c r="F651" s="5" t="s">
        <v>22</v>
      </c>
      <c r="G651" s="6" t="s">
        <v>468</v>
      </c>
      <c r="H651" s="6" t="s">
        <v>38</v>
      </c>
      <c r="I651" s="6" t="s">
        <v>38</v>
      </c>
      <c r="J651" s="8" t="s">
        <v>1996</v>
      </c>
      <c r="K651" s="5" t="s">
        <v>1997</v>
      </c>
      <c r="L651" s="7" t="s">
        <v>1998</v>
      </c>
      <c r="M651" s="9">
        <v>0</v>
      </c>
      <c r="N651" s="5" t="s">
        <v>709</v>
      </c>
      <c r="O651" s="32">
        <v>44126.1383447569</v>
      </c>
      <c r="P651" s="33">
        <v>44127.2013608449</v>
      </c>
      <c r="Q651" s="28" t="s">
        <v>38</v>
      </c>
      <c r="R651" s="29" t="s">
        <v>38</v>
      </c>
      <c r="S651" s="28" t="s">
        <v>61</v>
      </c>
      <c r="T651" s="28" t="s">
        <v>542</v>
      </c>
      <c r="U651" s="5" t="s">
        <v>475</v>
      </c>
      <c r="V651" s="28" t="s">
        <v>62</v>
      </c>
      <c r="W651" s="7" t="s">
        <v>2494</v>
      </c>
      <c r="X651" s="7" t="s">
        <v>38</v>
      </c>
      <c r="Y651" s="5" t="s">
        <v>473</v>
      </c>
      <c r="Z651" s="5" t="s">
        <v>2322</v>
      </c>
      <c r="AA651" s="6" t="s">
        <v>38</v>
      </c>
      <c r="AB651" s="6" t="s">
        <v>38</v>
      </c>
      <c r="AC651" s="6" t="s">
        <v>38</v>
      </c>
      <c r="AD651" s="6" t="s">
        <v>38</v>
      </c>
      <c r="AE651" s="6" t="s">
        <v>38</v>
      </c>
    </row>
    <row r="652">
      <c r="A652" s="28" t="s">
        <v>2495</v>
      </c>
      <c r="B652" s="6" t="s">
        <v>2496</v>
      </c>
      <c r="C652" s="6" t="s">
        <v>686</v>
      </c>
      <c r="D652" s="7" t="s">
        <v>2488</v>
      </c>
      <c r="E652" s="28" t="s">
        <v>2489</v>
      </c>
      <c r="F652" s="5" t="s">
        <v>481</v>
      </c>
      <c r="G652" s="6" t="s">
        <v>765</v>
      </c>
      <c r="H652" s="6" t="s">
        <v>38</v>
      </c>
      <c r="I652" s="6" t="s">
        <v>38</v>
      </c>
      <c r="J652" s="8" t="s">
        <v>1173</v>
      </c>
      <c r="K652" s="5" t="s">
        <v>1174</v>
      </c>
      <c r="L652" s="7" t="s">
        <v>1175</v>
      </c>
      <c r="M652" s="9">
        <v>93500</v>
      </c>
      <c r="N652" s="5" t="s">
        <v>429</v>
      </c>
      <c r="O652" s="32">
        <v>44126.1383552431</v>
      </c>
      <c r="P652" s="33">
        <v>44127.2013610301</v>
      </c>
      <c r="Q652" s="28" t="s">
        <v>38</v>
      </c>
      <c r="R652" s="29" t="s">
        <v>38</v>
      </c>
      <c r="S652" s="28" t="s">
        <v>102</v>
      </c>
      <c r="T652" s="28" t="s">
        <v>38</v>
      </c>
      <c r="U652" s="5" t="s">
        <v>38</v>
      </c>
      <c r="V652" s="28" t="s">
        <v>1362</v>
      </c>
      <c r="W652" s="7" t="s">
        <v>38</v>
      </c>
      <c r="X652" s="7" t="s">
        <v>38</v>
      </c>
      <c r="Y652" s="5" t="s">
        <v>38</v>
      </c>
      <c r="Z652" s="5" t="s">
        <v>38</v>
      </c>
      <c r="AA652" s="6" t="s">
        <v>38</v>
      </c>
      <c r="AB652" s="6" t="s">
        <v>38</v>
      </c>
      <c r="AC652" s="6" t="s">
        <v>38</v>
      </c>
      <c r="AD652" s="6" t="s">
        <v>38</v>
      </c>
      <c r="AE652" s="6" t="s">
        <v>38</v>
      </c>
    </row>
    <row r="653">
      <c r="A653" s="28" t="s">
        <v>2497</v>
      </c>
      <c r="B653" s="6" t="s">
        <v>2498</v>
      </c>
      <c r="C653" s="6" t="s">
        <v>686</v>
      </c>
      <c r="D653" s="7" t="s">
        <v>2488</v>
      </c>
      <c r="E653" s="28" t="s">
        <v>2489</v>
      </c>
      <c r="F653" s="5" t="s">
        <v>481</v>
      </c>
      <c r="G653" s="6" t="s">
        <v>765</v>
      </c>
      <c r="H653" s="6" t="s">
        <v>38</v>
      </c>
      <c r="I653" s="6" t="s">
        <v>38</v>
      </c>
      <c r="J653" s="8" t="s">
        <v>1006</v>
      </c>
      <c r="K653" s="5" t="s">
        <v>1007</v>
      </c>
      <c r="L653" s="7" t="s">
        <v>1008</v>
      </c>
      <c r="M653" s="9">
        <v>93510</v>
      </c>
      <c r="N653" s="5" t="s">
        <v>429</v>
      </c>
      <c r="O653" s="32">
        <v>44126.1383554398</v>
      </c>
      <c r="P653" s="33">
        <v>44127.2013611921</v>
      </c>
      <c r="Q653" s="28" t="s">
        <v>38</v>
      </c>
      <c r="R653" s="29" t="s">
        <v>38</v>
      </c>
      <c r="S653" s="28" t="s">
        <v>102</v>
      </c>
      <c r="T653" s="28" t="s">
        <v>38</v>
      </c>
      <c r="U653" s="5" t="s">
        <v>38</v>
      </c>
      <c r="V653" s="28" t="s">
        <v>175</v>
      </c>
      <c r="W653" s="7" t="s">
        <v>38</v>
      </c>
      <c r="X653" s="7" t="s">
        <v>38</v>
      </c>
      <c r="Y653" s="5" t="s">
        <v>38</v>
      </c>
      <c r="Z653" s="5" t="s">
        <v>38</v>
      </c>
      <c r="AA653" s="6" t="s">
        <v>38</v>
      </c>
      <c r="AB653" s="6" t="s">
        <v>38</v>
      </c>
      <c r="AC653" s="6" t="s">
        <v>38</v>
      </c>
      <c r="AD653" s="6" t="s">
        <v>38</v>
      </c>
      <c r="AE653" s="6" t="s">
        <v>38</v>
      </c>
    </row>
    <row r="654">
      <c r="A654" s="28" t="s">
        <v>2499</v>
      </c>
      <c r="B654" s="6" t="s">
        <v>2500</v>
      </c>
      <c r="C654" s="6" t="s">
        <v>574</v>
      </c>
      <c r="D654" s="7" t="s">
        <v>2501</v>
      </c>
      <c r="E654" s="28" t="s">
        <v>2502</v>
      </c>
      <c r="F654" s="5" t="s">
        <v>22</v>
      </c>
      <c r="G654" s="6" t="s">
        <v>468</v>
      </c>
      <c r="H654" s="6" t="s">
        <v>38</v>
      </c>
      <c r="I654" s="6" t="s">
        <v>38</v>
      </c>
      <c r="J654" s="8" t="s">
        <v>2503</v>
      </c>
      <c r="K654" s="5" t="s">
        <v>2504</v>
      </c>
      <c r="L654" s="7" t="s">
        <v>2505</v>
      </c>
      <c r="M654" s="9">
        <v>93520</v>
      </c>
      <c r="N654" s="5" t="s">
        <v>647</v>
      </c>
      <c r="O654" s="32">
        <v>44126.1387515394</v>
      </c>
      <c r="P654" s="33">
        <v>44127.2267508912</v>
      </c>
      <c r="Q654" s="28" t="s">
        <v>38</v>
      </c>
      <c r="R654" s="29" t="s">
        <v>38</v>
      </c>
      <c r="S654" s="28" t="s">
        <v>61</v>
      </c>
      <c r="T654" s="28" t="s">
        <v>542</v>
      </c>
      <c r="U654" s="5" t="s">
        <v>475</v>
      </c>
      <c r="V654" s="28" t="s">
        <v>94</v>
      </c>
      <c r="W654" s="7" t="s">
        <v>2506</v>
      </c>
      <c r="X654" s="7" t="s">
        <v>38</v>
      </c>
      <c r="Y654" s="5" t="s">
        <v>473</v>
      </c>
      <c r="Z654" s="5" t="s">
        <v>38</v>
      </c>
      <c r="AA654" s="6" t="s">
        <v>38</v>
      </c>
      <c r="AB654" s="6" t="s">
        <v>38</v>
      </c>
      <c r="AC654" s="6" t="s">
        <v>38</v>
      </c>
      <c r="AD654" s="6" t="s">
        <v>38</v>
      </c>
      <c r="AE654" s="6" t="s">
        <v>38</v>
      </c>
    </row>
    <row r="655">
      <c r="A655" s="28" t="s">
        <v>2507</v>
      </c>
      <c r="B655" s="6" t="s">
        <v>2508</v>
      </c>
      <c r="C655" s="6" t="s">
        <v>574</v>
      </c>
      <c r="D655" s="7" t="s">
        <v>2501</v>
      </c>
      <c r="E655" s="28" t="s">
        <v>2502</v>
      </c>
      <c r="F655" s="5" t="s">
        <v>22</v>
      </c>
      <c r="G655" s="6" t="s">
        <v>468</v>
      </c>
      <c r="H655" s="6" t="s">
        <v>38</v>
      </c>
      <c r="I655" s="6" t="s">
        <v>38</v>
      </c>
      <c r="J655" s="8" t="s">
        <v>2503</v>
      </c>
      <c r="K655" s="5" t="s">
        <v>2504</v>
      </c>
      <c r="L655" s="7" t="s">
        <v>2505</v>
      </c>
      <c r="M655" s="9">
        <v>93530</v>
      </c>
      <c r="N655" s="5" t="s">
        <v>647</v>
      </c>
      <c r="O655" s="32">
        <v>44126.1387631134</v>
      </c>
      <c r="P655" s="33">
        <v>44127.2267510417</v>
      </c>
      <c r="Q655" s="28" t="s">
        <v>38</v>
      </c>
      <c r="R655" s="29" t="s">
        <v>38</v>
      </c>
      <c r="S655" s="28" t="s">
        <v>61</v>
      </c>
      <c r="T655" s="28" t="s">
        <v>561</v>
      </c>
      <c r="U655" s="5" t="s">
        <v>529</v>
      </c>
      <c r="V655" s="28" t="s">
        <v>94</v>
      </c>
      <c r="W655" s="7" t="s">
        <v>2509</v>
      </c>
      <c r="X655" s="7" t="s">
        <v>38</v>
      </c>
      <c r="Y655" s="5" t="s">
        <v>473</v>
      </c>
      <c r="Z655" s="5" t="s">
        <v>38</v>
      </c>
      <c r="AA655" s="6" t="s">
        <v>38</v>
      </c>
      <c r="AB655" s="6" t="s">
        <v>38</v>
      </c>
      <c r="AC655" s="6" t="s">
        <v>38</v>
      </c>
      <c r="AD655" s="6" t="s">
        <v>38</v>
      </c>
      <c r="AE655" s="6" t="s">
        <v>38</v>
      </c>
    </row>
    <row r="656">
      <c r="A656" s="28" t="s">
        <v>2510</v>
      </c>
      <c r="B656" s="6" t="s">
        <v>2511</v>
      </c>
      <c r="C656" s="6" t="s">
        <v>574</v>
      </c>
      <c r="D656" s="7" t="s">
        <v>2501</v>
      </c>
      <c r="E656" s="28" t="s">
        <v>2502</v>
      </c>
      <c r="F656" s="5" t="s">
        <v>22</v>
      </c>
      <c r="G656" s="6" t="s">
        <v>468</v>
      </c>
      <c r="H656" s="6" t="s">
        <v>38</v>
      </c>
      <c r="I656" s="6" t="s">
        <v>38</v>
      </c>
      <c r="J656" s="8" t="s">
        <v>1296</v>
      </c>
      <c r="K656" s="5" t="s">
        <v>1297</v>
      </c>
      <c r="L656" s="7" t="s">
        <v>1298</v>
      </c>
      <c r="M656" s="9">
        <v>93540</v>
      </c>
      <c r="N656" s="5" t="s">
        <v>647</v>
      </c>
      <c r="O656" s="32">
        <v>44126.1387802894</v>
      </c>
      <c r="P656" s="33">
        <v>44127.2267512384</v>
      </c>
      <c r="Q656" s="28" t="s">
        <v>38</v>
      </c>
      <c r="R656" s="29" t="s">
        <v>38</v>
      </c>
      <c r="S656" s="28" t="s">
        <v>61</v>
      </c>
      <c r="T656" s="28" t="s">
        <v>542</v>
      </c>
      <c r="U656" s="5" t="s">
        <v>475</v>
      </c>
      <c r="V656" s="28" t="s">
        <v>94</v>
      </c>
      <c r="W656" s="7" t="s">
        <v>2512</v>
      </c>
      <c r="X656" s="7" t="s">
        <v>38</v>
      </c>
      <c r="Y656" s="5" t="s">
        <v>473</v>
      </c>
      <c r="Z656" s="5" t="s">
        <v>38</v>
      </c>
      <c r="AA656" s="6" t="s">
        <v>38</v>
      </c>
      <c r="AB656" s="6" t="s">
        <v>38</v>
      </c>
      <c r="AC656" s="6" t="s">
        <v>38</v>
      </c>
      <c r="AD656" s="6" t="s">
        <v>38</v>
      </c>
      <c r="AE656" s="6" t="s">
        <v>38</v>
      </c>
    </row>
    <row r="657">
      <c r="A657" s="28" t="s">
        <v>2513</v>
      </c>
      <c r="B657" s="6" t="s">
        <v>2514</v>
      </c>
      <c r="C657" s="6" t="s">
        <v>574</v>
      </c>
      <c r="D657" s="7" t="s">
        <v>2501</v>
      </c>
      <c r="E657" s="28" t="s">
        <v>2502</v>
      </c>
      <c r="F657" s="5" t="s">
        <v>22</v>
      </c>
      <c r="G657" s="6" t="s">
        <v>468</v>
      </c>
      <c r="H657" s="6" t="s">
        <v>38</v>
      </c>
      <c r="I657" s="6" t="s">
        <v>38</v>
      </c>
      <c r="J657" s="8" t="s">
        <v>150</v>
      </c>
      <c r="K657" s="5" t="s">
        <v>151</v>
      </c>
      <c r="L657" s="7" t="s">
        <v>152</v>
      </c>
      <c r="M657" s="9">
        <v>93550</v>
      </c>
      <c r="N657" s="5" t="s">
        <v>552</v>
      </c>
      <c r="O657" s="32">
        <v>44126.1388003819</v>
      </c>
      <c r="P657" s="33">
        <v>44127.2267514236</v>
      </c>
      <c r="Q657" s="28" t="s">
        <v>38</v>
      </c>
      <c r="R657" s="29" t="s">
        <v>2515</v>
      </c>
      <c r="S657" s="28" t="s">
        <v>122</v>
      </c>
      <c r="T657" s="28" t="s">
        <v>542</v>
      </c>
      <c r="U657" s="5" t="s">
        <v>471</v>
      </c>
      <c r="V657" s="28" t="s">
        <v>123</v>
      </c>
      <c r="W657" s="7" t="s">
        <v>2516</v>
      </c>
      <c r="X657" s="7" t="s">
        <v>38</v>
      </c>
      <c r="Y657" s="5" t="s">
        <v>473</v>
      </c>
      <c r="Z657" s="5" t="s">
        <v>38</v>
      </c>
      <c r="AA657" s="6" t="s">
        <v>38</v>
      </c>
      <c r="AB657" s="6" t="s">
        <v>38</v>
      </c>
      <c r="AC657" s="6" t="s">
        <v>38</v>
      </c>
      <c r="AD657" s="6" t="s">
        <v>38</v>
      </c>
      <c r="AE657" s="6" t="s">
        <v>38</v>
      </c>
    </row>
    <row r="658">
      <c r="A658" s="28" t="s">
        <v>2517</v>
      </c>
      <c r="B658" s="6" t="s">
        <v>2514</v>
      </c>
      <c r="C658" s="6" t="s">
        <v>574</v>
      </c>
      <c r="D658" s="7" t="s">
        <v>2501</v>
      </c>
      <c r="E658" s="28" t="s">
        <v>2502</v>
      </c>
      <c r="F658" s="5" t="s">
        <v>22</v>
      </c>
      <c r="G658" s="6" t="s">
        <v>468</v>
      </c>
      <c r="H658" s="6" t="s">
        <v>38</v>
      </c>
      <c r="I658" s="6" t="s">
        <v>38</v>
      </c>
      <c r="J658" s="8" t="s">
        <v>150</v>
      </c>
      <c r="K658" s="5" t="s">
        <v>151</v>
      </c>
      <c r="L658" s="7" t="s">
        <v>152</v>
      </c>
      <c r="M658" s="9">
        <v>93560</v>
      </c>
      <c r="N658" s="5" t="s">
        <v>552</v>
      </c>
      <c r="O658" s="32">
        <v>44126.1388193634</v>
      </c>
      <c r="P658" s="33">
        <v>44127.2267515857</v>
      </c>
      <c r="Q658" s="28" t="s">
        <v>38</v>
      </c>
      <c r="R658" s="29" t="s">
        <v>2518</v>
      </c>
      <c r="S658" s="28" t="s">
        <v>61</v>
      </c>
      <c r="T658" s="28" t="s">
        <v>542</v>
      </c>
      <c r="U658" s="5" t="s">
        <v>475</v>
      </c>
      <c r="V658" s="28" t="s">
        <v>123</v>
      </c>
      <c r="W658" s="7" t="s">
        <v>2519</v>
      </c>
      <c r="X658" s="7" t="s">
        <v>38</v>
      </c>
      <c r="Y658" s="5" t="s">
        <v>477</v>
      </c>
      <c r="Z658" s="5" t="s">
        <v>38</v>
      </c>
      <c r="AA658" s="6" t="s">
        <v>38</v>
      </c>
      <c r="AB658" s="6" t="s">
        <v>38</v>
      </c>
      <c r="AC658" s="6" t="s">
        <v>38</v>
      </c>
      <c r="AD658" s="6" t="s">
        <v>38</v>
      </c>
      <c r="AE658" s="6" t="s">
        <v>38</v>
      </c>
    </row>
    <row r="659">
      <c r="A659" s="28" t="s">
        <v>2520</v>
      </c>
      <c r="B659" s="6" t="s">
        <v>2521</v>
      </c>
      <c r="C659" s="6" t="s">
        <v>574</v>
      </c>
      <c r="D659" s="7" t="s">
        <v>2501</v>
      </c>
      <c r="E659" s="28" t="s">
        <v>2502</v>
      </c>
      <c r="F659" s="5" t="s">
        <v>481</v>
      </c>
      <c r="G659" s="6" t="s">
        <v>577</v>
      </c>
      <c r="H659" s="6" t="s">
        <v>38</v>
      </c>
      <c r="I659" s="6" t="s">
        <v>38</v>
      </c>
      <c r="J659" s="8" t="s">
        <v>913</v>
      </c>
      <c r="K659" s="5" t="s">
        <v>914</v>
      </c>
      <c r="L659" s="7" t="s">
        <v>915</v>
      </c>
      <c r="M659" s="9">
        <v>93570</v>
      </c>
      <c r="N659" s="5" t="s">
        <v>429</v>
      </c>
      <c r="O659" s="32">
        <v>44126.138834919</v>
      </c>
      <c r="P659" s="33">
        <v>44127.2267517708</v>
      </c>
      <c r="Q659" s="28" t="s">
        <v>38</v>
      </c>
      <c r="R659" s="29" t="s">
        <v>2522</v>
      </c>
      <c r="S659" s="28" t="s">
        <v>102</v>
      </c>
      <c r="T659" s="28" t="s">
        <v>38</v>
      </c>
      <c r="U659" s="5" t="s">
        <v>38</v>
      </c>
      <c r="V659" s="28" t="s">
        <v>916</v>
      </c>
      <c r="W659" s="7" t="s">
        <v>38</v>
      </c>
      <c r="X659" s="7" t="s">
        <v>38</v>
      </c>
      <c r="Y659" s="5" t="s">
        <v>38</v>
      </c>
      <c r="Z659" s="5" t="s">
        <v>38</v>
      </c>
      <c r="AA659" s="6" t="s">
        <v>38</v>
      </c>
      <c r="AB659" s="6" t="s">
        <v>38</v>
      </c>
      <c r="AC659" s="6" t="s">
        <v>38</v>
      </c>
      <c r="AD659" s="6" t="s">
        <v>38</v>
      </c>
      <c r="AE659" s="6" t="s">
        <v>38</v>
      </c>
    </row>
    <row r="660">
      <c r="A660" s="28" t="s">
        <v>2523</v>
      </c>
      <c r="B660" s="6" t="s">
        <v>2524</v>
      </c>
      <c r="C660" s="6" t="s">
        <v>574</v>
      </c>
      <c r="D660" s="7" t="s">
        <v>2501</v>
      </c>
      <c r="E660" s="28" t="s">
        <v>2502</v>
      </c>
      <c r="F660" s="5" t="s">
        <v>481</v>
      </c>
      <c r="G660" s="6" t="s">
        <v>577</v>
      </c>
      <c r="H660" s="6" t="s">
        <v>38</v>
      </c>
      <c r="I660" s="6" t="s">
        <v>38</v>
      </c>
      <c r="J660" s="8" t="s">
        <v>1663</v>
      </c>
      <c r="K660" s="5" t="s">
        <v>1664</v>
      </c>
      <c r="L660" s="7" t="s">
        <v>1662</v>
      </c>
      <c r="M660" s="9">
        <v>93580</v>
      </c>
      <c r="N660" s="5" t="s">
        <v>429</v>
      </c>
      <c r="O660" s="32">
        <v>44126.138834919</v>
      </c>
      <c r="P660" s="33">
        <v>44127.2267521181</v>
      </c>
      <c r="Q660" s="28" t="s">
        <v>38</v>
      </c>
      <c r="R660" s="29" t="s">
        <v>38</v>
      </c>
      <c r="S660" s="28" t="s">
        <v>102</v>
      </c>
      <c r="T660" s="28" t="s">
        <v>38</v>
      </c>
      <c r="U660" s="5" t="s">
        <v>38</v>
      </c>
      <c r="V660" s="28" t="s">
        <v>916</v>
      </c>
      <c r="W660" s="7" t="s">
        <v>38</v>
      </c>
      <c r="X660" s="7" t="s">
        <v>38</v>
      </c>
      <c r="Y660" s="5" t="s">
        <v>38</v>
      </c>
      <c r="Z660" s="5" t="s">
        <v>38</v>
      </c>
      <c r="AA660" s="6" t="s">
        <v>38</v>
      </c>
      <c r="AB660" s="6" t="s">
        <v>38</v>
      </c>
      <c r="AC660" s="6" t="s">
        <v>38</v>
      </c>
      <c r="AD660" s="6" t="s">
        <v>38</v>
      </c>
      <c r="AE660" s="6" t="s">
        <v>38</v>
      </c>
    </row>
    <row r="661">
      <c r="A661" s="28" t="s">
        <v>2525</v>
      </c>
      <c r="B661" s="6" t="s">
        <v>2526</v>
      </c>
      <c r="C661" s="6" t="s">
        <v>574</v>
      </c>
      <c r="D661" s="7" t="s">
        <v>2501</v>
      </c>
      <c r="E661" s="28" t="s">
        <v>2502</v>
      </c>
      <c r="F661" s="5" t="s">
        <v>551</v>
      </c>
      <c r="G661" s="6" t="s">
        <v>37</v>
      </c>
      <c r="H661" s="6" t="s">
        <v>38</v>
      </c>
      <c r="I661" s="6" t="s">
        <v>38</v>
      </c>
      <c r="J661" s="8" t="s">
        <v>1663</v>
      </c>
      <c r="K661" s="5" t="s">
        <v>1664</v>
      </c>
      <c r="L661" s="7" t="s">
        <v>1662</v>
      </c>
      <c r="M661" s="9">
        <v>93590</v>
      </c>
      <c r="N661" s="5" t="s">
        <v>429</v>
      </c>
      <c r="O661" s="32">
        <v>44126.1388351042</v>
      </c>
      <c r="P661" s="33">
        <v>44127.2267523148</v>
      </c>
      <c r="Q661" s="28" t="s">
        <v>38</v>
      </c>
      <c r="R661" s="29" t="s">
        <v>38</v>
      </c>
      <c r="S661" s="28" t="s">
        <v>102</v>
      </c>
      <c r="T661" s="28" t="s">
        <v>710</v>
      </c>
      <c r="U661" s="5" t="s">
        <v>696</v>
      </c>
      <c r="V661" s="28" t="s">
        <v>916</v>
      </c>
      <c r="W661" s="7" t="s">
        <v>38</v>
      </c>
      <c r="X661" s="7" t="s">
        <v>38</v>
      </c>
      <c r="Y661" s="5" t="s">
        <v>554</v>
      </c>
      <c r="Z661" s="5" t="s">
        <v>38</v>
      </c>
      <c r="AA661" s="6" t="s">
        <v>38</v>
      </c>
      <c r="AB661" s="6" t="s">
        <v>38</v>
      </c>
      <c r="AC661" s="6" t="s">
        <v>38</v>
      </c>
      <c r="AD661" s="6" t="s">
        <v>38</v>
      </c>
      <c r="AE661" s="6" t="s">
        <v>38</v>
      </c>
    </row>
    <row r="662">
      <c r="A662" s="28" t="s">
        <v>2527</v>
      </c>
      <c r="B662" s="6" t="s">
        <v>2528</v>
      </c>
      <c r="C662" s="6" t="s">
        <v>574</v>
      </c>
      <c r="D662" s="7" t="s">
        <v>2501</v>
      </c>
      <c r="E662" s="28" t="s">
        <v>2502</v>
      </c>
      <c r="F662" s="5" t="s">
        <v>481</v>
      </c>
      <c r="G662" s="6" t="s">
        <v>577</v>
      </c>
      <c r="H662" s="6" t="s">
        <v>38</v>
      </c>
      <c r="I662" s="6" t="s">
        <v>38</v>
      </c>
      <c r="J662" s="8" t="s">
        <v>1663</v>
      </c>
      <c r="K662" s="5" t="s">
        <v>1664</v>
      </c>
      <c r="L662" s="7" t="s">
        <v>1662</v>
      </c>
      <c r="M662" s="9">
        <v>93600</v>
      </c>
      <c r="N662" s="5" t="s">
        <v>60</v>
      </c>
      <c r="O662" s="32">
        <v>44126.1388351042</v>
      </c>
      <c r="P662" s="33">
        <v>44127.226752662</v>
      </c>
      <c r="Q662" s="28" t="s">
        <v>38</v>
      </c>
      <c r="R662" s="29" t="s">
        <v>2529</v>
      </c>
      <c r="S662" s="28" t="s">
        <v>102</v>
      </c>
      <c r="T662" s="28" t="s">
        <v>38</v>
      </c>
      <c r="U662" s="5" t="s">
        <v>38</v>
      </c>
      <c r="V662" s="28" t="s">
        <v>916</v>
      </c>
      <c r="W662" s="7" t="s">
        <v>38</v>
      </c>
      <c r="X662" s="7" t="s">
        <v>38</v>
      </c>
      <c r="Y662" s="5" t="s">
        <v>38</v>
      </c>
      <c r="Z662" s="5" t="s">
        <v>38</v>
      </c>
      <c r="AA662" s="6" t="s">
        <v>38</v>
      </c>
      <c r="AB662" s="6" t="s">
        <v>38</v>
      </c>
      <c r="AC662" s="6" t="s">
        <v>38</v>
      </c>
      <c r="AD662" s="6" t="s">
        <v>38</v>
      </c>
      <c r="AE662" s="6" t="s">
        <v>38</v>
      </c>
    </row>
    <row r="663">
      <c r="A663" s="28" t="s">
        <v>2530</v>
      </c>
      <c r="B663" s="6" t="s">
        <v>2531</v>
      </c>
      <c r="C663" s="6" t="s">
        <v>574</v>
      </c>
      <c r="D663" s="7" t="s">
        <v>2501</v>
      </c>
      <c r="E663" s="28" t="s">
        <v>2502</v>
      </c>
      <c r="F663" s="5" t="s">
        <v>481</v>
      </c>
      <c r="G663" s="6" t="s">
        <v>577</v>
      </c>
      <c r="H663" s="6" t="s">
        <v>38</v>
      </c>
      <c r="I663" s="6" t="s">
        <v>38</v>
      </c>
      <c r="J663" s="8" t="s">
        <v>990</v>
      </c>
      <c r="K663" s="5" t="s">
        <v>991</v>
      </c>
      <c r="L663" s="7" t="s">
        <v>992</v>
      </c>
      <c r="M663" s="9">
        <v>93610</v>
      </c>
      <c r="N663" s="5" t="s">
        <v>429</v>
      </c>
      <c r="O663" s="32">
        <v>44126.1388352662</v>
      </c>
      <c r="P663" s="33">
        <v>44127.2267528588</v>
      </c>
      <c r="Q663" s="28" t="s">
        <v>38</v>
      </c>
      <c r="R663" s="29" t="s">
        <v>38</v>
      </c>
      <c r="S663" s="28" t="s">
        <v>102</v>
      </c>
      <c r="T663" s="28" t="s">
        <v>38</v>
      </c>
      <c r="U663" s="5" t="s">
        <v>38</v>
      </c>
      <c r="V663" s="28" t="s">
        <v>993</v>
      </c>
      <c r="W663" s="7" t="s">
        <v>38</v>
      </c>
      <c r="X663" s="7" t="s">
        <v>38</v>
      </c>
      <c r="Y663" s="5" t="s">
        <v>38</v>
      </c>
      <c r="Z663" s="5" t="s">
        <v>38</v>
      </c>
      <c r="AA663" s="6" t="s">
        <v>38</v>
      </c>
      <c r="AB663" s="6" t="s">
        <v>38</v>
      </c>
      <c r="AC663" s="6" t="s">
        <v>38</v>
      </c>
      <c r="AD663" s="6" t="s">
        <v>38</v>
      </c>
      <c r="AE663" s="6" t="s">
        <v>38</v>
      </c>
    </row>
    <row r="664">
      <c r="A664" s="28" t="s">
        <v>2532</v>
      </c>
      <c r="B664" s="6" t="s">
        <v>2533</v>
      </c>
      <c r="C664" s="6" t="s">
        <v>574</v>
      </c>
      <c r="D664" s="7" t="s">
        <v>2501</v>
      </c>
      <c r="E664" s="28" t="s">
        <v>2502</v>
      </c>
      <c r="F664" s="5" t="s">
        <v>481</v>
      </c>
      <c r="G664" s="6" t="s">
        <v>577</v>
      </c>
      <c r="H664" s="6" t="s">
        <v>38</v>
      </c>
      <c r="I664" s="6" t="s">
        <v>38</v>
      </c>
      <c r="J664" s="8" t="s">
        <v>996</v>
      </c>
      <c r="K664" s="5" t="s">
        <v>997</v>
      </c>
      <c r="L664" s="7" t="s">
        <v>998</v>
      </c>
      <c r="M664" s="9">
        <v>93620</v>
      </c>
      <c r="N664" s="5" t="s">
        <v>429</v>
      </c>
      <c r="O664" s="32">
        <v>44126.1388352662</v>
      </c>
      <c r="P664" s="33">
        <v>44127.226753044</v>
      </c>
      <c r="Q664" s="28" t="s">
        <v>38</v>
      </c>
      <c r="R664" s="29" t="s">
        <v>38</v>
      </c>
      <c r="S664" s="28" t="s">
        <v>102</v>
      </c>
      <c r="T664" s="28" t="s">
        <v>38</v>
      </c>
      <c r="U664" s="5" t="s">
        <v>38</v>
      </c>
      <c r="V664" s="28" t="s">
        <v>993</v>
      </c>
      <c r="W664" s="7" t="s">
        <v>38</v>
      </c>
      <c r="X664" s="7" t="s">
        <v>38</v>
      </c>
      <c r="Y664" s="5" t="s">
        <v>38</v>
      </c>
      <c r="Z664" s="5" t="s">
        <v>38</v>
      </c>
      <c r="AA664" s="6" t="s">
        <v>38</v>
      </c>
      <c r="AB664" s="6" t="s">
        <v>38</v>
      </c>
      <c r="AC664" s="6" t="s">
        <v>38</v>
      </c>
      <c r="AD664" s="6" t="s">
        <v>38</v>
      </c>
      <c r="AE664" s="6" t="s">
        <v>38</v>
      </c>
    </row>
    <row r="665">
      <c r="A665" s="28" t="s">
        <v>2534</v>
      </c>
      <c r="B665" s="6" t="s">
        <v>2535</v>
      </c>
      <c r="C665" s="6" t="s">
        <v>574</v>
      </c>
      <c r="D665" s="7" t="s">
        <v>2501</v>
      </c>
      <c r="E665" s="28" t="s">
        <v>2502</v>
      </c>
      <c r="F665" s="5" t="s">
        <v>481</v>
      </c>
      <c r="G665" s="6" t="s">
        <v>577</v>
      </c>
      <c r="H665" s="6" t="s">
        <v>38</v>
      </c>
      <c r="I665" s="6" t="s">
        <v>38</v>
      </c>
      <c r="J665" s="8" t="s">
        <v>1001</v>
      </c>
      <c r="K665" s="5" t="s">
        <v>1002</v>
      </c>
      <c r="L665" s="7" t="s">
        <v>1003</v>
      </c>
      <c r="M665" s="9">
        <v>93630</v>
      </c>
      <c r="N665" s="5" t="s">
        <v>429</v>
      </c>
      <c r="O665" s="32">
        <v>44126.1388355324</v>
      </c>
      <c r="P665" s="33">
        <v>44127.226753206</v>
      </c>
      <c r="Q665" s="28" t="s">
        <v>38</v>
      </c>
      <c r="R665" s="29" t="s">
        <v>38</v>
      </c>
      <c r="S665" s="28" t="s">
        <v>102</v>
      </c>
      <c r="T665" s="28" t="s">
        <v>38</v>
      </c>
      <c r="U665" s="5" t="s">
        <v>38</v>
      </c>
      <c r="V665" s="28" t="s">
        <v>993</v>
      </c>
      <c r="W665" s="7" t="s">
        <v>38</v>
      </c>
      <c r="X665" s="7" t="s">
        <v>38</v>
      </c>
      <c r="Y665" s="5" t="s">
        <v>38</v>
      </c>
      <c r="Z665" s="5" t="s">
        <v>38</v>
      </c>
      <c r="AA665" s="6" t="s">
        <v>38</v>
      </c>
      <c r="AB665" s="6" t="s">
        <v>38</v>
      </c>
      <c r="AC665" s="6" t="s">
        <v>38</v>
      </c>
      <c r="AD665" s="6" t="s">
        <v>38</v>
      </c>
      <c r="AE665" s="6" t="s">
        <v>38</v>
      </c>
    </row>
    <row r="666">
      <c r="A666" s="28" t="s">
        <v>2536</v>
      </c>
      <c r="B666" s="6" t="s">
        <v>2537</v>
      </c>
      <c r="C666" s="6" t="s">
        <v>574</v>
      </c>
      <c r="D666" s="7" t="s">
        <v>2501</v>
      </c>
      <c r="E666" s="28" t="s">
        <v>2502</v>
      </c>
      <c r="F666" s="5" t="s">
        <v>481</v>
      </c>
      <c r="G666" s="6" t="s">
        <v>577</v>
      </c>
      <c r="H666" s="6" t="s">
        <v>38</v>
      </c>
      <c r="I666" s="6" t="s">
        <v>38</v>
      </c>
      <c r="J666" s="8" t="s">
        <v>1001</v>
      </c>
      <c r="K666" s="5" t="s">
        <v>1002</v>
      </c>
      <c r="L666" s="7" t="s">
        <v>1003</v>
      </c>
      <c r="M666" s="9">
        <v>93640</v>
      </c>
      <c r="N666" s="5" t="s">
        <v>60</v>
      </c>
      <c r="O666" s="32">
        <v>44126.1388357292</v>
      </c>
      <c r="P666" s="33">
        <v>44127.2267533912</v>
      </c>
      <c r="Q666" s="28" t="s">
        <v>38</v>
      </c>
      <c r="R666" s="29" t="s">
        <v>38</v>
      </c>
      <c r="S666" s="28" t="s">
        <v>102</v>
      </c>
      <c r="T666" s="28" t="s">
        <v>38</v>
      </c>
      <c r="U666" s="5" t="s">
        <v>38</v>
      </c>
      <c r="V666" s="28" t="s">
        <v>993</v>
      </c>
      <c r="W666" s="7" t="s">
        <v>38</v>
      </c>
      <c r="X666" s="7" t="s">
        <v>38</v>
      </c>
      <c r="Y666" s="5" t="s">
        <v>38</v>
      </c>
      <c r="Z666" s="5" t="s">
        <v>38</v>
      </c>
      <c r="AA666" s="6" t="s">
        <v>38</v>
      </c>
      <c r="AB666" s="6" t="s">
        <v>38</v>
      </c>
      <c r="AC666" s="6" t="s">
        <v>38</v>
      </c>
      <c r="AD666" s="6" t="s">
        <v>38</v>
      </c>
      <c r="AE666" s="6" t="s">
        <v>38</v>
      </c>
    </row>
    <row r="667">
      <c r="A667" s="28" t="s">
        <v>2538</v>
      </c>
      <c r="B667" s="6" t="s">
        <v>2539</v>
      </c>
      <c r="C667" s="6" t="s">
        <v>574</v>
      </c>
      <c r="D667" s="7" t="s">
        <v>2501</v>
      </c>
      <c r="E667" s="28" t="s">
        <v>2502</v>
      </c>
      <c r="F667" s="5" t="s">
        <v>22</v>
      </c>
      <c r="G667" s="6" t="s">
        <v>468</v>
      </c>
      <c r="H667" s="6" t="s">
        <v>38</v>
      </c>
      <c r="I667" s="6" t="s">
        <v>38</v>
      </c>
      <c r="J667" s="8" t="s">
        <v>277</v>
      </c>
      <c r="K667" s="5" t="s">
        <v>278</v>
      </c>
      <c r="L667" s="7" t="s">
        <v>279</v>
      </c>
      <c r="M667" s="9">
        <v>93460</v>
      </c>
      <c r="N667" s="5" t="s">
        <v>429</v>
      </c>
      <c r="O667" s="32">
        <v>44126.1388357292</v>
      </c>
      <c r="P667" s="33">
        <v>44127.2267537847</v>
      </c>
      <c r="Q667" s="28" t="s">
        <v>38</v>
      </c>
      <c r="R667" s="29" t="s">
        <v>38</v>
      </c>
      <c r="S667" s="28" t="s">
        <v>61</v>
      </c>
      <c r="T667" s="28" t="s">
        <v>542</v>
      </c>
      <c r="U667" s="5" t="s">
        <v>475</v>
      </c>
      <c r="V667" s="28" t="s">
        <v>330</v>
      </c>
      <c r="W667" s="7" t="s">
        <v>2540</v>
      </c>
      <c r="X667" s="7" t="s">
        <v>38</v>
      </c>
      <c r="Y667" s="5" t="s">
        <v>473</v>
      </c>
      <c r="Z667" s="5" t="s">
        <v>38</v>
      </c>
      <c r="AA667" s="6" t="s">
        <v>38</v>
      </c>
      <c r="AB667" s="6" t="s">
        <v>38</v>
      </c>
      <c r="AC667" s="6" t="s">
        <v>38</v>
      </c>
      <c r="AD667" s="6" t="s">
        <v>38</v>
      </c>
      <c r="AE667" s="6" t="s">
        <v>38</v>
      </c>
    </row>
    <row r="668">
      <c r="A668" s="28" t="s">
        <v>2541</v>
      </c>
      <c r="B668" s="6" t="s">
        <v>2542</v>
      </c>
      <c r="C668" s="6" t="s">
        <v>574</v>
      </c>
      <c r="D668" s="7" t="s">
        <v>2501</v>
      </c>
      <c r="E668" s="28" t="s">
        <v>2502</v>
      </c>
      <c r="F668" s="5" t="s">
        <v>481</v>
      </c>
      <c r="G668" s="6" t="s">
        <v>577</v>
      </c>
      <c r="H668" s="6" t="s">
        <v>38</v>
      </c>
      <c r="I668" s="6" t="s">
        <v>38</v>
      </c>
      <c r="J668" s="8" t="s">
        <v>1265</v>
      </c>
      <c r="K668" s="5" t="s">
        <v>1266</v>
      </c>
      <c r="L668" s="7" t="s">
        <v>1267</v>
      </c>
      <c r="M668" s="9">
        <v>93660</v>
      </c>
      <c r="N668" s="5" t="s">
        <v>429</v>
      </c>
      <c r="O668" s="32">
        <v>44126.1388447917</v>
      </c>
      <c r="P668" s="33">
        <v>44127.2267537847</v>
      </c>
      <c r="Q668" s="28" t="s">
        <v>38</v>
      </c>
      <c r="R668" s="29" t="s">
        <v>38</v>
      </c>
      <c r="S668" s="28" t="s">
        <v>102</v>
      </c>
      <c r="T668" s="28" t="s">
        <v>38</v>
      </c>
      <c r="U668" s="5" t="s">
        <v>38</v>
      </c>
      <c r="V668" s="28" t="s">
        <v>1362</v>
      </c>
      <c r="W668" s="7" t="s">
        <v>38</v>
      </c>
      <c r="X668" s="7" t="s">
        <v>38</v>
      </c>
      <c r="Y668" s="5" t="s">
        <v>38</v>
      </c>
      <c r="Z668" s="5" t="s">
        <v>38</v>
      </c>
      <c r="AA668" s="6" t="s">
        <v>38</v>
      </c>
      <c r="AB668" s="6" t="s">
        <v>38</v>
      </c>
      <c r="AC668" s="6" t="s">
        <v>38</v>
      </c>
      <c r="AD668" s="6" t="s">
        <v>38</v>
      </c>
      <c r="AE668" s="6" t="s">
        <v>38</v>
      </c>
    </row>
    <row r="669">
      <c r="A669" s="28" t="s">
        <v>2543</v>
      </c>
      <c r="B669" s="6" t="s">
        <v>2544</v>
      </c>
      <c r="C669" s="6" t="s">
        <v>574</v>
      </c>
      <c r="D669" s="7" t="s">
        <v>2501</v>
      </c>
      <c r="E669" s="28" t="s">
        <v>2502</v>
      </c>
      <c r="F669" s="5" t="s">
        <v>481</v>
      </c>
      <c r="G669" s="6" t="s">
        <v>577</v>
      </c>
      <c r="H669" s="6" t="s">
        <v>38</v>
      </c>
      <c r="I669" s="6" t="s">
        <v>38</v>
      </c>
      <c r="J669" s="8" t="s">
        <v>1270</v>
      </c>
      <c r="K669" s="5" t="s">
        <v>1271</v>
      </c>
      <c r="L669" s="7" t="s">
        <v>1272</v>
      </c>
      <c r="M669" s="9">
        <v>93670</v>
      </c>
      <c r="N669" s="5" t="s">
        <v>60</v>
      </c>
      <c r="O669" s="32">
        <v>44126.1388449884</v>
      </c>
      <c r="P669" s="33">
        <v>44127.2267539352</v>
      </c>
      <c r="Q669" s="28" t="s">
        <v>38</v>
      </c>
      <c r="R669" s="29" t="s">
        <v>38</v>
      </c>
      <c r="S669" s="28" t="s">
        <v>102</v>
      </c>
      <c r="T669" s="28" t="s">
        <v>38</v>
      </c>
      <c r="U669" s="5" t="s">
        <v>38</v>
      </c>
      <c r="V669" s="28" t="s">
        <v>1362</v>
      </c>
      <c r="W669" s="7" t="s">
        <v>38</v>
      </c>
      <c r="X669" s="7" t="s">
        <v>38</v>
      </c>
      <c r="Y669" s="5" t="s">
        <v>38</v>
      </c>
      <c r="Z669" s="5" t="s">
        <v>38</v>
      </c>
      <c r="AA669" s="6" t="s">
        <v>38</v>
      </c>
      <c r="AB669" s="6" t="s">
        <v>38</v>
      </c>
      <c r="AC669" s="6" t="s">
        <v>38</v>
      </c>
      <c r="AD669" s="6" t="s">
        <v>38</v>
      </c>
      <c r="AE669" s="6" t="s">
        <v>38</v>
      </c>
    </row>
    <row r="670">
      <c r="A670" s="28" t="s">
        <v>2545</v>
      </c>
      <c r="B670" s="6" t="s">
        <v>2546</v>
      </c>
      <c r="C670" s="6" t="s">
        <v>574</v>
      </c>
      <c r="D670" s="7" t="s">
        <v>2501</v>
      </c>
      <c r="E670" s="28" t="s">
        <v>2502</v>
      </c>
      <c r="F670" s="5" t="s">
        <v>481</v>
      </c>
      <c r="G670" s="6" t="s">
        <v>577</v>
      </c>
      <c r="H670" s="6" t="s">
        <v>38</v>
      </c>
      <c r="I670" s="6" t="s">
        <v>38</v>
      </c>
      <c r="J670" s="8" t="s">
        <v>1275</v>
      </c>
      <c r="K670" s="5" t="s">
        <v>1276</v>
      </c>
      <c r="L670" s="7" t="s">
        <v>1277</v>
      </c>
      <c r="M670" s="9">
        <v>93680</v>
      </c>
      <c r="N670" s="5" t="s">
        <v>429</v>
      </c>
      <c r="O670" s="32">
        <v>44126.1388451736</v>
      </c>
      <c r="P670" s="33">
        <v>44127.2267543171</v>
      </c>
      <c r="Q670" s="28" t="s">
        <v>38</v>
      </c>
      <c r="R670" s="29" t="s">
        <v>38</v>
      </c>
      <c r="S670" s="28" t="s">
        <v>102</v>
      </c>
      <c r="T670" s="28" t="s">
        <v>38</v>
      </c>
      <c r="U670" s="5" t="s">
        <v>38</v>
      </c>
      <c r="V670" s="28" t="s">
        <v>1362</v>
      </c>
      <c r="W670" s="7" t="s">
        <v>38</v>
      </c>
      <c r="X670" s="7" t="s">
        <v>38</v>
      </c>
      <c r="Y670" s="5" t="s">
        <v>38</v>
      </c>
      <c r="Z670" s="5" t="s">
        <v>38</v>
      </c>
      <c r="AA670" s="6" t="s">
        <v>38</v>
      </c>
      <c r="AB670" s="6" t="s">
        <v>38</v>
      </c>
      <c r="AC670" s="6" t="s">
        <v>38</v>
      </c>
      <c r="AD670" s="6" t="s">
        <v>38</v>
      </c>
      <c r="AE670" s="6" t="s">
        <v>38</v>
      </c>
    </row>
    <row r="671">
      <c r="A671" s="28" t="s">
        <v>2547</v>
      </c>
      <c r="B671" s="6" t="s">
        <v>2548</v>
      </c>
      <c r="C671" s="6" t="s">
        <v>574</v>
      </c>
      <c r="D671" s="7" t="s">
        <v>2501</v>
      </c>
      <c r="E671" s="28" t="s">
        <v>2502</v>
      </c>
      <c r="F671" s="5" t="s">
        <v>481</v>
      </c>
      <c r="G671" s="6" t="s">
        <v>577</v>
      </c>
      <c r="H671" s="6" t="s">
        <v>38</v>
      </c>
      <c r="I671" s="6" t="s">
        <v>38</v>
      </c>
      <c r="J671" s="8" t="s">
        <v>1173</v>
      </c>
      <c r="K671" s="5" t="s">
        <v>1174</v>
      </c>
      <c r="L671" s="7" t="s">
        <v>1175</v>
      </c>
      <c r="M671" s="9">
        <v>93690</v>
      </c>
      <c r="N671" s="5" t="s">
        <v>429</v>
      </c>
      <c r="O671" s="32">
        <v>44126.1388451736</v>
      </c>
      <c r="P671" s="33">
        <v>44127.2267544792</v>
      </c>
      <c r="Q671" s="28" t="s">
        <v>38</v>
      </c>
      <c r="R671" s="29" t="s">
        <v>38</v>
      </c>
      <c r="S671" s="28" t="s">
        <v>102</v>
      </c>
      <c r="T671" s="28" t="s">
        <v>38</v>
      </c>
      <c r="U671" s="5" t="s">
        <v>38</v>
      </c>
      <c r="V671" s="28" t="s">
        <v>1362</v>
      </c>
      <c r="W671" s="7" t="s">
        <v>38</v>
      </c>
      <c r="X671" s="7" t="s">
        <v>38</v>
      </c>
      <c r="Y671" s="5" t="s">
        <v>38</v>
      </c>
      <c r="Z671" s="5" t="s">
        <v>38</v>
      </c>
      <c r="AA671" s="6" t="s">
        <v>38</v>
      </c>
      <c r="AB671" s="6" t="s">
        <v>38</v>
      </c>
      <c r="AC671" s="6" t="s">
        <v>38</v>
      </c>
      <c r="AD671" s="6" t="s">
        <v>38</v>
      </c>
      <c r="AE671" s="6" t="s">
        <v>38</v>
      </c>
    </row>
    <row r="672">
      <c r="A672" s="28" t="s">
        <v>2549</v>
      </c>
      <c r="B672" s="6" t="s">
        <v>2550</v>
      </c>
      <c r="C672" s="6" t="s">
        <v>574</v>
      </c>
      <c r="D672" s="7" t="s">
        <v>2501</v>
      </c>
      <c r="E672" s="28" t="s">
        <v>2502</v>
      </c>
      <c r="F672" s="5" t="s">
        <v>22</v>
      </c>
      <c r="G672" s="6" t="s">
        <v>468</v>
      </c>
      <c r="H672" s="6" t="s">
        <v>38</v>
      </c>
      <c r="I672" s="6" t="s">
        <v>38</v>
      </c>
      <c r="J672" s="8" t="s">
        <v>1635</v>
      </c>
      <c r="K672" s="5" t="s">
        <v>1636</v>
      </c>
      <c r="L672" s="7" t="s">
        <v>1637</v>
      </c>
      <c r="M672" s="9">
        <v>93700</v>
      </c>
      <c r="N672" s="5" t="s">
        <v>280</v>
      </c>
      <c r="O672" s="32">
        <v>44126.1388453356</v>
      </c>
      <c r="P672" s="33">
        <v>44127.2267552083</v>
      </c>
      <c r="Q672" s="28" t="s">
        <v>38</v>
      </c>
      <c r="R672" s="29" t="s">
        <v>38</v>
      </c>
      <c r="S672" s="28" t="s">
        <v>61</v>
      </c>
      <c r="T672" s="28" t="s">
        <v>939</v>
      </c>
      <c r="U672" s="5" t="s">
        <v>475</v>
      </c>
      <c r="V672" s="28" t="s">
        <v>224</v>
      </c>
      <c r="W672" s="7" t="s">
        <v>2551</v>
      </c>
      <c r="X672" s="7" t="s">
        <v>38</v>
      </c>
      <c r="Y672" s="5" t="s">
        <v>473</v>
      </c>
      <c r="Z672" s="5" t="s">
        <v>38</v>
      </c>
      <c r="AA672" s="6" t="s">
        <v>38</v>
      </c>
      <c r="AB672" s="6" t="s">
        <v>38</v>
      </c>
      <c r="AC672" s="6" t="s">
        <v>38</v>
      </c>
      <c r="AD672" s="6" t="s">
        <v>38</v>
      </c>
      <c r="AE672" s="6" t="s">
        <v>38</v>
      </c>
    </row>
    <row r="673">
      <c r="A673" s="28" t="s">
        <v>2552</v>
      </c>
      <c r="B673" s="6" t="s">
        <v>2553</v>
      </c>
      <c r="C673" s="6" t="s">
        <v>574</v>
      </c>
      <c r="D673" s="7" t="s">
        <v>2501</v>
      </c>
      <c r="E673" s="28" t="s">
        <v>2502</v>
      </c>
      <c r="F673" s="5" t="s">
        <v>481</v>
      </c>
      <c r="G673" s="6" t="s">
        <v>577</v>
      </c>
      <c r="H673" s="6" t="s">
        <v>38</v>
      </c>
      <c r="I673" s="6" t="s">
        <v>38</v>
      </c>
      <c r="J673" s="8" t="s">
        <v>277</v>
      </c>
      <c r="K673" s="5" t="s">
        <v>278</v>
      </c>
      <c r="L673" s="7" t="s">
        <v>279</v>
      </c>
      <c r="M673" s="9">
        <v>93650</v>
      </c>
      <c r="N673" s="5" t="s">
        <v>429</v>
      </c>
      <c r="O673" s="32">
        <v>44126.1388580208</v>
      </c>
      <c r="P673" s="33">
        <v>44127.2631056366</v>
      </c>
      <c r="Q673" s="28" t="s">
        <v>38</v>
      </c>
      <c r="R673" s="29" t="s">
        <v>38</v>
      </c>
      <c r="S673" s="28" t="s">
        <v>61</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2554</v>
      </c>
      <c r="B674" s="6" t="s">
        <v>2555</v>
      </c>
      <c r="C674" s="6" t="s">
        <v>845</v>
      </c>
      <c r="D674" s="7" t="s">
        <v>2445</v>
      </c>
      <c r="E674" s="28" t="s">
        <v>2446</v>
      </c>
      <c r="F674" s="5" t="s">
        <v>22</v>
      </c>
      <c r="G674" s="6" t="s">
        <v>468</v>
      </c>
      <c r="H674" s="6" t="s">
        <v>38</v>
      </c>
      <c r="I674" s="6" t="s">
        <v>38</v>
      </c>
      <c r="J674" s="8" t="s">
        <v>1522</v>
      </c>
      <c r="K674" s="5" t="s">
        <v>1523</v>
      </c>
      <c r="L674" s="7" t="s">
        <v>1524</v>
      </c>
      <c r="M674" s="9">
        <v>93720</v>
      </c>
      <c r="N674" s="5" t="s">
        <v>552</v>
      </c>
      <c r="O674" s="32">
        <v>44126.1458619213</v>
      </c>
      <c r="P674" s="33">
        <v>44127.1631365741</v>
      </c>
      <c r="Q674" s="28" t="s">
        <v>38</v>
      </c>
      <c r="R674" s="29" t="s">
        <v>2556</v>
      </c>
      <c r="S674" s="28" t="s">
        <v>61</v>
      </c>
      <c r="T674" s="28" t="s">
        <v>528</v>
      </c>
      <c r="U674" s="5" t="s">
        <v>529</v>
      </c>
      <c r="V674" s="28" t="s">
        <v>350</v>
      </c>
      <c r="W674" s="7" t="s">
        <v>2557</v>
      </c>
      <c r="X674" s="7" t="s">
        <v>38</v>
      </c>
      <c r="Y674" s="5" t="s">
        <v>473</v>
      </c>
      <c r="Z674" s="5" t="s">
        <v>38</v>
      </c>
      <c r="AA674" s="6" t="s">
        <v>38</v>
      </c>
      <c r="AB674" s="6" t="s">
        <v>38</v>
      </c>
      <c r="AC674" s="6" t="s">
        <v>38</v>
      </c>
      <c r="AD674" s="6" t="s">
        <v>38</v>
      </c>
      <c r="AE674" s="6" t="s">
        <v>38</v>
      </c>
    </row>
    <row r="675">
      <c r="A675" s="28" t="s">
        <v>2558</v>
      </c>
      <c r="B675" s="6" t="s">
        <v>2559</v>
      </c>
      <c r="C675" s="6" t="s">
        <v>845</v>
      </c>
      <c r="D675" s="7" t="s">
        <v>2445</v>
      </c>
      <c r="E675" s="28" t="s">
        <v>2446</v>
      </c>
      <c r="F675" s="5" t="s">
        <v>22</v>
      </c>
      <c r="G675" s="6" t="s">
        <v>468</v>
      </c>
      <c r="H675" s="6" t="s">
        <v>38</v>
      </c>
      <c r="I675" s="6" t="s">
        <v>38</v>
      </c>
      <c r="J675" s="8" t="s">
        <v>1522</v>
      </c>
      <c r="K675" s="5" t="s">
        <v>1523</v>
      </c>
      <c r="L675" s="7" t="s">
        <v>1524</v>
      </c>
      <c r="M675" s="9">
        <v>93730</v>
      </c>
      <c r="N675" s="5" t="s">
        <v>552</v>
      </c>
      <c r="O675" s="32">
        <v>44126.1458704051</v>
      </c>
      <c r="P675" s="33">
        <v>44127.1631367708</v>
      </c>
      <c r="Q675" s="28" t="s">
        <v>38</v>
      </c>
      <c r="R675" s="29" t="s">
        <v>2560</v>
      </c>
      <c r="S675" s="28" t="s">
        <v>61</v>
      </c>
      <c r="T675" s="28" t="s">
        <v>528</v>
      </c>
      <c r="U675" s="5" t="s">
        <v>529</v>
      </c>
      <c r="V675" s="28" t="s">
        <v>350</v>
      </c>
      <c r="W675" s="7" t="s">
        <v>2561</v>
      </c>
      <c r="X675" s="7" t="s">
        <v>38</v>
      </c>
      <c r="Y675" s="5" t="s">
        <v>473</v>
      </c>
      <c r="Z675" s="5" t="s">
        <v>38</v>
      </c>
      <c r="AA675" s="6" t="s">
        <v>38</v>
      </c>
      <c r="AB675" s="6" t="s">
        <v>38</v>
      </c>
      <c r="AC675" s="6" t="s">
        <v>38</v>
      </c>
      <c r="AD675" s="6" t="s">
        <v>38</v>
      </c>
      <c r="AE675" s="6" t="s">
        <v>38</v>
      </c>
    </row>
    <row r="676">
      <c r="A676" s="28" t="s">
        <v>2562</v>
      </c>
      <c r="B676" s="6" t="s">
        <v>2563</v>
      </c>
      <c r="C676" s="6" t="s">
        <v>845</v>
      </c>
      <c r="D676" s="7" t="s">
        <v>2445</v>
      </c>
      <c r="E676" s="28" t="s">
        <v>2446</v>
      </c>
      <c r="F676" s="5" t="s">
        <v>481</v>
      </c>
      <c r="G676" s="6" t="s">
        <v>468</v>
      </c>
      <c r="H676" s="6" t="s">
        <v>38</v>
      </c>
      <c r="I676" s="6" t="s">
        <v>38</v>
      </c>
      <c r="J676" s="8" t="s">
        <v>1522</v>
      </c>
      <c r="K676" s="5" t="s">
        <v>1523</v>
      </c>
      <c r="L676" s="7" t="s">
        <v>1524</v>
      </c>
      <c r="M676" s="9">
        <v>93740</v>
      </c>
      <c r="N676" s="5" t="s">
        <v>60</v>
      </c>
      <c r="O676" s="32">
        <v>44126.1458805556</v>
      </c>
      <c r="P676" s="33">
        <v>44127.1631360301</v>
      </c>
      <c r="Q676" s="28" t="s">
        <v>38</v>
      </c>
      <c r="R676" s="29" t="s">
        <v>38</v>
      </c>
      <c r="S676" s="28" t="s">
        <v>61</v>
      </c>
      <c r="T676" s="28" t="s">
        <v>38</v>
      </c>
      <c r="U676" s="5" t="s">
        <v>38</v>
      </c>
      <c r="V676" s="28" t="s">
        <v>350</v>
      </c>
      <c r="W676" s="7" t="s">
        <v>38</v>
      </c>
      <c r="X676" s="7" t="s">
        <v>38</v>
      </c>
      <c r="Y676" s="5" t="s">
        <v>38</v>
      </c>
      <c r="Z676" s="5" t="s">
        <v>38</v>
      </c>
      <c r="AA676" s="6" t="s">
        <v>38</v>
      </c>
      <c r="AB676" s="6" t="s">
        <v>38</v>
      </c>
      <c r="AC676" s="6" t="s">
        <v>38</v>
      </c>
      <c r="AD676" s="6" t="s">
        <v>38</v>
      </c>
      <c r="AE676" s="6" t="s">
        <v>38</v>
      </c>
    </row>
    <row r="677">
      <c r="A677" s="28" t="s">
        <v>2564</v>
      </c>
      <c r="B677" s="6" t="s">
        <v>2565</v>
      </c>
      <c r="C677" s="6" t="s">
        <v>845</v>
      </c>
      <c r="D677" s="7" t="s">
        <v>2445</v>
      </c>
      <c r="E677" s="28" t="s">
        <v>2446</v>
      </c>
      <c r="F677" s="5" t="s">
        <v>481</v>
      </c>
      <c r="G677" s="6" t="s">
        <v>468</v>
      </c>
      <c r="H677" s="6" t="s">
        <v>38</v>
      </c>
      <c r="I677" s="6" t="s">
        <v>38</v>
      </c>
      <c r="J677" s="8" t="s">
        <v>1522</v>
      </c>
      <c r="K677" s="5" t="s">
        <v>1523</v>
      </c>
      <c r="L677" s="7" t="s">
        <v>1524</v>
      </c>
      <c r="M677" s="9">
        <v>93750</v>
      </c>
      <c r="N677" s="5" t="s">
        <v>60</v>
      </c>
      <c r="O677" s="32">
        <v>44126.1458807523</v>
      </c>
      <c r="P677" s="33">
        <v>44127.1631362269</v>
      </c>
      <c r="Q677" s="28" t="s">
        <v>38</v>
      </c>
      <c r="R677" s="29" t="s">
        <v>38</v>
      </c>
      <c r="S677" s="28" t="s">
        <v>61</v>
      </c>
      <c r="T677" s="28" t="s">
        <v>38</v>
      </c>
      <c r="U677" s="5" t="s">
        <v>38</v>
      </c>
      <c r="V677" s="28" t="s">
        <v>350</v>
      </c>
      <c r="W677" s="7" t="s">
        <v>38</v>
      </c>
      <c r="X677" s="7" t="s">
        <v>38</v>
      </c>
      <c r="Y677" s="5" t="s">
        <v>38</v>
      </c>
      <c r="Z677" s="5" t="s">
        <v>38</v>
      </c>
      <c r="AA677" s="6" t="s">
        <v>38</v>
      </c>
      <c r="AB677" s="6" t="s">
        <v>38</v>
      </c>
      <c r="AC677" s="6" t="s">
        <v>38</v>
      </c>
      <c r="AD677" s="6" t="s">
        <v>38</v>
      </c>
      <c r="AE677" s="6" t="s">
        <v>38</v>
      </c>
    </row>
    <row r="678">
      <c r="A678" s="28" t="s">
        <v>2566</v>
      </c>
      <c r="B678" s="6" t="s">
        <v>2567</v>
      </c>
      <c r="C678" s="6" t="s">
        <v>845</v>
      </c>
      <c r="D678" s="7" t="s">
        <v>2445</v>
      </c>
      <c r="E678" s="28" t="s">
        <v>2446</v>
      </c>
      <c r="F678" s="5" t="s">
        <v>22</v>
      </c>
      <c r="G678" s="6" t="s">
        <v>468</v>
      </c>
      <c r="H678" s="6" t="s">
        <v>38</v>
      </c>
      <c r="I678" s="6" t="s">
        <v>38</v>
      </c>
      <c r="J678" s="8" t="s">
        <v>889</v>
      </c>
      <c r="K678" s="5" t="s">
        <v>890</v>
      </c>
      <c r="L678" s="7" t="s">
        <v>129</v>
      </c>
      <c r="M678" s="9">
        <v>93760</v>
      </c>
      <c r="N678" s="5" t="s">
        <v>647</v>
      </c>
      <c r="O678" s="32">
        <v>44126.1458809028</v>
      </c>
      <c r="P678" s="33">
        <v>44127.1631364236</v>
      </c>
      <c r="Q678" s="28" t="s">
        <v>38</v>
      </c>
      <c r="R678" s="29" t="s">
        <v>38</v>
      </c>
      <c r="S678" s="28" t="s">
        <v>61</v>
      </c>
      <c r="T678" s="28" t="s">
        <v>470</v>
      </c>
      <c r="U678" s="5" t="s">
        <v>475</v>
      </c>
      <c r="V678" s="28" t="s">
        <v>350</v>
      </c>
      <c r="W678" s="7" t="s">
        <v>2568</v>
      </c>
      <c r="X678" s="7" t="s">
        <v>38</v>
      </c>
      <c r="Y678" s="5" t="s">
        <v>473</v>
      </c>
      <c r="Z678" s="5" t="s">
        <v>38</v>
      </c>
      <c r="AA678" s="6" t="s">
        <v>38</v>
      </c>
      <c r="AB678" s="6" t="s">
        <v>38</v>
      </c>
      <c r="AC678" s="6" t="s">
        <v>38</v>
      </c>
      <c r="AD678" s="6" t="s">
        <v>38</v>
      </c>
      <c r="AE678" s="6" t="s">
        <v>38</v>
      </c>
    </row>
    <row r="679">
      <c r="A679" s="28" t="s">
        <v>2569</v>
      </c>
      <c r="B679" s="6" t="s">
        <v>2570</v>
      </c>
      <c r="C679" s="6" t="s">
        <v>480</v>
      </c>
      <c r="D679" s="7" t="s">
        <v>1719</v>
      </c>
      <c r="E679" s="28" t="s">
        <v>1720</v>
      </c>
      <c r="F679" s="5" t="s">
        <v>481</v>
      </c>
      <c r="G679" s="6" t="s">
        <v>37</v>
      </c>
      <c r="H679" s="6" t="s">
        <v>38</v>
      </c>
      <c r="I679" s="6" t="s">
        <v>38</v>
      </c>
      <c r="J679" s="8" t="s">
        <v>240</v>
      </c>
      <c r="K679" s="5" t="s">
        <v>241</v>
      </c>
      <c r="L679" s="7" t="s">
        <v>101</v>
      </c>
      <c r="M679" s="9">
        <v>93770</v>
      </c>
      <c r="N679" s="5" t="s">
        <v>429</v>
      </c>
      <c r="O679" s="32">
        <v>44126.152062037</v>
      </c>
      <c r="P679" s="33">
        <v>44151.9660775116</v>
      </c>
      <c r="Q679" s="28" t="s">
        <v>38</v>
      </c>
      <c r="R679" s="29" t="s">
        <v>38</v>
      </c>
      <c r="S679" s="28" t="s">
        <v>102</v>
      </c>
      <c r="T679" s="28" t="s">
        <v>38</v>
      </c>
      <c r="U679" s="5" t="s">
        <v>38</v>
      </c>
      <c r="V679" s="28" t="s">
        <v>242</v>
      </c>
      <c r="W679" s="7" t="s">
        <v>38</v>
      </c>
      <c r="X679" s="7" t="s">
        <v>38</v>
      </c>
      <c r="Y679" s="5" t="s">
        <v>38</v>
      </c>
      <c r="Z679" s="5" t="s">
        <v>38</v>
      </c>
      <c r="AA679" s="6" t="s">
        <v>38</v>
      </c>
      <c r="AB679" s="6" t="s">
        <v>38</v>
      </c>
      <c r="AC679" s="6" t="s">
        <v>38</v>
      </c>
      <c r="AD679" s="6" t="s">
        <v>38</v>
      </c>
      <c r="AE679" s="6" t="s">
        <v>38</v>
      </c>
    </row>
    <row r="680">
      <c r="A680" s="28" t="s">
        <v>2571</v>
      </c>
      <c r="B680" s="6" t="s">
        <v>2572</v>
      </c>
      <c r="C680" s="6" t="s">
        <v>480</v>
      </c>
      <c r="D680" s="7" t="s">
        <v>1719</v>
      </c>
      <c r="E680" s="28" t="s">
        <v>1720</v>
      </c>
      <c r="F680" s="5" t="s">
        <v>570</v>
      </c>
      <c r="G680" s="6" t="s">
        <v>37</v>
      </c>
      <c r="H680" s="6" t="s">
        <v>38</v>
      </c>
      <c r="I680" s="6" t="s">
        <v>38</v>
      </c>
      <c r="J680" s="8" t="s">
        <v>240</v>
      </c>
      <c r="K680" s="5" t="s">
        <v>241</v>
      </c>
      <c r="L680" s="7" t="s">
        <v>101</v>
      </c>
      <c r="M680" s="9">
        <v>93780</v>
      </c>
      <c r="N680" s="5" t="s">
        <v>552</v>
      </c>
      <c r="O680" s="32">
        <v>44126.1520622338</v>
      </c>
      <c r="P680" s="33">
        <v>44151.9660776968</v>
      </c>
      <c r="Q680" s="28" t="s">
        <v>38</v>
      </c>
      <c r="R680" s="29" t="s">
        <v>2573</v>
      </c>
      <c r="S680" s="28" t="s">
        <v>102</v>
      </c>
      <c r="T680" s="28" t="s">
        <v>38</v>
      </c>
      <c r="U680" s="5" t="s">
        <v>38</v>
      </c>
      <c r="V680" s="28" t="s">
        <v>242</v>
      </c>
      <c r="W680" s="7" t="s">
        <v>38</v>
      </c>
      <c r="X680" s="7" t="s">
        <v>38</v>
      </c>
      <c r="Y680" s="5" t="s">
        <v>38</v>
      </c>
      <c r="Z680" s="5" t="s">
        <v>38</v>
      </c>
      <c r="AA680" s="6" t="s">
        <v>38</v>
      </c>
      <c r="AB680" s="6" t="s">
        <v>417</v>
      </c>
      <c r="AC680" s="6" t="s">
        <v>254</v>
      </c>
      <c r="AD680" s="6" t="s">
        <v>2574</v>
      </c>
      <c r="AE680" s="6" t="s">
        <v>38</v>
      </c>
    </row>
    <row r="681">
      <c r="A681" s="28" t="s">
        <v>2575</v>
      </c>
      <c r="B681" s="6" t="s">
        <v>2576</v>
      </c>
      <c r="C681" s="6" t="s">
        <v>1451</v>
      </c>
      <c r="D681" s="7" t="s">
        <v>2577</v>
      </c>
      <c r="E681" s="28" t="s">
        <v>2578</v>
      </c>
      <c r="F681" s="5" t="s">
        <v>481</v>
      </c>
      <c r="G681" s="6" t="s">
        <v>577</v>
      </c>
      <c r="H681" s="6" t="s">
        <v>38</v>
      </c>
      <c r="I681" s="6" t="s">
        <v>38</v>
      </c>
      <c r="J681" s="8" t="s">
        <v>1663</v>
      </c>
      <c r="K681" s="5" t="s">
        <v>1664</v>
      </c>
      <c r="L681" s="7" t="s">
        <v>1662</v>
      </c>
      <c r="M681" s="9">
        <v>93790</v>
      </c>
      <c r="N681" s="5" t="s">
        <v>429</v>
      </c>
      <c r="O681" s="32">
        <v>44126.1534426736</v>
      </c>
      <c r="P681" s="33">
        <v>44127.1630236458</v>
      </c>
      <c r="Q681" s="28" t="s">
        <v>38</v>
      </c>
      <c r="R681" s="29" t="s">
        <v>38</v>
      </c>
      <c r="S681" s="28" t="s">
        <v>102</v>
      </c>
      <c r="T681" s="28" t="s">
        <v>38</v>
      </c>
      <c r="U681" s="5" t="s">
        <v>38</v>
      </c>
      <c r="V681" s="28" t="s">
        <v>916</v>
      </c>
      <c r="W681" s="7" t="s">
        <v>38</v>
      </c>
      <c r="X681" s="7" t="s">
        <v>38</v>
      </c>
      <c r="Y681" s="5" t="s">
        <v>38</v>
      </c>
      <c r="Z681" s="5" t="s">
        <v>38</v>
      </c>
      <c r="AA681" s="6" t="s">
        <v>38</v>
      </c>
      <c r="AB681" s="6" t="s">
        <v>38</v>
      </c>
      <c r="AC681" s="6" t="s">
        <v>38</v>
      </c>
      <c r="AD681" s="6" t="s">
        <v>38</v>
      </c>
      <c r="AE681" s="6" t="s">
        <v>38</v>
      </c>
    </row>
    <row r="682">
      <c r="A682" s="28" t="s">
        <v>2579</v>
      </c>
      <c r="B682" s="6" t="s">
        <v>2580</v>
      </c>
      <c r="C682" s="6" t="s">
        <v>2120</v>
      </c>
      <c r="D682" s="7" t="s">
        <v>2577</v>
      </c>
      <c r="E682" s="28" t="s">
        <v>2578</v>
      </c>
      <c r="F682" s="5" t="s">
        <v>481</v>
      </c>
      <c r="G682" s="6" t="s">
        <v>577</v>
      </c>
      <c r="H682" s="6" t="s">
        <v>38</v>
      </c>
      <c r="I682" s="6" t="s">
        <v>38</v>
      </c>
      <c r="J682" s="8" t="s">
        <v>2224</v>
      </c>
      <c r="K682" s="5" t="s">
        <v>2225</v>
      </c>
      <c r="L682" s="7" t="s">
        <v>2226</v>
      </c>
      <c r="M682" s="9">
        <v>93800</v>
      </c>
      <c r="N682" s="5" t="s">
        <v>60</v>
      </c>
      <c r="O682" s="32">
        <v>44126.1534432523</v>
      </c>
      <c r="P682" s="33">
        <v>44127.1630238426</v>
      </c>
      <c r="Q682" s="28" t="s">
        <v>38</v>
      </c>
      <c r="R682" s="29" t="s">
        <v>38</v>
      </c>
      <c r="S682" s="28" t="s">
        <v>61</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2581</v>
      </c>
      <c r="B683" s="6" t="s">
        <v>2582</v>
      </c>
      <c r="C683" s="6" t="s">
        <v>2120</v>
      </c>
      <c r="D683" s="7" t="s">
        <v>2577</v>
      </c>
      <c r="E683" s="28" t="s">
        <v>2578</v>
      </c>
      <c r="F683" s="5" t="s">
        <v>22</v>
      </c>
      <c r="G683" s="6" t="s">
        <v>468</v>
      </c>
      <c r="H683" s="6" t="s">
        <v>38</v>
      </c>
      <c r="I683" s="6" t="s">
        <v>38</v>
      </c>
      <c r="J683" s="8" t="s">
        <v>2224</v>
      </c>
      <c r="K683" s="5" t="s">
        <v>2225</v>
      </c>
      <c r="L683" s="7" t="s">
        <v>2226</v>
      </c>
      <c r="M683" s="9">
        <v>93810</v>
      </c>
      <c r="N683" s="5" t="s">
        <v>429</v>
      </c>
      <c r="O683" s="32">
        <v>44126.1534435995</v>
      </c>
      <c r="P683" s="33">
        <v>44127.1630239931</v>
      </c>
      <c r="Q683" s="28" t="s">
        <v>38</v>
      </c>
      <c r="R683" s="29" t="s">
        <v>38</v>
      </c>
      <c r="S683" s="28" t="s">
        <v>61</v>
      </c>
      <c r="T683" s="28" t="s">
        <v>693</v>
      </c>
      <c r="U683" s="5" t="s">
        <v>696</v>
      </c>
      <c r="V683" s="28" t="s">
        <v>743</v>
      </c>
      <c r="W683" s="7" t="s">
        <v>2583</v>
      </c>
      <c r="X683" s="7" t="s">
        <v>38</v>
      </c>
      <c r="Y683" s="5" t="s">
        <v>473</v>
      </c>
      <c r="Z683" s="5" t="s">
        <v>38</v>
      </c>
      <c r="AA683" s="6" t="s">
        <v>38</v>
      </c>
      <c r="AB683" s="6" t="s">
        <v>38</v>
      </c>
      <c r="AC683" s="6" t="s">
        <v>38</v>
      </c>
      <c r="AD683" s="6" t="s">
        <v>38</v>
      </c>
      <c r="AE683" s="6" t="s">
        <v>38</v>
      </c>
    </row>
    <row r="684">
      <c r="A684" s="28" t="s">
        <v>2584</v>
      </c>
      <c r="B684" s="6" t="s">
        <v>2585</v>
      </c>
      <c r="C684" s="6" t="s">
        <v>2120</v>
      </c>
      <c r="D684" s="7" t="s">
        <v>2577</v>
      </c>
      <c r="E684" s="28" t="s">
        <v>2578</v>
      </c>
      <c r="F684" s="5" t="s">
        <v>22</v>
      </c>
      <c r="G684" s="6" t="s">
        <v>468</v>
      </c>
      <c r="H684" s="6" t="s">
        <v>38</v>
      </c>
      <c r="I684" s="6" t="s">
        <v>38</v>
      </c>
      <c r="J684" s="8" t="s">
        <v>2224</v>
      </c>
      <c r="K684" s="5" t="s">
        <v>2225</v>
      </c>
      <c r="L684" s="7" t="s">
        <v>2226</v>
      </c>
      <c r="M684" s="9">
        <v>93820</v>
      </c>
      <c r="N684" s="5" t="s">
        <v>552</v>
      </c>
      <c r="O684" s="32">
        <v>44126.1534585995</v>
      </c>
      <c r="P684" s="33">
        <v>44127.1630241898</v>
      </c>
      <c r="Q684" s="28" t="s">
        <v>38</v>
      </c>
      <c r="R684" s="29" t="s">
        <v>2586</v>
      </c>
      <c r="S684" s="28" t="s">
        <v>61</v>
      </c>
      <c r="T684" s="28" t="s">
        <v>699</v>
      </c>
      <c r="U684" s="5" t="s">
        <v>696</v>
      </c>
      <c r="V684" s="28" t="s">
        <v>167</v>
      </c>
      <c r="W684" s="7" t="s">
        <v>2587</v>
      </c>
      <c r="X684" s="7" t="s">
        <v>38</v>
      </c>
      <c r="Y684" s="5" t="s">
        <v>473</v>
      </c>
      <c r="Z684" s="5" t="s">
        <v>38</v>
      </c>
      <c r="AA684" s="6" t="s">
        <v>38</v>
      </c>
      <c r="AB684" s="6" t="s">
        <v>38</v>
      </c>
      <c r="AC684" s="6" t="s">
        <v>38</v>
      </c>
      <c r="AD684" s="6" t="s">
        <v>38</v>
      </c>
      <c r="AE684" s="6" t="s">
        <v>38</v>
      </c>
    </row>
    <row r="685">
      <c r="A685" s="28" t="s">
        <v>2588</v>
      </c>
      <c r="B685" s="6" t="s">
        <v>2589</v>
      </c>
      <c r="C685" s="6" t="s">
        <v>2120</v>
      </c>
      <c r="D685" s="7" t="s">
        <v>2577</v>
      </c>
      <c r="E685" s="28" t="s">
        <v>2578</v>
      </c>
      <c r="F685" s="5" t="s">
        <v>22</v>
      </c>
      <c r="G685" s="6" t="s">
        <v>468</v>
      </c>
      <c r="H685" s="6" t="s">
        <v>38</v>
      </c>
      <c r="I685" s="6" t="s">
        <v>38</v>
      </c>
      <c r="J685" s="8" t="s">
        <v>2224</v>
      </c>
      <c r="K685" s="5" t="s">
        <v>2225</v>
      </c>
      <c r="L685" s="7" t="s">
        <v>2226</v>
      </c>
      <c r="M685" s="9">
        <v>93830</v>
      </c>
      <c r="N685" s="5" t="s">
        <v>552</v>
      </c>
      <c r="O685" s="32">
        <v>44126.153472338</v>
      </c>
      <c r="P685" s="33">
        <v>44127.1630243866</v>
      </c>
      <c r="Q685" s="28" t="s">
        <v>38</v>
      </c>
      <c r="R685" s="29" t="s">
        <v>2590</v>
      </c>
      <c r="S685" s="28" t="s">
        <v>61</v>
      </c>
      <c r="T685" s="28" t="s">
        <v>542</v>
      </c>
      <c r="U685" s="5" t="s">
        <v>475</v>
      </c>
      <c r="V685" s="28" t="s">
        <v>743</v>
      </c>
      <c r="W685" s="7" t="s">
        <v>2591</v>
      </c>
      <c r="X685" s="7" t="s">
        <v>38</v>
      </c>
      <c r="Y685" s="5" t="s">
        <v>473</v>
      </c>
      <c r="Z685" s="5" t="s">
        <v>38</v>
      </c>
      <c r="AA685" s="6" t="s">
        <v>38</v>
      </c>
      <c r="AB685" s="6" t="s">
        <v>38</v>
      </c>
      <c r="AC685" s="6" t="s">
        <v>38</v>
      </c>
      <c r="AD685" s="6" t="s">
        <v>38</v>
      </c>
      <c r="AE685" s="6" t="s">
        <v>38</v>
      </c>
    </row>
    <row r="686">
      <c r="A686" s="28" t="s">
        <v>2592</v>
      </c>
      <c r="B686" s="6" t="s">
        <v>2593</v>
      </c>
      <c r="C686" s="6" t="s">
        <v>2120</v>
      </c>
      <c r="D686" s="7" t="s">
        <v>2577</v>
      </c>
      <c r="E686" s="28" t="s">
        <v>2578</v>
      </c>
      <c r="F686" s="5" t="s">
        <v>22</v>
      </c>
      <c r="G686" s="6" t="s">
        <v>468</v>
      </c>
      <c r="H686" s="6" t="s">
        <v>38</v>
      </c>
      <c r="I686" s="6" t="s">
        <v>38</v>
      </c>
      <c r="J686" s="8" t="s">
        <v>2224</v>
      </c>
      <c r="K686" s="5" t="s">
        <v>2225</v>
      </c>
      <c r="L686" s="7" t="s">
        <v>2226</v>
      </c>
      <c r="M686" s="9">
        <v>93840</v>
      </c>
      <c r="N686" s="5" t="s">
        <v>552</v>
      </c>
      <c r="O686" s="32">
        <v>44126.1534895486</v>
      </c>
      <c r="P686" s="33">
        <v>44127.163024537</v>
      </c>
      <c r="Q686" s="28" t="s">
        <v>38</v>
      </c>
      <c r="R686" s="29" t="s">
        <v>2594</v>
      </c>
      <c r="S686" s="28" t="s">
        <v>61</v>
      </c>
      <c r="T686" s="28" t="s">
        <v>693</v>
      </c>
      <c r="U686" s="5" t="s">
        <v>696</v>
      </c>
      <c r="V686" s="28" t="s">
        <v>743</v>
      </c>
      <c r="W686" s="7" t="s">
        <v>2595</v>
      </c>
      <c r="X686" s="7" t="s">
        <v>38</v>
      </c>
      <c r="Y686" s="5" t="s">
        <v>473</v>
      </c>
      <c r="Z686" s="5" t="s">
        <v>38</v>
      </c>
      <c r="AA686" s="6" t="s">
        <v>38</v>
      </c>
      <c r="AB686" s="6" t="s">
        <v>38</v>
      </c>
      <c r="AC686" s="6" t="s">
        <v>38</v>
      </c>
      <c r="AD686" s="6" t="s">
        <v>38</v>
      </c>
      <c r="AE686" s="6" t="s">
        <v>38</v>
      </c>
    </row>
    <row r="687">
      <c r="A687" s="28" t="s">
        <v>2596</v>
      </c>
      <c r="B687" s="6" t="s">
        <v>2597</v>
      </c>
      <c r="C687" s="6" t="s">
        <v>1451</v>
      </c>
      <c r="D687" s="7" t="s">
        <v>2577</v>
      </c>
      <c r="E687" s="28" t="s">
        <v>2578</v>
      </c>
      <c r="F687" s="5" t="s">
        <v>22</v>
      </c>
      <c r="G687" s="6" t="s">
        <v>468</v>
      </c>
      <c r="H687" s="6" t="s">
        <v>38</v>
      </c>
      <c r="I687" s="6" t="s">
        <v>38</v>
      </c>
      <c r="J687" s="8" t="s">
        <v>76</v>
      </c>
      <c r="K687" s="5" t="s">
        <v>77</v>
      </c>
      <c r="L687" s="7" t="s">
        <v>78</v>
      </c>
      <c r="M687" s="9">
        <v>93850</v>
      </c>
      <c r="N687" s="5" t="s">
        <v>647</v>
      </c>
      <c r="O687" s="32">
        <v>44126.1535045486</v>
      </c>
      <c r="P687" s="33">
        <v>44127.1630247338</v>
      </c>
      <c r="Q687" s="28" t="s">
        <v>38</v>
      </c>
      <c r="R687" s="29" t="s">
        <v>38</v>
      </c>
      <c r="S687" s="28" t="s">
        <v>61</v>
      </c>
      <c r="T687" s="28" t="s">
        <v>561</v>
      </c>
      <c r="U687" s="5" t="s">
        <v>475</v>
      </c>
      <c r="V687" s="28" t="s">
        <v>167</v>
      </c>
      <c r="W687" s="7" t="s">
        <v>2598</v>
      </c>
      <c r="X687" s="7" t="s">
        <v>38</v>
      </c>
      <c r="Y687" s="5" t="s">
        <v>473</v>
      </c>
      <c r="Z687" s="5" t="s">
        <v>38</v>
      </c>
      <c r="AA687" s="6" t="s">
        <v>38</v>
      </c>
      <c r="AB687" s="6" t="s">
        <v>38</v>
      </c>
      <c r="AC687" s="6" t="s">
        <v>38</v>
      </c>
      <c r="AD687" s="6" t="s">
        <v>38</v>
      </c>
      <c r="AE687" s="6" t="s">
        <v>38</v>
      </c>
    </row>
    <row r="688">
      <c r="A688" s="28" t="s">
        <v>2599</v>
      </c>
      <c r="B688" s="6" t="s">
        <v>2600</v>
      </c>
      <c r="C688" s="6" t="s">
        <v>1451</v>
      </c>
      <c r="D688" s="7" t="s">
        <v>2577</v>
      </c>
      <c r="E688" s="28" t="s">
        <v>2578</v>
      </c>
      <c r="F688" s="5" t="s">
        <v>22</v>
      </c>
      <c r="G688" s="6" t="s">
        <v>468</v>
      </c>
      <c r="H688" s="6" t="s">
        <v>38</v>
      </c>
      <c r="I688" s="6" t="s">
        <v>38</v>
      </c>
      <c r="J688" s="8" t="s">
        <v>2370</v>
      </c>
      <c r="K688" s="5" t="s">
        <v>2371</v>
      </c>
      <c r="L688" s="7" t="s">
        <v>59</v>
      </c>
      <c r="M688" s="9">
        <v>93860</v>
      </c>
      <c r="N688" s="5" t="s">
        <v>647</v>
      </c>
      <c r="O688" s="32">
        <v>44126.1535235301</v>
      </c>
      <c r="P688" s="33">
        <v>44127.163024919</v>
      </c>
      <c r="Q688" s="28" t="s">
        <v>38</v>
      </c>
      <c r="R688" s="29" t="s">
        <v>38</v>
      </c>
      <c r="S688" s="28" t="s">
        <v>61</v>
      </c>
      <c r="T688" s="28" t="s">
        <v>699</v>
      </c>
      <c r="U688" s="5" t="s">
        <v>696</v>
      </c>
      <c r="V688" s="28" t="s">
        <v>167</v>
      </c>
      <c r="W688" s="7" t="s">
        <v>2601</v>
      </c>
      <c r="X688" s="7" t="s">
        <v>38</v>
      </c>
      <c r="Y688" s="5" t="s">
        <v>473</v>
      </c>
      <c r="Z688" s="5" t="s">
        <v>38</v>
      </c>
      <c r="AA688" s="6" t="s">
        <v>38</v>
      </c>
      <c r="AB688" s="6" t="s">
        <v>38</v>
      </c>
      <c r="AC688" s="6" t="s">
        <v>38</v>
      </c>
      <c r="AD688" s="6" t="s">
        <v>38</v>
      </c>
      <c r="AE688" s="6" t="s">
        <v>38</v>
      </c>
    </row>
    <row r="689">
      <c r="A689" s="28" t="s">
        <v>2602</v>
      </c>
      <c r="B689" s="6" t="s">
        <v>2603</v>
      </c>
      <c r="C689" s="6" t="s">
        <v>2604</v>
      </c>
      <c r="D689" s="7" t="s">
        <v>2605</v>
      </c>
      <c r="E689" s="28" t="s">
        <v>2606</v>
      </c>
      <c r="F689" s="5" t="s">
        <v>481</v>
      </c>
      <c r="G689" s="6" t="s">
        <v>38</v>
      </c>
      <c r="H689" s="6" t="s">
        <v>38</v>
      </c>
      <c r="I689" s="6" t="s">
        <v>38</v>
      </c>
      <c r="J689" s="8" t="s">
        <v>834</v>
      </c>
      <c r="K689" s="5" t="s">
        <v>835</v>
      </c>
      <c r="L689" s="7" t="s">
        <v>836</v>
      </c>
      <c r="M689" s="9">
        <v>93870</v>
      </c>
      <c r="N689" s="5" t="s">
        <v>429</v>
      </c>
      <c r="O689" s="32">
        <v>44126.1581991088</v>
      </c>
      <c r="P689" s="33">
        <v>44127.2837710648</v>
      </c>
      <c r="Q689" s="28" t="s">
        <v>38</v>
      </c>
      <c r="R689" s="29" t="s">
        <v>38</v>
      </c>
      <c r="S689" s="28" t="s">
        <v>102</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2607</v>
      </c>
      <c r="B690" s="6" t="s">
        <v>2608</v>
      </c>
      <c r="C690" s="6" t="s">
        <v>2604</v>
      </c>
      <c r="D690" s="7" t="s">
        <v>2605</v>
      </c>
      <c r="E690" s="28" t="s">
        <v>2606</v>
      </c>
      <c r="F690" s="5" t="s">
        <v>481</v>
      </c>
      <c r="G690" s="6" t="s">
        <v>38</v>
      </c>
      <c r="H690" s="6" t="s">
        <v>38</v>
      </c>
      <c r="I690" s="6" t="s">
        <v>38</v>
      </c>
      <c r="J690" s="8" t="s">
        <v>828</v>
      </c>
      <c r="K690" s="5" t="s">
        <v>829</v>
      </c>
      <c r="L690" s="7" t="s">
        <v>830</v>
      </c>
      <c r="M690" s="9">
        <v>93880</v>
      </c>
      <c r="N690" s="5" t="s">
        <v>429</v>
      </c>
      <c r="O690" s="32">
        <v>44126.158199456</v>
      </c>
      <c r="P690" s="33">
        <v>44127.275565544</v>
      </c>
      <c r="Q690" s="28" t="s">
        <v>38</v>
      </c>
      <c r="R690" s="29" t="s">
        <v>38</v>
      </c>
      <c r="S690" s="28" t="s">
        <v>102</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2609</v>
      </c>
      <c r="B691" s="6" t="s">
        <v>2610</v>
      </c>
      <c r="C691" s="6" t="s">
        <v>2604</v>
      </c>
      <c r="D691" s="7" t="s">
        <v>2605</v>
      </c>
      <c r="E691" s="28" t="s">
        <v>2606</v>
      </c>
      <c r="F691" s="5" t="s">
        <v>481</v>
      </c>
      <c r="G691" s="6" t="s">
        <v>38</v>
      </c>
      <c r="H691" s="6" t="s">
        <v>38</v>
      </c>
      <c r="I691" s="6" t="s">
        <v>38</v>
      </c>
      <c r="J691" s="8" t="s">
        <v>1671</v>
      </c>
      <c r="K691" s="5" t="s">
        <v>1672</v>
      </c>
      <c r="L691" s="7" t="s">
        <v>1673</v>
      </c>
      <c r="M691" s="9">
        <v>93890</v>
      </c>
      <c r="N691" s="5" t="s">
        <v>429</v>
      </c>
      <c r="O691" s="32">
        <v>44126.158199456</v>
      </c>
      <c r="P691" s="33">
        <v>44127.2837712616</v>
      </c>
      <c r="Q691" s="28" t="s">
        <v>38</v>
      </c>
      <c r="R691" s="29" t="s">
        <v>38</v>
      </c>
      <c r="S691" s="28" t="s">
        <v>102</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2611</v>
      </c>
      <c r="B692" s="6" t="s">
        <v>2612</v>
      </c>
      <c r="C692" s="6" t="s">
        <v>2604</v>
      </c>
      <c r="D692" s="7" t="s">
        <v>2605</v>
      </c>
      <c r="E692" s="28" t="s">
        <v>2606</v>
      </c>
      <c r="F692" s="5" t="s">
        <v>22</v>
      </c>
      <c r="G692" s="6" t="s">
        <v>468</v>
      </c>
      <c r="H692" s="6" t="s">
        <v>38</v>
      </c>
      <c r="I692" s="6" t="s">
        <v>38</v>
      </c>
      <c r="J692" s="8" t="s">
        <v>1402</v>
      </c>
      <c r="K692" s="5" t="s">
        <v>1403</v>
      </c>
      <c r="L692" s="7" t="s">
        <v>896</v>
      </c>
      <c r="M692" s="9">
        <v>93900</v>
      </c>
      <c r="N692" s="5" t="s">
        <v>469</v>
      </c>
      <c r="O692" s="32">
        <v>44126.1581996528</v>
      </c>
      <c r="P692" s="33">
        <v>44127.275565706</v>
      </c>
      <c r="Q692" s="28" t="s">
        <v>38</v>
      </c>
      <c r="R692" s="29" t="s">
        <v>38</v>
      </c>
      <c r="S692" s="28" t="s">
        <v>61</v>
      </c>
      <c r="T692" s="28" t="s">
        <v>542</v>
      </c>
      <c r="U692" s="5" t="s">
        <v>475</v>
      </c>
      <c r="V692" s="28" t="s">
        <v>1253</v>
      </c>
      <c r="W692" s="7" t="s">
        <v>2613</v>
      </c>
      <c r="X692" s="7" t="s">
        <v>38</v>
      </c>
      <c r="Y692" s="5" t="s">
        <v>473</v>
      </c>
      <c r="Z692" s="5" t="s">
        <v>38</v>
      </c>
      <c r="AA692" s="6" t="s">
        <v>38</v>
      </c>
      <c r="AB692" s="6" t="s">
        <v>38</v>
      </c>
      <c r="AC692" s="6" t="s">
        <v>38</v>
      </c>
      <c r="AD692" s="6" t="s">
        <v>38</v>
      </c>
      <c r="AE692" s="6" t="s">
        <v>38</v>
      </c>
    </row>
    <row r="693">
      <c r="A693" s="28" t="s">
        <v>2614</v>
      </c>
      <c r="B693" s="6" t="s">
        <v>2615</v>
      </c>
      <c r="C693" s="6" t="s">
        <v>2616</v>
      </c>
      <c r="D693" s="7" t="s">
        <v>2617</v>
      </c>
      <c r="E693" s="28" t="s">
        <v>2618</v>
      </c>
      <c r="F693" s="5" t="s">
        <v>481</v>
      </c>
      <c r="G693" s="6" t="s">
        <v>577</v>
      </c>
      <c r="H693" s="6" t="s">
        <v>38</v>
      </c>
      <c r="I693" s="6" t="s">
        <v>38</v>
      </c>
      <c r="J693" s="8" t="s">
        <v>821</v>
      </c>
      <c r="K693" s="5" t="s">
        <v>822</v>
      </c>
      <c r="L693" s="7" t="s">
        <v>823</v>
      </c>
      <c r="M693" s="9">
        <v>93910</v>
      </c>
      <c r="N693" s="5" t="s">
        <v>429</v>
      </c>
      <c r="O693" s="32">
        <v>44126.1596048264</v>
      </c>
      <c r="P693" s="33">
        <v>44126.9475642014</v>
      </c>
      <c r="Q693" s="28" t="s">
        <v>38</v>
      </c>
      <c r="R693" s="29" t="s">
        <v>38</v>
      </c>
      <c r="S693" s="28" t="s">
        <v>102</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2619</v>
      </c>
      <c r="B694" s="6" t="s">
        <v>2620</v>
      </c>
      <c r="C694" s="6" t="s">
        <v>845</v>
      </c>
      <c r="D694" s="7" t="s">
        <v>2445</v>
      </c>
      <c r="E694" s="28" t="s">
        <v>2446</v>
      </c>
      <c r="F694" s="5" t="s">
        <v>22</v>
      </c>
      <c r="G694" s="6" t="s">
        <v>468</v>
      </c>
      <c r="H694" s="6" t="s">
        <v>38</v>
      </c>
      <c r="I694" s="6" t="s">
        <v>38</v>
      </c>
      <c r="J694" s="8" t="s">
        <v>119</v>
      </c>
      <c r="K694" s="5" t="s">
        <v>120</v>
      </c>
      <c r="L694" s="7" t="s">
        <v>121</v>
      </c>
      <c r="M694" s="9">
        <v>93920</v>
      </c>
      <c r="N694" s="5" t="s">
        <v>552</v>
      </c>
      <c r="O694" s="32">
        <v>44126.1598409375</v>
      </c>
      <c r="P694" s="33">
        <v>44127.1626693287</v>
      </c>
      <c r="Q694" s="28" t="s">
        <v>38</v>
      </c>
      <c r="R694" s="29" t="s">
        <v>2621</v>
      </c>
      <c r="S694" s="28" t="s">
        <v>122</v>
      </c>
      <c r="T694" s="28" t="s">
        <v>542</v>
      </c>
      <c r="U694" s="5" t="s">
        <v>471</v>
      </c>
      <c r="V694" s="28" t="s">
        <v>123</v>
      </c>
      <c r="W694" s="7" t="s">
        <v>2622</v>
      </c>
      <c r="X694" s="7" t="s">
        <v>38</v>
      </c>
      <c r="Y694" s="5" t="s">
        <v>473</v>
      </c>
      <c r="Z694" s="5" t="s">
        <v>38</v>
      </c>
      <c r="AA694" s="6" t="s">
        <v>38</v>
      </c>
      <c r="AB694" s="6" t="s">
        <v>38</v>
      </c>
      <c r="AC694" s="6" t="s">
        <v>38</v>
      </c>
      <c r="AD694" s="6" t="s">
        <v>38</v>
      </c>
      <c r="AE694" s="6" t="s">
        <v>38</v>
      </c>
    </row>
    <row r="695">
      <c r="A695" s="28" t="s">
        <v>2623</v>
      </c>
      <c r="B695" s="6" t="s">
        <v>2620</v>
      </c>
      <c r="C695" s="6" t="s">
        <v>845</v>
      </c>
      <c r="D695" s="7" t="s">
        <v>2445</v>
      </c>
      <c r="E695" s="28" t="s">
        <v>2446</v>
      </c>
      <c r="F695" s="5" t="s">
        <v>22</v>
      </c>
      <c r="G695" s="6" t="s">
        <v>468</v>
      </c>
      <c r="H695" s="6" t="s">
        <v>38</v>
      </c>
      <c r="I695" s="6" t="s">
        <v>38</v>
      </c>
      <c r="J695" s="8" t="s">
        <v>119</v>
      </c>
      <c r="K695" s="5" t="s">
        <v>120</v>
      </c>
      <c r="L695" s="7" t="s">
        <v>121</v>
      </c>
      <c r="M695" s="9">
        <v>93930</v>
      </c>
      <c r="N695" s="5" t="s">
        <v>552</v>
      </c>
      <c r="O695" s="32">
        <v>44126.1598501505</v>
      </c>
      <c r="P695" s="33">
        <v>44127.1626694792</v>
      </c>
      <c r="Q695" s="28" t="s">
        <v>38</v>
      </c>
      <c r="R695" s="29" t="s">
        <v>2624</v>
      </c>
      <c r="S695" s="28" t="s">
        <v>61</v>
      </c>
      <c r="T695" s="28" t="s">
        <v>542</v>
      </c>
      <c r="U695" s="5" t="s">
        <v>475</v>
      </c>
      <c r="V695" s="28" t="s">
        <v>123</v>
      </c>
      <c r="W695" s="7" t="s">
        <v>2625</v>
      </c>
      <c r="X695" s="7" t="s">
        <v>38</v>
      </c>
      <c r="Y695" s="5" t="s">
        <v>477</v>
      </c>
      <c r="Z695" s="5" t="s">
        <v>38</v>
      </c>
      <c r="AA695" s="6" t="s">
        <v>38</v>
      </c>
      <c r="AB695" s="6" t="s">
        <v>38</v>
      </c>
      <c r="AC695" s="6" t="s">
        <v>38</v>
      </c>
      <c r="AD695" s="6" t="s">
        <v>38</v>
      </c>
      <c r="AE695" s="6" t="s">
        <v>38</v>
      </c>
    </row>
    <row r="696">
      <c r="A696" s="28" t="s">
        <v>2626</v>
      </c>
      <c r="B696" s="6" t="s">
        <v>2627</v>
      </c>
      <c r="C696" s="6" t="s">
        <v>2628</v>
      </c>
      <c r="D696" s="7" t="s">
        <v>2629</v>
      </c>
      <c r="E696" s="28" t="s">
        <v>2630</v>
      </c>
      <c r="F696" s="5" t="s">
        <v>22</v>
      </c>
      <c r="G696" s="6" t="s">
        <v>468</v>
      </c>
      <c r="H696" s="6" t="s">
        <v>38</v>
      </c>
      <c r="I696" s="6" t="s">
        <v>38</v>
      </c>
      <c r="J696" s="8" t="s">
        <v>2631</v>
      </c>
      <c r="K696" s="5" t="s">
        <v>2632</v>
      </c>
      <c r="L696" s="7" t="s">
        <v>2633</v>
      </c>
      <c r="M696" s="9">
        <v>93940</v>
      </c>
      <c r="N696" s="5" t="s">
        <v>552</v>
      </c>
      <c r="O696" s="32">
        <v>44126.1620510069</v>
      </c>
      <c r="P696" s="33">
        <v>44127.219119294</v>
      </c>
      <c r="Q696" s="28" t="s">
        <v>38</v>
      </c>
      <c r="R696" s="29" t="s">
        <v>2634</v>
      </c>
      <c r="S696" s="28" t="s">
        <v>122</v>
      </c>
      <c r="T696" s="28" t="s">
        <v>542</v>
      </c>
      <c r="U696" s="5" t="s">
        <v>471</v>
      </c>
      <c r="V696" s="28" t="s">
        <v>123</v>
      </c>
      <c r="W696" s="7" t="s">
        <v>2635</v>
      </c>
      <c r="X696" s="7" t="s">
        <v>38</v>
      </c>
      <c r="Y696" s="5" t="s">
        <v>473</v>
      </c>
      <c r="Z696" s="5" t="s">
        <v>38</v>
      </c>
      <c r="AA696" s="6" t="s">
        <v>38</v>
      </c>
      <c r="AB696" s="6" t="s">
        <v>38</v>
      </c>
      <c r="AC696" s="6" t="s">
        <v>38</v>
      </c>
      <c r="AD696" s="6" t="s">
        <v>38</v>
      </c>
      <c r="AE696" s="6" t="s">
        <v>38</v>
      </c>
    </row>
    <row r="697">
      <c r="A697" s="28" t="s">
        <v>2636</v>
      </c>
      <c r="B697" s="6" t="s">
        <v>2637</v>
      </c>
      <c r="C697" s="6" t="s">
        <v>2616</v>
      </c>
      <c r="D697" s="7" t="s">
        <v>2617</v>
      </c>
      <c r="E697" s="28" t="s">
        <v>2618</v>
      </c>
      <c r="F697" s="5" t="s">
        <v>481</v>
      </c>
      <c r="G697" s="6" t="s">
        <v>577</v>
      </c>
      <c r="H697" s="6" t="s">
        <v>38</v>
      </c>
      <c r="I697" s="6" t="s">
        <v>38</v>
      </c>
      <c r="J697" s="8" t="s">
        <v>816</v>
      </c>
      <c r="K697" s="5" t="s">
        <v>817</v>
      </c>
      <c r="L697" s="7" t="s">
        <v>818</v>
      </c>
      <c r="M697" s="9">
        <v>93950</v>
      </c>
      <c r="N697" s="5" t="s">
        <v>429</v>
      </c>
      <c r="O697" s="32">
        <v>44126.1620716088</v>
      </c>
      <c r="P697" s="33">
        <v>44126.9279305208</v>
      </c>
      <c r="Q697" s="28" t="s">
        <v>38</v>
      </c>
      <c r="R697" s="29" t="s">
        <v>38</v>
      </c>
      <c r="S697" s="28" t="s">
        <v>102</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2638</v>
      </c>
      <c r="B698" s="6" t="s">
        <v>2639</v>
      </c>
      <c r="C698" s="6" t="s">
        <v>2616</v>
      </c>
      <c r="D698" s="7" t="s">
        <v>2617</v>
      </c>
      <c r="E698" s="28" t="s">
        <v>2618</v>
      </c>
      <c r="F698" s="5" t="s">
        <v>481</v>
      </c>
      <c r="G698" s="6" t="s">
        <v>577</v>
      </c>
      <c r="H698" s="6" t="s">
        <v>38</v>
      </c>
      <c r="I698" s="6" t="s">
        <v>38</v>
      </c>
      <c r="J698" s="8" t="s">
        <v>806</v>
      </c>
      <c r="K698" s="5" t="s">
        <v>807</v>
      </c>
      <c r="L698" s="7" t="s">
        <v>808</v>
      </c>
      <c r="M698" s="9">
        <v>93960</v>
      </c>
      <c r="N698" s="5" t="s">
        <v>429</v>
      </c>
      <c r="O698" s="32">
        <v>44126.1634779745</v>
      </c>
      <c r="P698" s="33">
        <v>44126.9463461806</v>
      </c>
      <c r="Q698" s="28" t="s">
        <v>38</v>
      </c>
      <c r="R698" s="29" t="s">
        <v>38</v>
      </c>
      <c r="S698" s="28" t="s">
        <v>102</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2640</v>
      </c>
      <c r="B699" s="6" t="s">
        <v>2641</v>
      </c>
      <c r="C699" s="6" t="s">
        <v>2616</v>
      </c>
      <c r="D699" s="7" t="s">
        <v>2617</v>
      </c>
      <c r="E699" s="28" t="s">
        <v>2618</v>
      </c>
      <c r="F699" s="5" t="s">
        <v>481</v>
      </c>
      <c r="G699" s="6" t="s">
        <v>577</v>
      </c>
      <c r="H699" s="6" t="s">
        <v>38</v>
      </c>
      <c r="I699" s="6" t="s">
        <v>38</v>
      </c>
      <c r="J699" s="8" t="s">
        <v>1107</v>
      </c>
      <c r="K699" s="5" t="s">
        <v>1108</v>
      </c>
      <c r="L699" s="7" t="s">
        <v>1109</v>
      </c>
      <c r="M699" s="9">
        <v>93970</v>
      </c>
      <c r="N699" s="5" t="s">
        <v>429</v>
      </c>
      <c r="O699" s="32">
        <v>44126.1649039699</v>
      </c>
      <c r="P699" s="33">
        <v>44126.9465230324</v>
      </c>
      <c r="Q699" s="28" t="s">
        <v>38</v>
      </c>
      <c r="R699" s="29" t="s">
        <v>38</v>
      </c>
      <c r="S699" s="28" t="s">
        <v>102</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2642</v>
      </c>
      <c r="B700" s="6" t="s">
        <v>2627</v>
      </c>
      <c r="C700" s="6" t="s">
        <v>2643</v>
      </c>
      <c r="D700" s="7" t="s">
        <v>2629</v>
      </c>
      <c r="E700" s="28" t="s">
        <v>2630</v>
      </c>
      <c r="F700" s="5" t="s">
        <v>22</v>
      </c>
      <c r="G700" s="6" t="s">
        <v>468</v>
      </c>
      <c r="H700" s="6" t="s">
        <v>38</v>
      </c>
      <c r="I700" s="6" t="s">
        <v>38</v>
      </c>
      <c r="J700" s="8" t="s">
        <v>2631</v>
      </c>
      <c r="K700" s="5" t="s">
        <v>2632</v>
      </c>
      <c r="L700" s="7" t="s">
        <v>2633</v>
      </c>
      <c r="M700" s="9">
        <v>93980</v>
      </c>
      <c r="N700" s="5" t="s">
        <v>552</v>
      </c>
      <c r="O700" s="32">
        <v>44126.1659273958</v>
      </c>
      <c r="P700" s="33">
        <v>44127.2191194792</v>
      </c>
      <c r="Q700" s="28" t="s">
        <v>38</v>
      </c>
      <c r="R700" s="29" t="s">
        <v>2644</v>
      </c>
      <c r="S700" s="28" t="s">
        <v>61</v>
      </c>
      <c r="T700" s="28" t="s">
        <v>542</v>
      </c>
      <c r="U700" s="5" t="s">
        <v>475</v>
      </c>
      <c r="V700" s="30" t="s">
        <v>2645</v>
      </c>
      <c r="W700" s="7" t="s">
        <v>2646</v>
      </c>
      <c r="X700" s="7" t="s">
        <v>38</v>
      </c>
      <c r="Y700" s="5" t="s">
        <v>473</v>
      </c>
      <c r="Z700" s="5" t="s">
        <v>38</v>
      </c>
      <c r="AA700" s="6" t="s">
        <v>38</v>
      </c>
      <c r="AB700" s="6" t="s">
        <v>38</v>
      </c>
      <c r="AC700" s="6" t="s">
        <v>38</v>
      </c>
      <c r="AD700" s="6" t="s">
        <v>38</v>
      </c>
      <c r="AE700" s="6" t="s">
        <v>38</v>
      </c>
    </row>
    <row r="701">
      <c r="A701" s="28" t="s">
        <v>2647</v>
      </c>
      <c r="B701" s="6" t="s">
        <v>2648</v>
      </c>
      <c r="C701" s="6" t="s">
        <v>2616</v>
      </c>
      <c r="D701" s="7" t="s">
        <v>2617</v>
      </c>
      <c r="E701" s="28" t="s">
        <v>2618</v>
      </c>
      <c r="F701" s="5" t="s">
        <v>481</v>
      </c>
      <c r="G701" s="6" t="s">
        <v>577</v>
      </c>
      <c r="H701" s="6" t="s">
        <v>38</v>
      </c>
      <c r="I701" s="6" t="s">
        <v>38</v>
      </c>
      <c r="J701" s="8" t="s">
        <v>811</v>
      </c>
      <c r="K701" s="5" t="s">
        <v>812</v>
      </c>
      <c r="L701" s="7" t="s">
        <v>813</v>
      </c>
      <c r="M701" s="9">
        <v>93990</v>
      </c>
      <c r="N701" s="5" t="s">
        <v>429</v>
      </c>
      <c r="O701" s="32">
        <v>44126.1661028588</v>
      </c>
      <c r="P701" s="33">
        <v>44126.9467076736</v>
      </c>
      <c r="Q701" s="28" t="s">
        <v>38</v>
      </c>
      <c r="R701" s="29" t="s">
        <v>38</v>
      </c>
      <c r="S701" s="28" t="s">
        <v>102</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2649</v>
      </c>
      <c r="B702" s="6" t="s">
        <v>2650</v>
      </c>
      <c r="C702" s="6" t="s">
        <v>2616</v>
      </c>
      <c r="D702" s="7" t="s">
        <v>2617</v>
      </c>
      <c r="E702" s="28" t="s">
        <v>2618</v>
      </c>
      <c r="F702" s="5" t="s">
        <v>481</v>
      </c>
      <c r="G702" s="6" t="s">
        <v>577</v>
      </c>
      <c r="H702" s="6" t="s">
        <v>38</v>
      </c>
      <c r="I702" s="6" t="s">
        <v>38</v>
      </c>
      <c r="J702" s="8" t="s">
        <v>1107</v>
      </c>
      <c r="K702" s="5" t="s">
        <v>1108</v>
      </c>
      <c r="L702" s="7" t="s">
        <v>1109</v>
      </c>
      <c r="M702" s="9">
        <v>94000</v>
      </c>
      <c r="N702" s="5" t="s">
        <v>429</v>
      </c>
      <c r="O702" s="32">
        <v>44126.1676498843</v>
      </c>
      <c r="P702" s="33">
        <v>44126.9468952199</v>
      </c>
      <c r="Q702" s="28" t="s">
        <v>38</v>
      </c>
      <c r="R702" s="29" t="s">
        <v>38</v>
      </c>
      <c r="S702" s="28" t="s">
        <v>102</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2651</v>
      </c>
      <c r="B703" s="6" t="s">
        <v>2652</v>
      </c>
      <c r="C703" s="6" t="s">
        <v>2653</v>
      </c>
      <c r="D703" s="7" t="s">
        <v>2629</v>
      </c>
      <c r="E703" s="28" t="s">
        <v>2630</v>
      </c>
      <c r="F703" s="5" t="s">
        <v>22</v>
      </c>
      <c r="G703" s="6" t="s">
        <v>468</v>
      </c>
      <c r="H703" s="6" t="s">
        <v>38</v>
      </c>
      <c r="I703" s="6" t="s">
        <v>38</v>
      </c>
      <c r="J703" s="8" t="s">
        <v>193</v>
      </c>
      <c r="K703" s="5" t="s">
        <v>194</v>
      </c>
      <c r="L703" s="7" t="s">
        <v>195</v>
      </c>
      <c r="M703" s="9">
        <v>94010</v>
      </c>
      <c r="N703" s="5" t="s">
        <v>469</v>
      </c>
      <c r="O703" s="32">
        <v>44126.1737683218</v>
      </c>
      <c r="P703" s="33">
        <v>44127.2191196759</v>
      </c>
      <c r="Q703" s="28" t="s">
        <v>38</v>
      </c>
      <c r="R703" s="29" t="s">
        <v>38</v>
      </c>
      <c r="S703" s="28" t="s">
        <v>61</v>
      </c>
      <c r="T703" s="28" t="s">
        <v>542</v>
      </c>
      <c r="U703" s="5" t="s">
        <v>475</v>
      </c>
      <c r="V703" s="28" t="s">
        <v>123</v>
      </c>
      <c r="W703" s="7" t="s">
        <v>2654</v>
      </c>
      <c r="X703" s="7" t="s">
        <v>38</v>
      </c>
      <c r="Y703" s="5" t="s">
        <v>473</v>
      </c>
      <c r="Z703" s="5" t="s">
        <v>38</v>
      </c>
      <c r="AA703" s="6" t="s">
        <v>38</v>
      </c>
      <c r="AB703" s="6" t="s">
        <v>38</v>
      </c>
      <c r="AC703" s="6" t="s">
        <v>38</v>
      </c>
      <c r="AD703" s="6" t="s">
        <v>38</v>
      </c>
      <c r="AE703" s="6" t="s">
        <v>38</v>
      </c>
    </row>
    <row r="704">
      <c r="A704" s="28" t="s">
        <v>2655</v>
      </c>
      <c r="B704" s="6" t="s">
        <v>2656</v>
      </c>
      <c r="C704" s="6" t="s">
        <v>2657</v>
      </c>
      <c r="D704" s="7" t="s">
        <v>2658</v>
      </c>
      <c r="E704" s="28" t="s">
        <v>2659</v>
      </c>
      <c r="F704" s="5" t="s">
        <v>481</v>
      </c>
      <c r="G704" s="6" t="s">
        <v>468</v>
      </c>
      <c r="H704" s="6" t="s">
        <v>38</v>
      </c>
      <c r="I704" s="6" t="s">
        <v>38</v>
      </c>
      <c r="J704" s="8" t="s">
        <v>456</v>
      </c>
      <c r="K704" s="5" t="s">
        <v>457</v>
      </c>
      <c r="L704" s="7" t="s">
        <v>458</v>
      </c>
      <c r="M704" s="9">
        <v>94020</v>
      </c>
      <c r="N704" s="5" t="s">
        <v>60</v>
      </c>
      <c r="O704" s="32">
        <v>44126.1773424421</v>
      </c>
      <c r="P704" s="33">
        <v>44127.1609802894</v>
      </c>
      <c r="Q704" s="28" t="s">
        <v>38</v>
      </c>
      <c r="R704" s="29" t="s">
        <v>38</v>
      </c>
      <c r="S704" s="28" t="s">
        <v>459</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2660</v>
      </c>
      <c r="B705" s="6" t="s">
        <v>2661</v>
      </c>
      <c r="C705" s="6" t="s">
        <v>845</v>
      </c>
      <c r="D705" s="7" t="s">
        <v>2658</v>
      </c>
      <c r="E705" s="28" t="s">
        <v>2659</v>
      </c>
      <c r="F705" s="5" t="s">
        <v>22</v>
      </c>
      <c r="G705" s="6" t="s">
        <v>468</v>
      </c>
      <c r="H705" s="6" t="s">
        <v>38</v>
      </c>
      <c r="I705" s="6" t="s">
        <v>38</v>
      </c>
      <c r="J705" s="8" t="s">
        <v>539</v>
      </c>
      <c r="K705" s="5" t="s">
        <v>540</v>
      </c>
      <c r="L705" s="7" t="s">
        <v>541</v>
      </c>
      <c r="M705" s="9">
        <v>94030</v>
      </c>
      <c r="N705" s="5" t="s">
        <v>647</v>
      </c>
      <c r="O705" s="32">
        <v>44126.1794253125</v>
      </c>
      <c r="P705" s="33">
        <v>44127.1609804398</v>
      </c>
      <c r="Q705" s="28" t="s">
        <v>38</v>
      </c>
      <c r="R705" s="29" t="s">
        <v>38</v>
      </c>
      <c r="S705" s="28" t="s">
        <v>61</v>
      </c>
      <c r="T705" s="28" t="s">
        <v>542</v>
      </c>
      <c r="U705" s="5" t="s">
        <v>475</v>
      </c>
      <c r="V705" s="28" t="s">
        <v>137</v>
      </c>
      <c r="W705" s="7" t="s">
        <v>2662</v>
      </c>
      <c r="X705" s="7" t="s">
        <v>38</v>
      </c>
      <c r="Y705" s="5" t="s">
        <v>473</v>
      </c>
      <c r="Z705" s="5" t="s">
        <v>38</v>
      </c>
      <c r="AA705" s="6" t="s">
        <v>38</v>
      </c>
      <c r="AB705" s="6" t="s">
        <v>38</v>
      </c>
      <c r="AC705" s="6" t="s">
        <v>38</v>
      </c>
      <c r="AD705" s="6" t="s">
        <v>38</v>
      </c>
      <c r="AE705" s="6" t="s">
        <v>38</v>
      </c>
    </row>
    <row r="706">
      <c r="A706" s="28" t="s">
        <v>2663</v>
      </c>
      <c r="B706" s="6" t="s">
        <v>2664</v>
      </c>
      <c r="C706" s="6" t="s">
        <v>845</v>
      </c>
      <c r="D706" s="7" t="s">
        <v>2658</v>
      </c>
      <c r="E706" s="28" t="s">
        <v>2659</v>
      </c>
      <c r="F706" s="5" t="s">
        <v>22</v>
      </c>
      <c r="G706" s="6" t="s">
        <v>468</v>
      </c>
      <c r="H706" s="6" t="s">
        <v>38</v>
      </c>
      <c r="I706" s="6" t="s">
        <v>38</v>
      </c>
      <c r="J706" s="8" t="s">
        <v>134</v>
      </c>
      <c r="K706" s="5" t="s">
        <v>135</v>
      </c>
      <c r="L706" s="7" t="s">
        <v>136</v>
      </c>
      <c r="M706" s="9">
        <v>94040</v>
      </c>
      <c r="N706" s="5" t="s">
        <v>429</v>
      </c>
      <c r="O706" s="32">
        <v>44126.1794346875</v>
      </c>
      <c r="P706" s="33">
        <v>44127.1609806366</v>
      </c>
      <c r="Q706" s="28" t="s">
        <v>38</v>
      </c>
      <c r="R706" s="29" t="s">
        <v>38</v>
      </c>
      <c r="S706" s="28" t="s">
        <v>61</v>
      </c>
      <c r="T706" s="28" t="s">
        <v>693</v>
      </c>
      <c r="U706" s="5" t="s">
        <v>696</v>
      </c>
      <c r="V706" s="28" t="s">
        <v>137</v>
      </c>
      <c r="W706" s="7" t="s">
        <v>2665</v>
      </c>
      <c r="X706" s="7" t="s">
        <v>38</v>
      </c>
      <c r="Y706" s="5" t="s">
        <v>473</v>
      </c>
      <c r="Z706" s="5" t="s">
        <v>38</v>
      </c>
      <c r="AA706" s="6" t="s">
        <v>38</v>
      </c>
      <c r="AB706" s="6" t="s">
        <v>38</v>
      </c>
      <c r="AC706" s="6" t="s">
        <v>38</v>
      </c>
      <c r="AD706" s="6" t="s">
        <v>38</v>
      </c>
      <c r="AE706" s="6" t="s">
        <v>38</v>
      </c>
    </row>
    <row r="707">
      <c r="A707" s="28" t="s">
        <v>2666</v>
      </c>
      <c r="B707" s="6" t="s">
        <v>2667</v>
      </c>
      <c r="C707" s="6" t="s">
        <v>845</v>
      </c>
      <c r="D707" s="7" t="s">
        <v>2658</v>
      </c>
      <c r="E707" s="28" t="s">
        <v>2659</v>
      </c>
      <c r="F707" s="5" t="s">
        <v>22</v>
      </c>
      <c r="G707" s="6" t="s">
        <v>468</v>
      </c>
      <c r="H707" s="6" t="s">
        <v>38</v>
      </c>
      <c r="I707" s="6" t="s">
        <v>38</v>
      </c>
      <c r="J707" s="8" t="s">
        <v>539</v>
      </c>
      <c r="K707" s="5" t="s">
        <v>540</v>
      </c>
      <c r="L707" s="7" t="s">
        <v>541</v>
      </c>
      <c r="M707" s="9">
        <v>94050</v>
      </c>
      <c r="N707" s="5" t="s">
        <v>429</v>
      </c>
      <c r="O707" s="32">
        <v>44126.179443206</v>
      </c>
      <c r="P707" s="33">
        <v>44127.1609808218</v>
      </c>
      <c r="Q707" s="28" t="s">
        <v>38</v>
      </c>
      <c r="R707" s="29" t="s">
        <v>38</v>
      </c>
      <c r="S707" s="28" t="s">
        <v>61</v>
      </c>
      <c r="T707" s="28" t="s">
        <v>542</v>
      </c>
      <c r="U707" s="5" t="s">
        <v>475</v>
      </c>
      <c r="V707" s="28" t="s">
        <v>137</v>
      </c>
      <c r="W707" s="7" t="s">
        <v>2668</v>
      </c>
      <c r="X707" s="7" t="s">
        <v>38</v>
      </c>
      <c r="Y707" s="5" t="s">
        <v>473</v>
      </c>
      <c r="Z707" s="5" t="s">
        <v>38</v>
      </c>
      <c r="AA707" s="6" t="s">
        <v>38</v>
      </c>
      <c r="AB707" s="6" t="s">
        <v>38</v>
      </c>
      <c r="AC707" s="6" t="s">
        <v>38</v>
      </c>
      <c r="AD707" s="6" t="s">
        <v>38</v>
      </c>
      <c r="AE707" s="6" t="s">
        <v>38</v>
      </c>
    </row>
    <row r="708">
      <c r="A708" s="28" t="s">
        <v>2669</v>
      </c>
      <c r="B708" s="6" t="s">
        <v>2670</v>
      </c>
      <c r="C708" s="6" t="s">
        <v>845</v>
      </c>
      <c r="D708" s="7" t="s">
        <v>2658</v>
      </c>
      <c r="E708" s="28" t="s">
        <v>2659</v>
      </c>
      <c r="F708" s="5" t="s">
        <v>22</v>
      </c>
      <c r="G708" s="6" t="s">
        <v>468</v>
      </c>
      <c r="H708" s="6" t="s">
        <v>38</v>
      </c>
      <c r="I708" s="6" t="s">
        <v>38</v>
      </c>
      <c r="J708" s="8" t="s">
        <v>539</v>
      </c>
      <c r="K708" s="5" t="s">
        <v>540</v>
      </c>
      <c r="L708" s="7" t="s">
        <v>541</v>
      </c>
      <c r="M708" s="9">
        <v>94060</v>
      </c>
      <c r="N708" s="5" t="s">
        <v>429</v>
      </c>
      <c r="O708" s="32">
        <v>44126.1794517014</v>
      </c>
      <c r="P708" s="33">
        <v>44127.1609809838</v>
      </c>
      <c r="Q708" s="28" t="s">
        <v>38</v>
      </c>
      <c r="R708" s="29" t="s">
        <v>38</v>
      </c>
      <c r="S708" s="28" t="s">
        <v>61</v>
      </c>
      <c r="T708" s="28" t="s">
        <v>542</v>
      </c>
      <c r="U708" s="5" t="s">
        <v>475</v>
      </c>
      <c r="V708" s="28" t="s">
        <v>137</v>
      </c>
      <c r="W708" s="7" t="s">
        <v>2671</v>
      </c>
      <c r="X708" s="7" t="s">
        <v>38</v>
      </c>
      <c r="Y708" s="5" t="s">
        <v>473</v>
      </c>
      <c r="Z708" s="5" t="s">
        <v>38</v>
      </c>
      <c r="AA708" s="6" t="s">
        <v>38</v>
      </c>
      <c r="AB708" s="6" t="s">
        <v>38</v>
      </c>
      <c r="AC708" s="6" t="s">
        <v>38</v>
      </c>
      <c r="AD708" s="6" t="s">
        <v>38</v>
      </c>
      <c r="AE708" s="6" t="s">
        <v>38</v>
      </c>
    </row>
    <row r="709">
      <c r="A709" s="28" t="s">
        <v>2672</v>
      </c>
      <c r="B709" s="6" t="s">
        <v>2673</v>
      </c>
      <c r="C709" s="6" t="s">
        <v>845</v>
      </c>
      <c r="D709" s="7" t="s">
        <v>2658</v>
      </c>
      <c r="E709" s="28" t="s">
        <v>2659</v>
      </c>
      <c r="F709" s="5" t="s">
        <v>22</v>
      </c>
      <c r="G709" s="6" t="s">
        <v>468</v>
      </c>
      <c r="H709" s="6" t="s">
        <v>38</v>
      </c>
      <c r="I709" s="6" t="s">
        <v>38</v>
      </c>
      <c r="J709" s="8" t="s">
        <v>539</v>
      </c>
      <c r="K709" s="5" t="s">
        <v>540</v>
      </c>
      <c r="L709" s="7" t="s">
        <v>541</v>
      </c>
      <c r="M709" s="9">
        <v>94070</v>
      </c>
      <c r="N709" s="5" t="s">
        <v>429</v>
      </c>
      <c r="O709" s="32">
        <v>44126.1794603819</v>
      </c>
      <c r="P709" s="33">
        <v>44127.160981169</v>
      </c>
      <c r="Q709" s="28" t="s">
        <v>38</v>
      </c>
      <c r="R709" s="29" t="s">
        <v>38</v>
      </c>
      <c r="S709" s="28" t="s">
        <v>61</v>
      </c>
      <c r="T709" s="28" t="s">
        <v>542</v>
      </c>
      <c r="U709" s="5" t="s">
        <v>475</v>
      </c>
      <c r="V709" s="28" t="s">
        <v>137</v>
      </c>
      <c r="W709" s="7" t="s">
        <v>2674</v>
      </c>
      <c r="X709" s="7" t="s">
        <v>38</v>
      </c>
      <c r="Y709" s="5" t="s">
        <v>473</v>
      </c>
      <c r="Z709" s="5" t="s">
        <v>38</v>
      </c>
      <c r="AA709" s="6" t="s">
        <v>38</v>
      </c>
      <c r="AB709" s="6" t="s">
        <v>38</v>
      </c>
      <c r="AC709" s="6" t="s">
        <v>38</v>
      </c>
      <c r="AD709" s="6" t="s">
        <v>38</v>
      </c>
      <c r="AE709" s="6" t="s">
        <v>38</v>
      </c>
    </row>
    <row r="710">
      <c r="A710" s="28" t="s">
        <v>2675</v>
      </c>
      <c r="B710" s="6" t="s">
        <v>2676</v>
      </c>
      <c r="C710" s="6" t="s">
        <v>845</v>
      </c>
      <c r="D710" s="7" t="s">
        <v>2658</v>
      </c>
      <c r="E710" s="28" t="s">
        <v>2659</v>
      </c>
      <c r="F710" s="5" t="s">
        <v>481</v>
      </c>
      <c r="G710" s="6" t="s">
        <v>468</v>
      </c>
      <c r="H710" s="6" t="s">
        <v>38</v>
      </c>
      <c r="I710" s="6" t="s">
        <v>38</v>
      </c>
      <c r="J710" s="8" t="s">
        <v>134</v>
      </c>
      <c r="K710" s="5" t="s">
        <v>135</v>
      </c>
      <c r="L710" s="7" t="s">
        <v>136</v>
      </c>
      <c r="M710" s="9">
        <v>87901</v>
      </c>
      <c r="N710" s="5" t="s">
        <v>60</v>
      </c>
      <c r="O710" s="32">
        <v>44126.1794703357</v>
      </c>
      <c r="P710" s="33">
        <v>44127.1609813657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2677</v>
      </c>
      <c r="B711" s="6" t="s">
        <v>2678</v>
      </c>
      <c r="C711" s="6" t="s">
        <v>845</v>
      </c>
      <c r="D711" s="7" t="s">
        <v>2658</v>
      </c>
      <c r="E711" s="28" t="s">
        <v>2659</v>
      </c>
      <c r="F711" s="5" t="s">
        <v>570</v>
      </c>
      <c r="G711" s="6" t="s">
        <v>37</v>
      </c>
      <c r="H711" s="6" t="s">
        <v>38</v>
      </c>
      <c r="I711" s="6" t="s">
        <v>38</v>
      </c>
      <c r="J711" s="8" t="s">
        <v>134</v>
      </c>
      <c r="K711" s="5" t="s">
        <v>135</v>
      </c>
      <c r="L711" s="7" t="s">
        <v>136</v>
      </c>
      <c r="M711" s="9">
        <v>89410</v>
      </c>
      <c r="N711" s="5" t="s">
        <v>552</v>
      </c>
      <c r="O711" s="32">
        <v>44126.1794703357</v>
      </c>
      <c r="P711" s="33">
        <v>44127.1609815625</v>
      </c>
      <c r="Q711" s="28" t="s">
        <v>38</v>
      </c>
      <c r="R711" s="29" t="s">
        <v>388</v>
      </c>
      <c r="S711" s="28" t="s">
        <v>61</v>
      </c>
      <c r="T711" s="28" t="s">
        <v>38</v>
      </c>
      <c r="U711" s="5" t="s">
        <v>38</v>
      </c>
      <c r="V711" s="28" t="s">
        <v>137</v>
      </c>
      <c r="W711" s="7" t="s">
        <v>38</v>
      </c>
      <c r="X711" s="7" t="s">
        <v>38</v>
      </c>
      <c r="Y711" s="5" t="s">
        <v>38</v>
      </c>
      <c r="Z711" s="5" t="s">
        <v>38</v>
      </c>
      <c r="AA711" s="6" t="s">
        <v>387</v>
      </c>
      <c r="AB711" s="6" t="s">
        <v>254</v>
      </c>
      <c r="AC711" s="6" t="s">
        <v>38</v>
      </c>
      <c r="AD711" s="6" t="s">
        <v>38</v>
      </c>
      <c r="AE711" s="6" t="s">
        <v>38</v>
      </c>
    </row>
    <row r="712">
      <c r="A712" s="28" t="s">
        <v>2679</v>
      </c>
      <c r="B712" s="6" t="s">
        <v>2680</v>
      </c>
      <c r="C712" s="6" t="s">
        <v>845</v>
      </c>
      <c r="D712" s="7" t="s">
        <v>2658</v>
      </c>
      <c r="E712" s="28" t="s">
        <v>2659</v>
      </c>
      <c r="F712" s="5" t="s">
        <v>570</v>
      </c>
      <c r="G712" s="6" t="s">
        <v>37</v>
      </c>
      <c r="H712" s="6" t="s">
        <v>38</v>
      </c>
      <c r="I712" s="6" t="s">
        <v>38</v>
      </c>
      <c r="J712" s="8" t="s">
        <v>134</v>
      </c>
      <c r="K712" s="5" t="s">
        <v>135</v>
      </c>
      <c r="L712" s="7" t="s">
        <v>136</v>
      </c>
      <c r="M712" s="9">
        <v>87350</v>
      </c>
      <c r="N712" s="5" t="s">
        <v>552</v>
      </c>
      <c r="O712" s="32">
        <v>44126.1794706829</v>
      </c>
      <c r="P712" s="33">
        <v>44127.1609815625</v>
      </c>
      <c r="Q712" s="28" t="s">
        <v>38</v>
      </c>
      <c r="R712" s="29" t="s">
        <v>269</v>
      </c>
      <c r="S712" s="28" t="s">
        <v>61</v>
      </c>
      <c r="T712" s="28" t="s">
        <v>38</v>
      </c>
      <c r="U712" s="5" t="s">
        <v>38</v>
      </c>
      <c r="V712" s="28" t="s">
        <v>137</v>
      </c>
      <c r="W712" s="7" t="s">
        <v>38</v>
      </c>
      <c r="X712" s="7" t="s">
        <v>38</v>
      </c>
      <c r="Y712" s="5" t="s">
        <v>38</v>
      </c>
      <c r="Z712" s="5" t="s">
        <v>38</v>
      </c>
      <c r="AA712" s="6" t="s">
        <v>266</v>
      </c>
      <c r="AB712" s="6" t="s">
        <v>63</v>
      </c>
      <c r="AC712" s="6" t="s">
        <v>38</v>
      </c>
      <c r="AD712" s="6" t="s">
        <v>38</v>
      </c>
      <c r="AE712" s="6" t="s">
        <v>38</v>
      </c>
    </row>
    <row r="713">
      <c r="A713" s="28" t="s">
        <v>2681</v>
      </c>
      <c r="B713" s="6" t="s">
        <v>2682</v>
      </c>
      <c r="C713" s="6" t="s">
        <v>845</v>
      </c>
      <c r="D713" s="7" t="s">
        <v>2658</v>
      </c>
      <c r="E713" s="28" t="s">
        <v>2659</v>
      </c>
      <c r="F713" s="5" t="s">
        <v>481</v>
      </c>
      <c r="G713" s="6" t="s">
        <v>468</v>
      </c>
      <c r="H713" s="6" t="s">
        <v>38</v>
      </c>
      <c r="I713" s="6" t="s">
        <v>38</v>
      </c>
      <c r="J713" s="8" t="s">
        <v>488</v>
      </c>
      <c r="K713" s="5" t="s">
        <v>489</v>
      </c>
      <c r="L713" s="7" t="s">
        <v>490</v>
      </c>
      <c r="M713" s="9">
        <v>94110</v>
      </c>
      <c r="N713" s="5" t="s">
        <v>429</v>
      </c>
      <c r="O713" s="32">
        <v>44126.1799199421</v>
      </c>
      <c r="P713" s="33">
        <v>44127.160981713</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2683</v>
      </c>
      <c r="B714" s="6" t="s">
        <v>2684</v>
      </c>
      <c r="C714" s="6" t="s">
        <v>845</v>
      </c>
      <c r="D714" s="7" t="s">
        <v>2658</v>
      </c>
      <c r="E714" s="28" t="s">
        <v>2659</v>
      </c>
      <c r="F714" s="5" t="s">
        <v>481</v>
      </c>
      <c r="G714" s="6" t="s">
        <v>468</v>
      </c>
      <c r="H714" s="6" t="s">
        <v>38</v>
      </c>
      <c r="I714" s="6" t="s">
        <v>38</v>
      </c>
      <c r="J714" s="8" t="s">
        <v>752</v>
      </c>
      <c r="K714" s="5" t="s">
        <v>753</v>
      </c>
      <c r="L714" s="7" t="s">
        <v>129</v>
      </c>
      <c r="M714" s="9">
        <v>94120</v>
      </c>
      <c r="N714" s="5" t="s">
        <v>60</v>
      </c>
      <c r="O714" s="32">
        <v>44126.1799201042</v>
      </c>
      <c r="P714" s="33">
        <v>44127.1609819097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2685</v>
      </c>
      <c r="B715" s="6" t="s">
        <v>2686</v>
      </c>
      <c r="C715" s="6" t="s">
        <v>845</v>
      </c>
      <c r="D715" s="7" t="s">
        <v>2658</v>
      </c>
      <c r="E715" s="28" t="s">
        <v>2659</v>
      </c>
      <c r="F715" s="5" t="s">
        <v>481</v>
      </c>
      <c r="G715" s="6" t="s">
        <v>468</v>
      </c>
      <c r="H715" s="6" t="s">
        <v>38</v>
      </c>
      <c r="I715" s="6" t="s">
        <v>38</v>
      </c>
      <c r="J715" s="8" t="s">
        <v>482</v>
      </c>
      <c r="K715" s="5" t="s">
        <v>483</v>
      </c>
      <c r="L715" s="7" t="s">
        <v>484</v>
      </c>
      <c r="M715" s="9">
        <v>94130</v>
      </c>
      <c r="N715" s="5" t="s">
        <v>60</v>
      </c>
      <c r="O715" s="32">
        <v>44126.1799201042</v>
      </c>
      <c r="P715" s="33">
        <v>44127.1609822569</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30" t="s">
        <v>2687</v>
      </c>
      <c r="B716" s="6" t="s">
        <v>2688</v>
      </c>
      <c r="C716" s="6" t="s">
        <v>1022</v>
      </c>
      <c r="D716" s="7" t="s">
        <v>2629</v>
      </c>
      <c r="E716" s="28" t="s">
        <v>2630</v>
      </c>
      <c r="F716" s="5" t="s">
        <v>22</v>
      </c>
      <c r="G716" s="6" t="s">
        <v>468</v>
      </c>
      <c r="H716" s="6" t="s">
        <v>38</v>
      </c>
      <c r="I716" s="6" t="s">
        <v>38</v>
      </c>
      <c r="J716" s="8" t="s">
        <v>1296</v>
      </c>
      <c r="K716" s="5" t="s">
        <v>1297</v>
      </c>
      <c r="L716" s="7" t="s">
        <v>1298</v>
      </c>
      <c r="M716" s="9">
        <v>94140</v>
      </c>
      <c r="N716" s="5" t="s">
        <v>280</v>
      </c>
      <c r="O716" s="32">
        <v>44126.1800677083</v>
      </c>
      <c r="Q716" s="28" t="s">
        <v>38</v>
      </c>
      <c r="R716" s="29" t="s">
        <v>38</v>
      </c>
      <c r="S716" s="28" t="s">
        <v>61</v>
      </c>
      <c r="T716" s="28" t="s">
        <v>542</v>
      </c>
      <c r="U716" s="5" t="s">
        <v>475</v>
      </c>
      <c r="V716" s="28" t="s">
        <v>94</v>
      </c>
      <c r="W716" s="7" t="s">
        <v>2689</v>
      </c>
      <c r="X716" s="7" t="s">
        <v>38</v>
      </c>
      <c r="Y716" s="5" t="s">
        <v>473</v>
      </c>
      <c r="Z716" s="5" t="s">
        <v>38</v>
      </c>
      <c r="AA716" s="6" t="s">
        <v>38</v>
      </c>
      <c r="AB716" s="6" t="s">
        <v>38</v>
      </c>
      <c r="AC716" s="6" t="s">
        <v>38</v>
      </c>
      <c r="AD716" s="6" t="s">
        <v>38</v>
      </c>
      <c r="AE716" s="6" t="s">
        <v>38</v>
      </c>
    </row>
    <row r="717">
      <c r="A717" s="28" t="s">
        <v>2690</v>
      </c>
      <c r="B717" s="6" t="s">
        <v>2688</v>
      </c>
      <c r="C717" s="6" t="s">
        <v>1022</v>
      </c>
      <c r="D717" s="7" t="s">
        <v>2629</v>
      </c>
      <c r="E717" s="28" t="s">
        <v>2630</v>
      </c>
      <c r="F717" s="5" t="s">
        <v>22</v>
      </c>
      <c r="G717" s="6" t="s">
        <v>468</v>
      </c>
      <c r="H717" s="6" t="s">
        <v>38</v>
      </c>
      <c r="I717" s="6" t="s">
        <v>38</v>
      </c>
      <c r="J717" s="8" t="s">
        <v>1296</v>
      </c>
      <c r="K717" s="5" t="s">
        <v>1297</v>
      </c>
      <c r="L717" s="7" t="s">
        <v>1298</v>
      </c>
      <c r="M717" s="9">
        <v>94150</v>
      </c>
      <c r="N717" s="5" t="s">
        <v>647</v>
      </c>
      <c r="O717" s="32">
        <v>44126.1844787037</v>
      </c>
      <c r="P717" s="33">
        <v>44127.2191198727</v>
      </c>
      <c r="Q717" s="28" t="s">
        <v>38</v>
      </c>
      <c r="R717" s="29" t="s">
        <v>38</v>
      </c>
      <c r="S717" s="28" t="s">
        <v>61</v>
      </c>
      <c r="T717" s="28" t="s">
        <v>561</v>
      </c>
      <c r="U717" s="5" t="s">
        <v>529</v>
      </c>
      <c r="V717" s="28" t="s">
        <v>94</v>
      </c>
      <c r="W717" s="7" t="s">
        <v>2691</v>
      </c>
      <c r="X717" s="7" t="s">
        <v>38</v>
      </c>
      <c r="Y717" s="5" t="s">
        <v>473</v>
      </c>
      <c r="Z717" s="5" t="s">
        <v>38</v>
      </c>
      <c r="AA717" s="6" t="s">
        <v>38</v>
      </c>
      <c r="AB717" s="6" t="s">
        <v>38</v>
      </c>
      <c r="AC717" s="6" t="s">
        <v>38</v>
      </c>
      <c r="AD717" s="6" t="s">
        <v>38</v>
      </c>
      <c r="AE717" s="6" t="s">
        <v>38</v>
      </c>
    </row>
    <row r="718">
      <c r="A718" s="28" t="s">
        <v>2692</v>
      </c>
      <c r="B718" s="6" t="s">
        <v>2693</v>
      </c>
      <c r="C718" s="6" t="s">
        <v>1451</v>
      </c>
      <c r="D718" s="7" t="s">
        <v>2577</v>
      </c>
      <c r="E718" s="28" t="s">
        <v>2578</v>
      </c>
      <c r="F718" s="5" t="s">
        <v>22</v>
      </c>
      <c r="G718" s="6" t="s">
        <v>468</v>
      </c>
      <c r="H718" s="6" t="s">
        <v>38</v>
      </c>
      <c r="I718" s="6" t="s">
        <v>38</v>
      </c>
      <c r="J718" s="8" t="s">
        <v>1703</v>
      </c>
      <c r="K718" s="5" t="s">
        <v>1704</v>
      </c>
      <c r="L718" s="7" t="s">
        <v>1705</v>
      </c>
      <c r="M718" s="9">
        <v>94160</v>
      </c>
      <c r="N718" s="5" t="s">
        <v>552</v>
      </c>
      <c r="O718" s="32">
        <v>44126.1866353009</v>
      </c>
      <c r="P718" s="33">
        <v>44127.163025081</v>
      </c>
      <c r="Q718" s="28" t="s">
        <v>38</v>
      </c>
      <c r="R718" s="29" t="s">
        <v>2694</v>
      </c>
      <c r="S718" s="28" t="s">
        <v>61</v>
      </c>
      <c r="T718" s="28" t="s">
        <v>542</v>
      </c>
      <c r="U718" s="5" t="s">
        <v>475</v>
      </c>
      <c r="V718" s="30" t="s">
        <v>2695</v>
      </c>
      <c r="W718" s="7" t="s">
        <v>2696</v>
      </c>
      <c r="X718" s="7" t="s">
        <v>38</v>
      </c>
      <c r="Y718" s="5" t="s">
        <v>473</v>
      </c>
      <c r="Z718" s="5" t="s">
        <v>38</v>
      </c>
      <c r="AA718" s="6" t="s">
        <v>38</v>
      </c>
      <c r="AB718" s="6" t="s">
        <v>38</v>
      </c>
      <c r="AC718" s="6" t="s">
        <v>38</v>
      </c>
      <c r="AD718" s="6" t="s">
        <v>38</v>
      </c>
      <c r="AE718" s="6" t="s">
        <v>38</v>
      </c>
    </row>
    <row r="719">
      <c r="A719" s="28" t="s">
        <v>2697</v>
      </c>
      <c r="B719" s="6" t="s">
        <v>2698</v>
      </c>
      <c r="C719" s="6" t="s">
        <v>686</v>
      </c>
      <c r="D719" s="7" t="s">
        <v>2699</v>
      </c>
      <c r="E719" s="28" t="s">
        <v>2700</v>
      </c>
      <c r="F719" s="5" t="s">
        <v>22</v>
      </c>
      <c r="G719" s="6" t="s">
        <v>468</v>
      </c>
      <c r="H719" s="6" t="s">
        <v>38</v>
      </c>
      <c r="I719" s="6" t="s">
        <v>38</v>
      </c>
      <c r="J719" s="8" t="s">
        <v>1251</v>
      </c>
      <c r="K719" s="5" t="s">
        <v>1252</v>
      </c>
      <c r="L719" s="7" t="s">
        <v>548</v>
      </c>
      <c r="M719" s="9">
        <v>94170</v>
      </c>
      <c r="N719" s="5" t="s">
        <v>552</v>
      </c>
      <c r="O719" s="32">
        <v>44126.1880366551</v>
      </c>
      <c r="P719" s="33">
        <v>44127.3004203704</v>
      </c>
      <c r="Q719" s="28" t="s">
        <v>38</v>
      </c>
      <c r="R719" s="29" t="s">
        <v>2701</v>
      </c>
      <c r="S719" s="28" t="s">
        <v>61</v>
      </c>
      <c r="T719" s="28" t="s">
        <v>470</v>
      </c>
      <c r="U719" s="5" t="s">
        <v>475</v>
      </c>
      <c r="V719" s="28" t="s">
        <v>1253</v>
      </c>
      <c r="W719" s="7" t="s">
        <v>2702</v>
      </c>
      <c r="X719" s="7" t="s">
        <v>38</v>
      </c>
      <c r="Y719" s="5" t="s">
        <v>473</v>
      </c>
      <c r="Z719" s="5" t="s">
        <v>38</v>
      </c>
      <c r="AA719" s="6" t="s">
        <v>38</v>
      </c>
      <c r="AB719" s="6" t="s">
        <v>38</v>
      </c>
      <c r="AC719" s="6" t="s">
        <v>38</v>
      </c>
      <c r="AD719" s="6" t="s">
        <v>38</v>
      </c>
      <c r="AE719" s="6" t="s">
        <v>38</v>
      </c>
    </row>
    <row r="720">
      <c r="A720" s="28" t="s">
        <v>2703</v>
      </c>
      <c r="B720" s="6" t="s">
        <v>2704</v>
      </c>
      <c r="C720" s="6" t="s">
        <v>686</v>
      </c>
      <c r="D720" s="7" t="s">
        <v>2699</v>
      </c>
      <c r="E720" s="28" t="s">
        <v>2700</v>
      </c>
      <c r="F720" s="5" t="s">
        <v>22</v>
      </c>
      <c r="G720" s="6" t="s">
        <v>468</v>
      </c>
      <c r="H720" s="6" t="s">
        <v>38</v>
      </c>
      <c r="I720" s="6" t="s">
        <v>38</v>
      </c>
      <c r="J720" s="8" t="s">
        <v>1251</v>
      </c>
      <c r="K720" s="5" t="s">
        <v>1252</v>
      </c>
      <c r="L720" s="7" t="s">
        <v>548</v>
      </c>
      <c r="M720" s="9">
        <v>94180</v>
      </c>
      <c r="N720" s="5" t="s">
        <v>552</v>
      </c>
      <c r="O720" s="32">
        <v>44126.188068287</v>
      </c>
      <c r="P720" s="33">
        <v>44127.3004205208</v>
      </c>
      <c r="Q720" s="28" t="s">
        <v>38</v>
      </c>
      <c r="R720" s="29" t="s">
        <v>2705</v>
      </c>
      <c r="S720" s="28" t="s">
        <v>61</v>
      </c>
      <c r="T720" s="28" t="s">
        <v>542</v>
      </c>
      <c r="U720" s="5" t="s">
        <v>475</v>
      </c>
      <c r="V720" s="28" t="s">
        <v>1253</v>
      </c>
      <c r="W720" s="7" t="s">
        <v>2706</v>
      </c>
      <c r="X720" s="7" t="s">
        <v>38</v>
      </c>
      <c r="Y720" s="5" t="s">
        <v>473</v>
      </c>
      <c r="Z720" s="5" t="s">
        <v>38</v>
      </c>
      <c r="AA720" s="6" t="s">
        <v>38</v>
      </c>
      <c r="AB720" s="6" t="s">
        <v>38</v>
      </c>
      <c r="AC720" s="6" t="s">
        <v>38</v>
      </c>
      <c r="AD720" s="6" t="s">
        <v>38</v>
      </c>
      <c r="AE720" s="6" t="s">
        <v>38</v>
      </c>
    </row>
    <row r="721">
      <c r="A721" s="28" t="s">
        <v>2707</v>
      </c>
      <c r="B721" s="6" t="s">
        <v>2708</v>
      </c>
      <c r="C721" s="6" t="s">
        <v>730</v>
      </c>
      <c r="D721" s="7" t="s">
        <v>2699</v>
      </c>
      <c r="E721" s="28" t="s">
        <v>2700</v>
      </c>
      <c r="F721" s="5" t="s">
        <v>481</v>
      </c>
      <c r="G721" s="6" t="s">
        <v>37</v>
      </c>
      <c r="H721" s="6" t="s">
        <v>38</v>
      </c>
      <c r="I721" s="6" t="s">
        <v>38</v>
      </c>
      <c r="J721" s="8" t="s">
        <v>426</v>
      </c>
      <c r="K721" s="5" t="s">
        <v>427</v>
      </c>
      <c r="L721" s="7" t="s">
        <v>428</v>
      </c>
      <c r="M721" s="9">
        <v>94190</v>
      </c>
      <c r="N721" s="5" t="s">
        <v>60</v>
      </c>
      <c r="O721" s="32">
        <v>44126.1880808218</v>
      </c>
      <c r="P721" s="33">
        <v>44126.9756558218</v>
      </c>
      <c r="Q721" s="28" t="s">
        <v>38</v>
      </c>
      <c r="R721" s="29" t="s">
        <v>38</v>
      </c>
      <c r="S721" s="28" t="s">
        <v>61</v>
      </c>
      <c r="T721" s="28" t="s">
        <v>38</v>
      </c>
      <c r="U721" s="5" t="s">
        <v>38</v>
      </c>
      <c r="V721" s="28" t="s">
        <v>793</v>
      </c>
      <c r="W721" s="7" t="s">
        <v>38</v>
      </c>
      <c r="X721" s="7" t="s">
        <v>38</v>
      </c>
      <c r="Y721" s="5" t="s">
        <v>38</v>
      </c>
      <c r="Z721" s="5" t="s">
        <v>38</v>
      </c>
      <c r="AA721" s="6" t="s">
        <v>38</v>
      </c>
      <c r="AB721" s="6" t="s">
        <v>38</v>
      </c>
      <c r="AC721" s="6" t="s">
        <v>38</v>
      </c>
      <c r="AD721" s="6" t="s">
        <v>38</v>
      </c>
      <c r="AE721" s="6" t="s">
        <v>38</v>
      </c>
    </row>
    <row r="722">
      <c r="A722" s="28" t="s">
        <v>2709</v>
      </c>
      <c r="B722" s="6" t="s">
        <v>2710</v>
      </c>
      <c r="C722" s="6" t="s">
        <v>686</v>
      </c>
      <c r="D722" s="7" t="s">
        <v>2699</v>
      </c>
      <c r="E722" s="28" t="s">
        <v>2700</v>
      </c>
      <c r="F722" s="5" t="s">
        <v>570</v>
      </c>
      <c r="G722" s="6" t="s">
        <v>37</v>
      </c>
      <c r="H722" s="6" t="s">
        <v>38</v>
      </c>
      <c r="I722" s="6" t="s">
        <v>38</v>
      </c>
      <c r="J722" s="8" t="s">
        <v>426</v>
      </c>
      <c r="K722" s="5" t="s">
        <v>427</v>
      </c>
      <c r="L722" s="7" t="s">
        <v>428</v>
      </c>
      <c r="M722" s="9">
        <v>94200</v>
      </c>
      <c r="N722" s="5" t="s">
        <v>60</v>
      </c>
      <c r="O722" s="32">
        <v>44126.188081169</v>
      </c>
      <c r="P722" s="33">
        <v>44126.9756559838</v>
      </c>
      <c r="Q722" s="28" t="s">
        <v>38</v>
      </c>
      <c r="R722" s="29" t="s">
        <v>38</v>
      </c>
      <c r="S722" s="28" t="s">
        <v>61</v>
      </c>
      <c r="T722" s="28" t="s">
        <v>38</v>
      </c>
      <c r="U722" s="5" t="s">
        <v>38</v>
      </c>
      <c r="V722" s="28" t="s">
        <v>793</v>
      </c>
      <c r="W722" s="7" t="s">
        <v>38</v>
      </c>
      <c r="X722" s="7" t="s">
        <v>38</v>
      </c>
      <c r="Y722" s="5" t="s">
        <v>38</v>
      </c>
      <c r="Z722" s="5" t="s">
        <v>38</v>
      </c>
      <c r="AA722" s="6" t="s">
        <v>435</v>
      </c>
      <c r="AB722" s="6" t="s">
        <v>2711</v>
      </c>
      <c r="AC722" s="6" t="s">
        <v>38</v>
      </c>
      <c r="AD722" s="6" t="s">
        <v>38</v>
      </c>
      <c r="AE722" s="6" t="s">
        <v>38</v>
      </c>
    </row>
    <row r="723">
      <c r="A723" s="30" t="s">
        <v>2712</v>
      </c>
      <c r="B723" s="6" t="s">
        <v>2713</v>
      </c>
      <c r="C723" s="6" t="s">
        <v>686</v>
      </c>
      <c r="D723" s="7" t="s">
        <v>2699</v>
      </c>
      <c r="E723" s="28" t="s">
        <v>2700</v>
      </c>
      <c r="F723" s="5" t="s">
        <v>22</v>
      </c>
      <c r="G723" s="6" t="s">
        <v>468</v>
      </c>
      <c r="H723" s="6" t="s">
        <v>38</v>
      </c>
      <c r="I723" s="6" t="s">
        <v>38</v>
      </c>
      <c r="J723" s="8" t="s">
        <v>791</v>
      </c>
      <c r="K723" s="5" t="s">
        <v>792</v>
      </c>
      <c r="L723" s="7" t="s">
        <v>643</v>
      </c>
      <c r="M723" s="9">
        <v>94210</v>
      </c>
      <c r="N723" s="5" t="s">
        <v>280</v>
      </c>
      <c r="O723" s="32">
        <v>44126.1880813657</v>
      </c>
      <c r="Q723" s="28" t="s">
        <v>38</v>
      </c>
      <c r="R723" s="29" t="s">
        <v>38</v>
      </c>
      <c r="S723" s="28" t="s">
        <v>61</v>
      </c>
      <c r="T723" s="28" t="s">
        <v>542</v>
      </c>
      <c r="U723" s="5" t="s">
        <v>475</v>
      </c>
      <c r="V723" s="28" t="s">
        <v>793</v>
      </c>
      <c r="W723" s="7" t="s">
        <v>2714</v>
      </c>
      <c r="X723" s="7" t="s">
        <v>38</v>
      </c>
      <c r="Y723" s="5" t="s">
        <v>473</v>
      </c>
      <c r="Z723" s="5" t="s">
        <v>38</v>
      </c>
      <c r="AA723" s="6" t="s">
        <v>38</v>
      </c>
      <c r="AB723" s="6" t="s">
        <v>38</v>
      </c>
      <c r="AC723" s="6" t="s">
        <v>38</v>
      </c>
      <c r="AD723" s="6" t="s">
        <v>38</v>
      </c>
      <c r="AE723" s="6" t="s">
        <v>38</v>
      </c>
    </row>
    <row r="724">
      <c r="A724" s="28" t="s">
        <v>2715</v>
      </c>
      <c r="B724" s="6" t="s">
        <v>2716</v>
      </c>
      <c r="C724" s="6" t="s">
        <v>686</v>
      </c>
      <c r="D724" s="7" t="s">
        <v>2699</v>
      </c>
      <c r="E724" s="28" t="s">
        <v>2700</v>
      </c>
      <c r="F724" s="5" t="s">
        <v>481</v>
      </c>
      <c r="G724" s="6" t="s">
        <v>468</v>
      </c>
      <c r="H724" s="6" t="s">
        <v>38</v>
      </c>
      <c r="I724" s="6" t="s">
        <v>38</v>
      </c>
      <c r="J724" s="8" t="s">
        <v>834</v>
      </c>
      <c r="K724" s="5" t="s">
        <v>835</v>
      </c>
      <c r="L724" s="7" t="s">
        <v>836</v>
      </c>
      <c r="M724" s="9">
        <v>94220</v>
      </c>
      <c r="N724" s="5" t="s">
        <v>552</v>
      </c>
      <c r="O724" s="32">
        <v>44126.1880815625</v>
      </c>
      <c r="P724" s="33">
        <v>44126.975656169</v>
      </c>
      <c r="Q724" s="28" t="s">
        <v>38</v>
      </c>
      <c r="R724" s="29" t="s">
        <v>2717</v>
      </c>
      <c r="S724" s="28" t="s">
        <v>102</v>
      </c>
      <c r="T724" s="28" t="s">
        <v>38</v>
      </c>
      <c r="U724" s="5" t="s">
        <v>38</v>
      </c>
      <c r="V724" s="28" t="s">
        <v>831</v>
      </c>
      <c r="W724" s="7" t="s">
        <v>38</v>
      </c>
      <c r="X724" s="7" t="s">
        <v>38</v>
      </c>
      <c r="Y724" s="5" t="s">
        <v>38</v>
      </c>
      <c r="Z724" s="5" t="s">
        <v>38</v>
      </c>
      <c r="AA724" s="6" t="s">
        <v>38</v>
      </c>
      <c r="AB724" s="6" t="s">
        <v>38</v>
      </c>
      <c r="AC724" s="6" t="s">
        <v>38</v>
      </c>
      <c r="AD724" s="6" t="s">
        <v>38</v>
      </c>
      <c r="AE724" s="6" t="s">
        <v>38</v>
      </c>
    </row>
    <row r="725">
      <c r="A725" s="28" t="s">
        <v>2718</v>
      </c>
      <c r="B725" s="6" t="s">
        <v>2719</v>
      </c>
      <c r="C725" s="6" t="s">
        <v>686</v>
      </c>
      <c r="D725" s="7" t="s">
        <v>2699</v>
      </c>
      <c r="E725" s="28" t="s">
        <v>2700</v>
      </c>
      <c r="F725" s="5" t="s">
        <v>481</v>
      </c>
      <c r="G725" s="6" t="s">
        <v>468</v>
      </c>
      <c r="H725" s="6" t="s">
        <v>38</v>
      </c>
      <c r="I725" s="6" t="s">
        <v>38</v>
      </c>
      <c r="J725" s="8" t="s">
        <v>1919</v>
      </c>
      <c r="K725" s="5" t="s">
        <v>1920</v>
      </c>
      <c r="L725" s="7" t="s">
        <v>1921</v>
      </c>
      <c r="M725" s="9">
        <v>94230</v>
      </c>
      <c r="N725" s="5" t="s">
        <v>429</v>
      </c>
      <c r="O725" s="32">
        <v>44126.188081713</v>
      </c>
      <c r="P725" s="33">
        <v>44144.5346320255</v>
      </c>
      <c r="Q725" s="28" t="s">
        <v>38</v>
      </c>
      <c r="R725" s="29" t="s">
        <v>38</v>
      </c>
      <c r="S725" s="28" t="s">
        <v>102</v>
      </c>
      <c r="T725" s="28" t="s">
        <v>38</v>
      </c>
      <c r="U725" s="5" t="s">
        <v>38</v>
      </c>
      <c r="V725" s="28" t="s">
        <v>253</v>
      </c>
      <c r="W725" s="7" t="s">
        <v>38</v>
      </c>
      <c r="X725" s="7" t="s">
        <v>38</v>
      </c>
      <c r="Y725" s="5" t="s">
        <v>38</v>
      </c>
      <c r="Z725" s="5" t="s">
        <v>38</v>
      </c>
      <c r="AA725" s="6" t="s">
        <v>38</v>
      </c>
      <c r="AB725" s="6" t="s">
        <v>38</v>
      </c>
      <c r="AC725" s="6" t="s">
        <v>38</v>
      </c>
      <c r="AD725" s="6" t="s">
        <v>38</v>
      </c>
      <c r="AE725" s="6" t="s">
        <v>38</v>
      </c>
    </row>
    <row r="726">
      <c r="A726" s="28" t="s">
        <v>2720</v>
      </c>
      <c r="B726" s="6" t="s">
        <v>2721</v>
      </c>
      <c r="C726" s="6" t="s">
        <v>686</v>
      </c>
      <c r="D726" s="7" t="s">
        <v>2699</v>
      </c>
      <c r="E726" s="28" t="s">
        <v>2700</v>
      </c>
      <c r="F726" s="5" t="s">
        <v>481</v>
      </c>
      <c r="G726" s="6" t="s">
        <v>468</v>
      </c>
      <c r="H726" s="6" t="s">
        <v>38</v>
      </c>
      <c r="I726" s="6" t="s">
        <v>38</v>
      </c>
      <c r="J726" s="8" t="s">
        <v>806</v>
      </c>
      <c r="K726" s="5" t="s">
        <v>807</v>
      </c>
      <c r="L726" s="7" t="s">
        <v>808</v>
      </c>
      <c r="M726" s="9">
        <v>94240</v>
      </c>
      <c r="N726" s="5" t="s">
        <v>429</v>
      </c>
      <c r="O726" s="32">
        <v>44126.1880819097</v>
      </c>
      <c r="P726" s="33">
        <v>44126.9756563657</v>
      </c>
      <c r="Q726" s="28" t="s">
        <v>38</v>
      </c>
      <c r="R726" s="29" t="s">
        <v>38</v>
      </c>
      <c r="S726" s="28" t="s">
        <v>102</v>
      </c>
      <c r="T726" s="28" t="s">
        <v>38</v>
      </c>
      <c r="U726" s="5" t="s">
        <v>38</v>
      </c>
      <c r="V726" s="28" t="s">
        <v>218</v>
      </c>
      <c r="W726" s="7" t="s">
        <v>38</v>
      </c>
      <c r="X726" s="7" t="s">
        <v>38</v>
      </c>
      <c r="Y726" s="5" t="s">
        <v>38</v>
      </c>
      <c r="Z726" s="5" t="s">
        <v>38</v>
      </c>
      <c r="AA726" s="6" t="s">
        <v>38</v>
      </c>
      <c r="AB726" s="6" t="s">
        <v>38</v>
      </c>
      <c r="AC726" s="6" t="s">
        <v>38</v>
      </c>
      <c r="AD726" s="6" t="s">
        <v>38</v>
      </c>
      <c r="AE726" s="6" t="s">
        <v>38</v>
      </c>
    </row>
    <row r="727">
      <c r="A727" s="28" t="s">
        <v>2722</v>
      </c>
      <c r="B727" s="6" t="s">
        <v>2723</v>
      </c>
      <c r="C727" s="6" t="s">
        <v>686</v>
      </c>
      <c r="D727" s="7" t="s">
        <v>2699</v>
      </c>
      <c r="E727" s="28" t="s">
        <v>2700</v>
      </c>
      <c r="F727" s="5" t="s">
        <v>481</v>
      </c>
      <c r="G727" s="6" t="s">
        <v>468</v>
      </c>
      <c r="H727" s="6" t="s">
        <v>38</v>
      </c>
      <c r="I727" s="6" t="s">
        <v>38</v>
      </c>
      <c r="J727" s="8" t="s">
        <v>811</v>
      </c>
      <c r="K727" s="5" t="s">
        <v>812</v>
      </c>
      <c r="L727" s="7" t="s">
        <v>813</v>
      </c>
      <c r="M727" s="9">
        <v>94250</v>
      </c>
      <c r="N727" s="5" t="s">
        <v>429</v>
      </c>
      <c r="O727" s="32">
        <v>44126.1880820949</v>
      </c>
      <c r="P727" s="33">
        <v>44126.9756565162</v>
      </c>
      <c r="Q727" s="28" t="s">
        <v>2724</v>
      </c>
      <c r="R727" s="29" t="s">
        <v>38</v>
      </c>
      <c r="S727" s="28" t="s">
        <v>102</v>
      </c>
      <c r="T727" s="28" t="s">
        <v>38</v>
      </c>
      <c r="U727" s="5" t="s">
        <v>38</v>
      </c>
      <c r="V727" s="28" t="s">
        <v>218</v>
      </c>
      <c r="W727" s="7" t="s">
        <v>38</v>
      </c>
      <c r="X727" s="7" t="s">
        <v>38</v>
      </c>
      <c r="Y727" s="5" t="s">
        <v>38</v>
      </c>
      <c r="Z727" s="5" t="s">
        <v>38</v>
      </c>
      <c r="AA727" s="6" t="s">
        <v>38</v>
      </c>
      <c r="AB727" s="6" t="s">
        <v>38</v>
      </c>
      <c r="AC727" s="6" t="s">
        <v>38</v>
      </c>
      <c r="AD727" s="6" t="s">
        <v>38</v>
      </c>
      <c r="AE727" s="6" t="s">
        <v>38</v>
      </c>
    </row>
    <row r="728">
      <c r="A728" s="28" t="s">
        <v>2725</v>
      </c>
      <c r="B728" s="6" t="s">
        <v>2726</v>
      </c>
      <c r="C728" s="6" t="s">
        <v>686</v>
      </c>
      <c r="D728" s="7" t="s">
        <v>2699</v>
      </c>
      <c r="E728" s="28" t="s">
        <v>2700</v>
      </c>
      <c r="F728" s="5" t="s">
        <v>481</v>
      </c>
      <c r="G728" s="6" t="s">
        <v>468</v>
      </c>
      <c r="H728" s="6" t="s">
        <v>38</v>
      </c>
      <c r="I728" s="6" t="s">
        <v>38</v>
      </c>
      <c r="J728" s="8" t="s">
        <v>1107</v>
      </c>
      <c r="K728" s="5" t="s">
        <v>1108</v>
      </c>
      <c r="L728" s="7" t="s">
        <v>1109</v>
      </c>
      <c r="M728" s="9">
        <v>94260</v>
      </c>
      <c r="N728" s="5" t="s">
        <v>429</v>
      </c>
      <c r="O728" s="32">
        <v>44126.1880826389</v>
      </c>
      <c r="P728" s="33">
        <v>44126.975656713</v>
      </c>
      <c r="Q728" s="28" t="s">
        <v>2724</v>
      </c>
      <c r="R728" s="29" t="s">
        <v>38</v>
      </c>
      <c r="S728" s="28" t="s">
        <v>102</v>
      </c>
      <c r="T728" s="28" t="s">
        <v>38</v>
      </c>
      <c r="U728" s="5" t="s">
        <v>38</v>
      </c>
      <c r="V728" s="28" t="s">
        <v>218</v>
      </c>
      <c r="W728" s="7" t="s">
        <v>38</v>
      </c>
      <c r="X728" s="7" t="s">
        <v>38</v>
      </c>
      <c r="Y728" s="5" t="s">
        <v>38</v>
      </c>
      <c r="Z728" s="5" t="s">
        <v>38</v>
      </c>
      <c r="AA728" s="6" t="s">
        <v>38</v>
      </c>
      <c r="AB728" s="6" t="s">
        <v>38</v>
      </c>
      <c r="AC728" s="6" t="s">
        <v>38</v>
      </c>
      <c r="AD728" s="6" t="s">
        <v>38</v>
      </c>
      <c r="AE728" s="6" t="s">
        <v>38</v>
      </c>
    </row>
    <row r="729">
      <c r="A729" s="28" t="s">
        <v>2727</v>
      </c>
      <c r="B729" s="6" t="s">
        <v>818</v>
      </c>
      <c r="C729" s="6" t="s">
        <v>686</v>
      </c>
      <c r="D729" s="7" t="s">
        <v>2699</v>
      </c>
      <c r="E729" s="28" t="s">
        <v>2700</v>
      </c>
      <c r="F729" s="5" t="s">
        <v>481</v>
      </c>
      <c r="G729" s="6" t="s">
        <v>468</v>
      </c>
      <c r="H729" s="6" t="s">
        <v>38</v>
      </c>
      <c r="I729" s="6" t="s">
        <v>38</v>
      </c>
      <c r="J729" s="8" t="s">
        <v>816</v>
      </c>
      <c r="K729" s="5" t="s">
        <v>817</v>
      </c>
      <c r="L729" s="7" t="s">
        <v>818</v>
      </c>
      <c r="M729" s="9">
        <v>94270</v>
      </c>
      <c r="N729" s="5" t="s">
        <v>429</v>
      </c>
      <c r="O729" s="32">
        <v>44126.1880829861</v>
      </c>
      <c r="P729" s="33">
        <v>44127.3004207176</v>
      </c>
      <c r="Q729" s="28" t="s">
        <v>38</v>
      </c>
      <c r="R729" s="29" t="s">
        <v>38</v>
      </c>
      <c r="S729" s="28" t="s">
        <v>102</v>
      </c>
      <c r="T729" s="28" t="s">
        <v>38</v>
      </c>
      <c r="U729" s="5" t="s">
        <v>38</v>
      </c>
      <c r="V729" s="28" t="s">
        <v>218</v>
      </c>
      <c r="W729" s="7" t="s">
        <v>38</v>
      </c>
      <c r="X729" s="7" t="s">
        <v>38</v>
      </c>
      <c r="Y729" s="5" t="s">
        <v>38</v>
      </c>
      <c r="Z729" s="5" t="s">
        <v>38</v>
      </c>
      <c r="AA729" s="6" t="s">
        <v>38</v>
      </c>
      <c r="AB729" s="6" t="s">
        <v>38</v>
      </c>
      <c r="AC729" s="6" t="s">
        <v>38</v>
      </c>
      <c r="AD729" s="6" t="s">
        <v>38</v>
      </c>
      <c r="AE729" s="6" t="s">
        <v>38</v>
      </c>
    </row>
    <row r="730">
      <c r="A730" s="28" t="s">
        <v>2728</v>
      </c>
      <c r="B730" s="6" t="s">
        <v>2729</v>
      </c>
      <c r="C730" s="6" t="s">
        <v>2730</v>
      </c>
      <c r="D730" s="7" t="s">
        <v>2699</v>
      </c>
      <c r="E730" s="28" t="s">
        <v>2700</v>
      </c>
      <c r="F730" s="5" t="s">
        <v>22</v>
      </c>
      <c r="G730" s="6" t="s">
        <v>468</v>
      </c>
      <c r="H730" s="6" t="s">
        <v>2731</v>
      </c>
      <c r="I730" s="6" t="s">
        <v>38</v>
      </c>
      <c r="J730" s="8" t="s">
        <v>1044</v>
      </c>
      <c r="K730" s="5" t="s">
        <v>1045</v>
      </c>
      <c r="L730" s="7" t="s">
        <v>1046</v>
      </c>
      <c r="M730" s="9">
        <v>94280</v>
      </c>
      <c r="N730" s="5" t="s">
        <v>552</v>
      </c>
      <c r="O730" s="32">
        <v>44126.1880831829</v>
      </c>
      <c r="P730" s="33">
        <v>44126.9756569097</v>
      </c>
      <c r="Q730" s="28" t="s">
        <v>2732</v>
      </c>
      <c r="R730" s="29" t="s">
        <v>2733</v>
      </c>
      <c r="S730" s="28" t="s">
        <v>1948</v>
      </c>
      <c r="T730" s="28" t="s">
        <v>561</v>
      </c>
      <c r="U730" s="5" t="s">
        <v>2734</v>
      </c>
      <c r="V730" s="30" t="s">
        <v>2735</v>
      </c>
      <c r="W730" s="7" t="s">
        <v>2736</v>
      </c>
      <c r="X730" s="7" t="s">
        <v>2737</v>
      </c>
      <c r="Y730" s="5" t="s">
        <v>473</v>
      </c>
      <c r="Z730" s="5" t="s">
        <v>38</v>
      </c>
      <c r="AA730" s="6" t="s">
        <v>38</v>
      </c>
      <c r="AB730" s="6" t="s">
        <v>38</v>
      </c>
      <c r="AC730" s="6" t="s">
        <v>38</v>
      </c>
      <c r="AD730" s="6" t="s">
        <v>38</v>
      </c>
      <c r="AE730" s="6" t="s">
        <v>38</v>
      </c>
    </row>
    <row r="731">
      <c r="A731" s="28" t="s">
        <v>2738</v>
      </c>
      <c r="B731" s="6" t="s">
        <v>2729</v>
      </c>
      <c r="C731" s="6" t="s">
        <v>2730</v>
      </c>
      <c r="D731" s="7" t="s">
        <v>2699</v>
      </c>
      <c r="E731" s="28" t="s">
        <v>2700</v>
      </c>
      <c r="F731" s="5" t="s">
        <v>22</v>
      </c>
      <c r="G731" s="6" t="s">
        <v>468</v>
      </c>
      <c r="H731" s="6" t="s">
        <v>2739</v>
      </c>
      <c r="I731" s="6" t="s">
        <v>38</v>
      </c>
      <c r="J731" s="8" t="s">
        <v>1044</v>
      </c>
      <c r="K731" s="5" t="s">
        <v>1045</v>
      </c>
      <c r="L731" s="7" t="s">
        <v>1046</v>
      </c>
      <c r="M731" s="9">
        <v>94290</v>
      </c>
      <c r="N731" s="5" t="s">
        <v>552</v>
      </c>
      <c r="O731" s="32">
        <v>44126.1880956366</v>
      </c>
      <c r="P731" s="33">
        <v>44126.9756570602</v>
      </c>
      <c r="Q731" s="28" t="s">
        <v>2740</v>
      </c>
      <c r="R731" s="29" t="s">
        <v>2741</v>
      </c>
      <c r="S731" s="28" t="s">
        <v>2048</v>
      </c>
      <c r="T731" s="28" t="s">
        <v>561</v>
      </c>
      <c r="U731" s="5" t="s">
        <v>2742</v>
      </c>
      <c r="V731" s="30" t="s">
        <v>2735</v>
      </c>
      <c r="W731" s="7" t="s">
        <v>2743</v>
      </c>
      <c r="X731" s="7" t="s">
        <v>2737</v>
      </c>
      <c r="Y731" s="5" t="s">
        <v>477</v>
      </c>
      <c r="Z731" s="5" t="s">
        <v>38</v>
      </c>
      <c r="AA731" s="6" t="s">
        <v>38</v>
      </c>
      <c r="AB731" s="6" t="s">
        <v>38</v>
      </c>
      <c r="AC731" s="6" t="s">
        <v>38</v>
      </c>
      <c r="AD731" s="6" t="s">
        <v>38</v>
      </c>
      <c r="AE731" s="6" t="s">
        <v>38</v>
      </c>
    </row>
    <row r="732">
      <c r="A732" s="28" t="s">
        <v>2744</v>
      </c>
      <c r="B732" s="6" t="s">
        <v>2729</v>
      </c>
      <c r="C732" s="6" t="s">
        <v>2730</v>
      </c>
      <c r="D732" s="7" t="s">
        <v>2699</v>
      </c>
      <c r="E732" s="28" t="s">
        <v>2700</v>
      </c>
      <c r="F732" s="5" t="s">
        <v>22</v>
      </c>
      <c r="G732" s="6" t="s">
        <v>468</v>
      </c>
      <c r="H732" s="6" t="s">
        <v>2745</v>
      </c>
      <c r="I732" s="6" t="s">
        <v>38</v>
      </c>
      <c r="J732" s="8" t="s">
        <v>1044</v>
      </c>
      <c r="K732" s="5" t="s">
        <v>1045</v>
      </c>
      <c r="L732" s="7" t="s">
        <v>1046</v>
      </c>
      <c r="M732" s="9">
        <v>94300</v>
      </c>
      <c r="N732" s="5" t="s">
        <v>552</v>
      </c>
      <c r="O732" s="32">
        <v>44126.188106331</v>
      </c>
      <c r="P732" s="33">
        <v>44126.9756572569</v>
      </c>
      <c r="Q732" s="28" t="s">
        <v>2746</v>
      </c>
      <c r="R732" s="29" t="s">
        <v>2747</v>
      </c>
      <c r="S732" s="28" t="s">
        <v>459</v>
      </c>
      <c r="T732" s="28" t="s">
        <v>561</v>
      </c>
      <c r="U732" s="5" t="s">
        <v>1047</v>
      </c>
      <c r="V732" s="30" t="s">
        <v>2735</v>
      </c>
      <c r="W732" s="7" t="s">
        <v>2748</v>
      </c>
      <c r="X732" s="7" t="s">
        <v>2737</v>
      </c>
      <c r="Y732" s="5" t="s">
        <v>477</v>
      </c>
      <c r="Z732" s="5" t="s">
        <v>38</v>
      </c>
      <c r="AA732" s="6" t="s">
        <v>38</v>
      </c>
      <c r="AB732" s="6" t="s">
        <v>38</v>
      </c>
      <c r="AC732" s="6" t="s">
        <v>38</v>
      </c>
      <c r="AD732" s="6" t="s">
        <v>38</v>
      </c>
      <c r="AE732" s="6" t="s">
        <v>38</v>
      </c>
    </row>
    <row r="733">
      <c r="A733" s="28" t="s">
        <v>2749</v>
      </c>
      <c r="B733" s="6" t="s">
        <v>2729</v>
      </c>
      <c r="C733" s="6" t="s">
        <v>2730</v>
      </c>
      <c r="D733" s="7" t="s">
        <v>2699</v>
      </c>
      <c r="E733" s="28" t="s">
        <v>2700</v>
      </c>
      <c r="F733" s="5" t="s">
        <v>22</v>
      </c>
      <c r="G733" s="6" t="s">
        <v>468</v>
      </c>
      <c r="H733" s="6" t="s">
        <v>2750</v>
      </c>
      <c r="I733" s="6" t="s">
        <v>38</v>
      </c>
      <c r="J733" s="8" t="s">
        <v>1044</v>
      </c>
      <c r="K733" s="5" t="s">
        <v>1045</v>
      </c>
      <c r="L733" s="7" t="s">
        <v>1046</v>
      </c>
      <c r="M733" s="9">
        <v>94310</v>
      </c>
      <c r="N733" s="5" t="s">
        <v>552</v>
      </c>
      <c r="O733" s="32">
        <v>44126.1881169792</v>
      </c>
      <c r="P733" s="33">
        <v>44126.9756574421</v>
      </c>
      <c r="Q733" s="28" t="s">
        <v>2751</v>
      </c>
      <c r="R733" s="29" t="s">
        <v>2752</v>
      </c>
      <c r="S733" s="28" t="s">
        <v>122</v>
      </c>
      <c r="T733" s="28" t="s">
        <v>561</v>
      </c>
      <c r="U733" s="5" t="s">
        <v>471</v>
      </c>
      <c r="V733" s="30" t="s">
        <v>2735</v>
      </c>
      <c r="W733" s="7" t="s">
        <v>2753</v>
      </c>
      <c r="X733" s="7" t="s">
        <v>2737</v>
      </c>
      <c r="Y733" s="5" t="s">
        <v>477</v>
      </c>
      <c r="Z733" s="5" t="s">
        <v>38</v>
      </c>
      <c r="AA733" s="6" t="s">
        <v>38</v>
      </c>
      <c r="AB733" s="6" t="s">
        <v>38</v>
      </c>
      <c r="AC733" s="6" t="s">
        <v>38</v>
      </c>
      <c r="AD733" s="6" t="s">
        <v>38</v>
      </c>
      <c r="AE733" s="6" t="s">
        <v>38</v>
      </c>
    </row>
    <row r="734">
      <c r="A734" s="28" t="s">
        <v>2754</v>
      </c>
      <c r="B734" s="6" t="s">
        <v>2729</v>
      </c>
      <c r="C734" s="6" t="s">
        <v>2730</v>
      </c>
      <c r="D734" s="7" t="s">
        <v>2699</v>
      </c>
      <c r="E734" s="28" t="s">
        <v>2700</v>
      </c>
      <c r="F734" s="5" t="s">
        <v>22</v>
      </c>
      <c r="G734" s="6" t="s">
        <v>468</v>
      </c>
      <c r="H734" s="6" t="s">
        <v>2755</v>
      </c>
      <c r="I734" s="6" t="s">
        <v>38</v>
      </c>
      <c r="J734" s="8" t="s">
        <v>1044</v>
      </c>
      <c r="K734" s="5" t="s">
        <v>1045</v>
      </c>
      <c r="L734" s="7" t="s">
        <v>1046</v>
      </c>
      <c r="M734" s="9">
        <v>94320</v>
      </c>
      <c r="N734" s="5" t="s">
        <v>552</v>
      </c>
      <c r="O734" s="32">
        <v>44126.1881280093</v>
      </c>
      <c r="P734" s="33">
        <v>44126.9756587153</v>
      </c>
      <c r="Q734" s="28" t="s">
        <v>2756</v>
      </c>
      <c r="R734" s="29" t="s">
        <v>2757</v>
      </c>
      <c r="S734" s="28" t="s">
        <v>61</v>
      </c>
      <c r="T734" s="28" t="s">
        <v>561</v>
      </c>
      <c r="U734" s="5" t="s">
        <v>529</v>
      </c>
      <c r="V734" s="30" t="s">
        <v>2735</v>
      </c>
      <c r="W734" s="7" t="s">
        <v>2758</v>
      </c>
      <c r="X734" s="7" t="s">
        <v>2737</v>
      </c>
      <c r="Y734" s="5" t="s">
        <v>477</v>
      </c>
      <c r="Z734" s="5" t="s">
        <v>38</v>
      </c>
      <c r="AA734" s="6" t="s">
        <v>38</v>
      </c>
      <c r="AB734" s="6" t="s">
        <v>38</v>
      </c>
      <c r="AC734" s="6" t="s">
        <v>38</v>
      </c>
      <c r="AD734" s="6" t="s">
        <v>38</v>
      </c>
      <c r="AE734" s="6" t="s">
        <v>38</v>
      </c>
    </row>
    <row r="735">
      <c r="A735" s="28" t="s">
        <v>2759</v>
      </c>
      <c r="B735" s="6" t="s">
        <v>2760</v>
      </c>
      <c r="C735" s="6" t="s">
        <v>686</v>
      </c>
      <c r="D735" s="7" t="s">
        <v>2699</v>
      </c>
      <c r="E735" s="28" t="s">
        <v>2700</v>
      </c>
      <c r="F735" s="5" t="s">
        <v>22</v>
      </c>
      <c r="G735" s="6" t="s">
        <v>468</v>
      </c>
      <c r="H735" s="6" t="s">
        <v>61</v>
      </c>
      <c r="I735" s="6" t="s">
        <v>38</v>
      </c>
      <c r="J735" s="8" t="s">
        <v>76</v>
      </c>
      <c r="K735" s="5" t="s">
        <v>77</v>
      </c>
      <c r="L735" s="7" t="s">
        <v>78</v>
      </c>
      <c r="M735" s="9">
        <v>94330</v>
      </c>
      <c r="N735" s="5" t="s">
        <v>1299</v>
      </c>
      <c r="O735" s="32">
        <v>44126.1881399653</v>
      </c>
      <c r="P735" s="33">
        <v>44126.9756588773</v>
      </c>
      <c r="Q735" s="28" t="s">
        <v>2761</v>
      </c>
      <c r="R735" s="29" t="s">
        <v>2762</v>
      </c>
      <c r="S735" s="28" t="s">
        <v>61</v>
      </c>
      <c r="T735" s="28" t="s">
        <v>566</v>
      </c>
      <c r="U735" s="5" t="s">
        <v>475</v>
      </c>
      <c r="V735" s="28" t="s">
        <v>379</v>
      </c>
      <c r="W735" s="7" t="s">
        <v>2763</v>
      </c>
      <c r="X735" s="7" t="s">
        <v>2764</v>
      </c>
      <c r="Y735" s="5" t="s">
        <v>473</v>
      </c>
      <c r="Z735" s="5" t="s">
        <v>38</v>
      </c>
      <c r="AA735" s="6" t="s">
        <v>38</v>
      </c>
      <c r="AB735" s="6" t="s">
        <v>38</v>
      </c>
      <c r="AC735" s="6" t="s">
        <v>38</v>
      </c>
      <c r="AD735" s="6" t="s">
        <v>38</v>
      </c>
      <c r="AE735" s="6" t="s">
        <v>38</v>
      </c>
    </row>
    <row r="736">
      <c r="A736" s="28" t="s">
        <v>2765</v>
      </c>
      <c r="B736" s="6" t="s">
        <v>2766</v>
      </c>
      <c r="C736" s="6" t="s">
        <v>686</v>
      </c>
      <c r="D736" s="7" t="s">
        <v>2699</v>
      </c>
      <c r="E736" s="28" t="s">
        <v>2700</v>
      </c>
      <c r="F736" s="5" t="s">
        <v>481</v>
      </c>
      <c r="G736" s="6" t="s">
        <v>468</v>
      </c>
      <c r="H736" s="6" t="s">
        <v>38</v>
      </c>
      <c r="I736" s="6" t="s">
        <v>38</v>
      </c>
      <c r="J736" s="8" t="s">
        <v>821</v>
      </c>
      <c r="K736" s="5" t="s">
        <v>822</v>
      </c>
      <c r="L736" s="7" t="s">
        <v>823</v>
      </c>
      <c r="M736" s="9">
        <v>94340</v>
      </c>
      <c r="N736" s="5" t="s">
        <v>429</v>
      </c>
      <c r="O736" s="32">
        <v>44126.1881526273</v>
      </c>
      <c r="P736" s="33">
        <v>44127.3004210648</v>
      </c>
      <c r="Q736" s="28" t="s">
        <v>38</v>
      </c>
      <c r="R736" s="29" t="s">
        <v>38</v>
      </c>
      <c r="S736" s="28" t="s">
        <v>102</v>
      </c>
      <c r="T736" s="28" t="s">
        <v>38</v>
      </c>
      <c r="U736" s="5" t="s">
        <v>38</v>
      </c>
      <c r="V736" s="28" t="s">
        <v>218</v>
      </c>
      <c r="W736" s="7" t="s">
        <v>38</v>
      </c>
      <c r="X736" s="7" t="s">
        <v>38</v>
      </c>
      <c r="Y736" s="5" t="s">
        <v>38</v>
      </c>
      <c r="Z736" s="5" t="s">
        <v>38</v>
      </c>
      <c r="AA736" s="6" t="s">
        <v>38</v>
      </c>
      <c r="AB736" s="6" t="s">
        <v>38</v>
      </c>
      <c r="AC736" s="6" t="s">
        <v>38</v>
      </c>
      <c r="AD736" s="6" t="s">
        <v>38</v>
      </c>
      <c r="AE736" s="6" t="s">
        <v>38</v>
      </c>
    </row>
    <row r="737">
      <c r="A737" s="28" t="s">
        <v>2767</v>
      </c>
      <c r="B737" s="6" t="s">
        <v>2768</v>
      </c>
      <c r="C737" s="6" t="s">
        <v>686</v>
      </c>
      <c r="D737" s="7" t="s">
        <v>2699</v>
      </c>
      <c r="E737" s="28" t="s">
        <v>2700</v>
      </c>
      <c r="F737" s="5" t="s">
        <v>481</v>
      </c>
      <c r="G737" s="6" t="s">
        <v>468</v>
      </c>
      <c r="H737" s="6" t="s">
        <v>38</v>
      </c>
      <c r="I737" s="6" t="s">
        <v>38</v>
      </c>
      <c r="J737" s="8" t="s">
        <v>1441</v>
      </c>
      <c r="K737" s="5" t="s">
        <v>1442</v>
      </c>
      <c r="L737" s="7" t="s">
        <v>1443</v>
      </c>
      <c r="M737" s="9">
        <v>94350</v>
      </c>
      <c r="N737" s="5" t="s">
        <v>429</v>
      </c>
      <c r="O737" s="32">
        <v>44126.1881531597</v>
      </c>
      <c r="P737" s="33">
        <v>44126.9756592593</v>
      </c>
      <c r="Q737" s="28" t="s">
        <v>38</v>
      </c>
      <c r="R737" s="29" t="s">
        <v>38</v>
      </c>
      <c r="S737" s="28" t="s">
        <v>102</v>
      </c>
      <c r="T737" s="28" t="s">
        <v>38</v>
      </c>
      <c r="U737" s="5" t="s">
        <v>38</v>
      </c>
      <c r="V737" s="28" t="s">
        <v>218</v>
      </c>
      <c r="W737" s="7" t="s">
        <v>38</v>
      </c>
      <c r="X737" s="7" t="s">
        <v>38</v>
      </c>
      <c r="Y737" s="5" t="s">
        <v>38</v>
      </c>
      <c r="Z737" s="5" t="s">
        <v>38</v>
      </c>
      <c r="AA737" s="6" t="s">
        <v>38</v>
      </c>
      <c r="AB737" s="6" t="s">
        <v>38</v>
      </c>
      <c r="AC737" s="6" t="s">
        <v>38</v>
      </c>
      <c r="AD737" s="6" t="s">
        <v>38</v>
      </c>
      <c r="AE737" s="6" t="s">
        <v>38</v>
      </c>
    </row>
    <row r="738">
      <c r="A738" s="28" t="s">
        <v>2769</v>
      </c>
      <c r="B738" s="6" t="s">
        <v>2770</v>
      </c>
      <c r="C738" s="6" t="s">
        <v>686</v>
      </c>
      <c r="D738" s="7" t="s">
        <v>2699</v>
      </c>
      <c r="E738" s="28" t="s">
        <v>2700</v>
      </c>
      <c r="F738" s="5" t="s">
        <v>481</v>
      </c>
      <c r="G738" s="6" t="s">
        <v>468</v>
      </c>
      <c r="H738" s="6" t="s">
        <v>38</v>
      </c>
      <c r="I738" s="6" t="s">
        <v>38</v>
      </c>
      <c r="J738" s="8" t="s">
        <v>209</v>
      </c>
      <c r="K738" s="5" t="s">
        <v>210</v>
      </c>
      <c r="L738" s="7" t="s">
        <v>211</v>
      </c>
      <c r="M738" s="9">
        <v>94360</v>
      </c>
      <c r="N738" s="5" t="s">
        <v>429</v>
      </c>
      <c r="O738" s="32">
        <v>44126.1881537037</v>
      </c>
      <c r="P738" s="33">
        <v>44126.9756594097</v>
      </c>
      <c r="Q738" s="28" t="s">
        <v>38</v>
      </c>
      <c r="R738" s="29" t="s">
        <v>38</v>
      </c>
      <c r="S738" s="28" t="s">
        <v>102</v>
      </c>
      <c r="T738" s="28" t="s">
        <v>38</v>
      </c>
      <c r="U738" s="5" t="s">
        <v>38</v>
      </c>
      <c r="V738" s="28" t="s">
        <v>212</v>
      </c>
      <c r="W738" s="7" t="s">
        <v>38</v>
      </c>
      <c r="X738" s="7" t="s">
        <v>38</v>
      </c>
      <c r="Y738" s="5" t="s">
        <v>38</v>
      </c>
      <c r="Z738" s="5" t="s">
        <v>38</v>
      </c>
      <c r="AA738" s="6" t="s">
        <v>38</v>
      </c>
      <c r="AB738" s="6" t="s">
        <v>38</v>
      </c>
      <c r="AC738" s="6" t="s">
        <v>38</v>
      </c>
      <c r="AD738" s="6" t="s">
        <v>38</v>
      </c>
      <c r="AE738" s="6" t="s">
        <v>38</v>
      </c>
    </row>
    <row r="739">
      <c r="A739" s="28" t="s">
        <v>2771</v>
      </c>
      <c r="B739" s="6" t="s">
        <v>2772</v>
      </c>
      <c r="C739" s="6" t="s">
        <v>1022</v>
      </c>
      <c r="D739" s="7" t="s">
        <v>2629</v>
      </c>
      <c r="E739" s="28" t="s">
        <v>2630</v>
      </c>
      <c r="F739" s="5" t="s">
        <v>22</v>
      </c>
      <c r="G739" s="6" t="s">
        <v>468</v>
      </c>
      <c r="H739" s="6" t="s">
        <v>38</v>
      </c>
      <c r="I739" s="6" t="s">
        <v>38</v>
      </c>
      <c r="J739" s="8" t="s">
        <v>1966</v>
      </c>
      <c r="K739" s="5" t="s">
        <v>1967</v>
      </c>
      <c r="L739" s="7" t="s">
        <v>548</v>
      </c>
      <c r="M739" s="9">
        <v>94370</v>
      </c>
      <c r="N739" s="5" t="s">
        <v>552</v>
      </c>
      <c r="O739" s="32">
        <v>44126.1890707523</v>
      </c>
      <c r="P739" s="33">
        <v>44127.2191202199</v>
      </c>
      <c r="Q739" s="28" t="s">
        <v>38</v>
      </c>
      <c r="R739" s="29" t="s">
        <v>2773</v>
      </c>
      <c r="S739" s="28" t="s">
        <v>61</v>
      </c>
      <c r="T739" s="28" t="s">
        <v>561</v>
      </c>
      <c r="U739" s="5" t="s">
        <v>529</v>
      </c>
      <c r="V739" s="28" t="s">
        <v>94</v>
      </c>
      <c r="W739" s="7" t="s">
        <v>2774</v>
      </c>
      <c r="X739" s="7" t="s">
        <v>38</v>
      </c>
      <c r="Y739" s="5" t="s">
        <v>473</v>
      </c>
      <c r="Z739" s="5" t="s">
        <v>38</v>
      </c>
      <c r="AA739" s="6" t="s">
        <v>38</v>
      </c>
      <c r="AB739" s="6" t="s">
        <v>38</v>
      </c>
      <c r="AC739" s="6" t="s">
        <v>38</v>
      </c>
      <c r="AD739" s="6" t="s">
        <v>38</v>
      </c>
      <c r="AE739" s="6" t="s">
        <v>38</v>
      </c>
    </row>
    <row r="740">
      <c r="A740" s="28" t="s">
        <v>2775</v>
      </c>
      <c r="B740" s="6" t="s">
        <v>2772</v>
      </c>
      <c r="C740" s="6" t="s">
        <v>1022</v>
      </c>
      <c r="D740" s="7" t="s">
        <v>2629</v>
      </c>
      <c r="E740" s="28" t="s">
        <v>2630</v>
      </c>
      <c r="F740" s="5" t="s">
        <v>22</v>
      </c>
      <c r="G740" s="6" t="s">
        <v>468</v>
      </c>
      <c r="H740" s="6" t="s">
        <v>38</v>
      </c>
      <c r="I740" s="6" t="s">
        <v>38</v>
      </c>
      <c r="J740" s="8" t="s">
        <v>1966</v>
      </c>
      <c r="K740" s="5" t="s">
        <v>1967</v>
      </c>
      <c r="L740" s="7" t="s">
        <v>548</v>
      </c>
      <c r="M740" s="9">
        <v>94380</v>
      </c>
      <c r="N740" s="5" t="s">
        <v>552</v>
      </c>
      <c r="O740" s="32">
        <v>44126.1917580671</v>
      </c>
      <c r="P740" s="33">
        <v>44127.2191204051</v>
      </c>
      <c r="Q740" s="28" t="s">
        <v>38</v>
      </c>
      <c r="R740" s="29" t="s">
        <v>2776</v>
      </c>
      <c r="S740" s="28" t="s">
        <v>61</v>
      </c>
      <c r="T740" s="28" t="s">
        <v>566</v>
      </c>
      <c r="U740" s="5" t="s">
        <v>475</v>
      </c>
      <c r="V740" s="28" t="s">
        <v>94</v>
      </c>
      <c r="W740" s="7" t="s">
        <v>2777</v>
      </c>
      <c r="X740" s="7" t="s">
        <v>38</v>
      </c>
      <c r="Y740" s="5" t="s">
        <v>473</v>
      </c>
      <c r="Z740" s="5" t="s">
        <v>38</v>
      </c>
      <c r="AA740" s="6" t="s">
        <v>38</v>
      </c>
      <c r="AB740" s="6" t="s">
        <v>38</v>
      </c>
      <c r="AC740" s="6" t="s">
        <v>38</v>
      </c>
      <c r="AD740" s="6" t="s">
        <v>38</v>
      </c>
      <c r="AE740" s="6" t="s">
        <v>38</v>
      </c>
    </row>
    <row r="741">
      <c r="A741" s="28" t="s">
        <v>2778</v>
      </c>
      <c r="B741" s="6" t="s">
        <v>2779</v>
      </c>
      <c r="C741" s="6" t="s">
        <v>1022</v>
      </c>
      <c r="D741" s="7" t="s">
        <v>2629</v>
      </c>
      <c r="E741" s="28" t="s">
        <v>2630</v>
      </c>
      <c r="F741" s="5" t="s">
        <v>481</v>
      </c>
      <c r="G741" s="6" t="s">
        <v>468</v>
      </c>
      <c r="H741" s="6" t="s">
        <v>38</v>
      </c>
      <c r="I741" s="6" t="s">
        <v>38</v>
      </c>
      <c r="J741" s="8" t="s">
        <v>913</v>
      </c>
      <c r="K741" s="5" t="s">
        <v>914</v>
      </c>
      <c r="L741" s="7" t="s">
        <v>915</v>
      </c>
      <c r="M741" s="9">
        <v>94390</v>
      </c>
      <c r="N741" s="5" t="s">
        <v>429</v>
      </c>
      <c r="O741" s="32">
        <v>44126.1959006944</v>
      </c>
      <c r="P741" s="33">
        <v>44127.2191205671</v>
      </c>
      <c r="Q741" s="28" t="s">
        <v>2780</v>
      </c>
      <c r="R741" s="29" t="s">
        <v>38</v>
      </c>
      <c r="S741" s="28" t="s">
        <v>102</v>
      </c>
      <c r="T741" s="28" t="s">
        <v>38</v>
      </c>
      <c r="U741" s="5" t="s">
        <v>38</v>
      </c>
      <c r="V741" s="28" t="s">
        <v>916</v>
      </c>
      <c r="W741" s="7" t="s">
        <v>38</v>
      </c>
      <c r="X741" s="7" t="s">
        <v>38</v>
      </c>
      <c r="Y741" s="5" t="s">
        <v>38</v>
      </c>
      <c r="Z741" s="5" t="s">
        <v>38</v>
      </c>
      <c r="AA741" s="6" t="s">
        <v>38</v>
      </c>
      <c r="AB741" s="6" t="s">
        <v>38</v>
      </c>
      <c r="AC741" s="6" t="s">
        <v>38</v>
      </c>
      <c r="AD741" s="6" t="s">
        <v>38</v>
      </c>
      <c r="AE741" s="6" t="s">
        <v>38</v>
      </c>
    </row>
    <row r="742">
      <c r="A742" s="28" t="s">
        <v>2781</v>
      </c>
      <c r="B742" s="6" t="s">
        <v>2782</v>
      </c>
      <c r="C742" s="6" t="s">
        <v>2783</v>
      </c>
      <c r="D742" s="7" t="s">
        <v>2784</v>
      </c>
      <c r="E742" s="28" t="s">
        <v>2785</v>
      </c>
      <c r="F742" s="5" t="s">
        <v>481</v>
      </c>
      <c r="G742" s="6" t="s">
        <v>38</v>
      </c>
      <c r="H742" s="6" t="s">
        <v>38</v>
      </c>
      <c r="I742" s="6" t="s">
        <v>38</v>
      </c>
      <c r="J742" s="8" t="s">
        <v>586</v>
      </c>
      <c r="K742" s="5" t="s">
        <v>587</v>
      </c>
      <c r="L742" s="7" t="s">
        <v>588</v>
      </c>
      <c r="M742" s="9">
        <v>94400</v>
      </c>
      <c r="N742" s="5" t="s">
        <v>429</v>
      </c>
      <c r="O742" s="32">
        <v>44126.2009045486</v>
      </c>
      <c r="P742" s="33">
        <v>44127.0425565625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2786</v>
      </c>
      <c r="B743" s="6" t="s">
        <v>2787</v>
      </c>
      <c r="C743" s="6" t="s">
        <v>2783</v>
      </c>
      <c r="D743" s="7" t="s">
        <v>2784</v>
      </c>
      <c r="E743" s="28" t="s">
        <v>2785</v>
      </c>
      <c r="F743" s="5" t="s">
        <v>481</v>
      </c>
      <c r="G743" s="6" t="s">
        <v>38</v>
      </c>
      <c r="H743" s="6" t="s">
        <v>38</v>
      </c>
      <c r="I743" s="6" t="s">
        <v>38</v>
      </c>
      <c r="J743" s="8" t="s">
        <v>600</v>
      </c>
      <c r="K743" s="5" t="s">
        <v>601</v>
      </c>
      <c r="L743" s="7" t="s">
        <v>602</v>
      </c>
      <c r="M743" s="9">
        <v>94410</v>
      </c>
      <c r="N743" s="5" t="s">
        <v>429</v>
      </c>
      <c r="O743" s="32">
        <v>44126.2010085301</v>
      </c>
      <c r="P743" s="33">
        <v>44127.1040019329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2788</v>
      </c>
      <c r="B744" s="6" t="s">
        <v>2789</v>
      </c>
      <c r="C744" s="6" t="s">
        <v>2783</v>
      </c>
      <c r="D744" s="7" t="s">
        <v>2784</v>
      </c>
      <c r="E744" s="28" t="s">
        <v>2785</v>
      </c>
      <c r="F744" s="5" t="s">
        <v>481</v>
      </c>
      <c r="G744" s="6" t="s">
        <v>38</v>
      </c>
      <c r="H744" s="6" t="s">
        <v>38</v>
      </c>
      <c r="I744" s="6" t="s">
        <v>38</v>
      </c>
      <c r="J744" s="8" t="s">
        <v>1006</v>
      </c>
      <c r="K744" s="5" t="s">
        <v>1007</v>
      </c>
      <c r="L744" s="7" t="s">
        <v>1008</v>
      </c>
      <c r="M744" s="9">
        <v>94420</v>
      </c>
      <c r="N744" s="5" t="s">
        <v>429</v>
      </c>
      <c r="O744" s="32">
        <v>44126.2010376505</v>
      </c>
      <c r="P744" s="33">
        <v>44127.1080751505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2790</v>
      </c>
      <c r="B745" s="6" t="s">
        <v>2791</v>
      </c>
      <c r="C745" s="6" t="s">
        <v>2783</v>
      </c>
      <c r="D745" s="7" t="s">
        <v>2784</v>
      </c>
      <c r="E745" s="28" t="s">
        <v>2785</v>
      </c>
      <c r="F745" s="5" t="s">
        <v>481</v>
      </c>
      <c r="G745" s="6" t="s">
        <v>38</v>
      </c>
      <c r="H745" s="6" t="s">
        <v>38</v>
      </c>
      <c r="I745" s="6" t="s">
        <v>38</v>
      </c>
      <c r="J745" s="8" t="s">
        <v>770</v>
      </c>
      <c r="K745" s="5" t="s">
        <v>771</v>
      </c>
      <c r="L745" s="7" t="s">
        <v>772</v>
      </c>
      <c r="M745" s="9">
        <v>94430</v>
      </c>
      <c r="N745" s="5" t="s">
        <v>429</v>
      </c>
      <c r="O745" s="32">
        <v>44126.2011636921</v>
      </c>
      <c r="P745" s="33">
        <v>44127.1072870718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2792</v>
      </c>
      <c r="B746" s="6" t="s">
        <v>2793</v>
      </c>
      <c r="C746" s="6" t="s">
        <v>2783</v>
      </c>
      <c r="D746" s="7" t="s">
        <v>2784</v>
      </c>
      <c r="E746" s="28" t="s">
        <v>2785</v>
      </c>
      <c r="F746" s="5" t="s">
        <v>481</v>
      </c>
      <c r="G746" s="6" t="s">
        <v>38</v>
      </c>
      <c r="H746" s="6" t="s">
        <v>38</v>
      </c>
      <c r="I746" s="6" t="s">
        <v>38</v>
      </c>
      <c r="J746" s="8" t="s">
        <v>591</v>
      </c>
      <c r="K746" s="5" t="s">
        <v>592</v>
      </c>
      <c r="L746" s="7" t="s">
        <v>593</v>
      </c>
      <c r="M746" s="9">
        <v>94440</v>
      </c>
      <c r="N746" s="5" t="s">
        <v>429</v>
      </c>
      <c r="O746" s="32">
        <v>44126.2011783565</v>
      </c>
      <c r="P746" s="33">
        <v>44127.1051391551</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2794</v>
      </c>
      <c r="B747" s="6" t="s">
        <v>2795</v>
      </c>
      <c r="C747" s="6" t="s">
        <v>2783</v>
      </c>
      <c r="D747" s="7" t="s">
        <v>2784</v>
      </c>
      <c r="E747" s="28" t="s">
        <v>2785</v>
      </c>
      <c r="F747" s="5" t="s">
        <v>481</v>
      </c>
      <c r="G747" s="6" t="s">
        <v>38</v>
      </c>
      <c r="H747" s="6" t="s">
        <v>38</v>
      </c>
      <c r="I747" s="6" t="s">
        <v>38</v>
      </c>
      <c r="J747" s="8" t="s">
        <v>596</v>
      </c>
      <c r="K747" s="5" t="s">
        <v>597</v>
      </c>
      <c r="L747" s="7" t="s">
        <v>129</v>
      </c>
      <c r="M747" s="9">
        <v>94450</v>
      </c>
      <c r="N747" s="5" t="s">
        <v>429</v>
      </c>
      <c r="O747" s="32">
        <v>44126.2011984144</v>
      </c>
      <c r="P747" s="33">
        <v>44127.1051393519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2796</v>
      </c>
      <c r="B748" s="6" t="s">
        <v>2797</v>
      </c>
      <c r="C748" s="6" t="s">
        <v>1485</v>
      </c>
      <c r="D748" s="7" t="s">
        <v>2798</v>
      </c>
      <c r="E748" s="28" t="s">
        <v>2799</v>
      </c>
      <c r="F748" s="5" t="s">
        <v>22</v>
      </c>
      <c r="G748" s="6" t="s">
        <v>468</v>
      </c>
      <c r="H748" s="6" t="s">
        <v>38</v>
      </c>
      <c r="I748" s="6" t="s">
        <v>38</v>
      </c>
      <c r="J748" s="8" t="s">
        <v>76</v>
      </c>
      <c r="K748" s="5" t="s">
        <v>77</v>
      </c>
      <c r="L748" s="7" t="s">
        <v>78</v>
      </c>
      <c r="M748" s="9">
        <v>94460</v>
      </c>
      <c r="N748" s="5" t="s">
        <v>552</v>
      </c>
      <c r="O748" s="32">
        <v>44126.2196280093</v>
      </c>
      <c r="P748" s="33">
        <v>44127.2003560532</v>
      </c>
      <c r="Q748" s="28" t="s">
        <v>38</v>
      </c>
      <c r="R748" s="29" t="s">
        <v>2800</v>
      </c>
      <c r="S748" s="28" t="s">
        <v>61</v>
      </c>
      <c r="T748" s="28" t="s">
        <v>699</v>
      </c>
      <c r="U748" s="5" t="s">
        <v>696</v>
      </c>
      <c r="V748" s="28" t="s">
        <v>79</v>
      </c>
      <c r="W748" s="7" t="s">
        <v>2801</v>
      </c>
      <c r="X748" s="7" t="s">
        <v>38</v>
      </c>
      <c r="Y748" s="5" t="s">
        <v>473</v>
      </c>
      <c r="Z748" s="5" t="s">
        <v>38</v>
      </c>
      <c r="AA748" s="6" t="s">
        <v>38</v>
      </c>
      <c r="AB748" s="6" t="s">
        <v>38</v>
      </c>
      <c r="AC748" s="6" t="s">
        <v>38</v>
      </c>
      <c r="AD748" s="6" t="s">
        <v>38</v>
      </c>
      <c r="AE748" s="6" t="s">
        <v>38</v>
      </c>
    </row>
    <row r="749">
      <c r="A749" s="28" t="s">
        <v>2802</v>
      </c>
      <c r="B749" s="6" t="s">
        <v>2803</v>
      </c>
      <c r="C749" s="6" t="s">
        <v>2804</v>
      </c>
      <c r="D749" s="7" t="s">
        <v>2798</v>
      </c>
      <c r="E749" s="28" t="s">
        <v>2799</v>
      </c>
      <c r="F749" s="5" t="s">
        <v>22</v>
      </c>
      <c r="G749" s="6" t="s">
        <v>468</v>
      </c>
      <c r="H749" s="6" t="s">
        <v>38</v>
      </c>
      <c r="I749" s="6" t="s">
        <v>38</v>
      </c>
      <c r="J749" s="8" t="s">
        <v>2805</v>
      </c>
      <c r="K749" s="5" t="s">
        <v>2806</v>
      </c>
      <c r="L749" s="7" t="s">
        <v>2807</v>
      </c>
      <c r="M749" s="9">
        <v>94470</v>
      </c>
      <c r="N749" s="5" t="s">
        <v>647</v>
      </c>
      <c r="O749" s="32">
        <v>44126.2196383102</v>
      </c>
      <c r="P749" s="33">
        <v>44126.8606560995</v>
      </c>
      <c r="Q749" s="28" t="s">
        <v>38</v>
      </c>
      <c r="R749" s="29" t="s">
        <v>38</v>
      </c>
      <c r="S749" s="28" t="s">
        <v>61</v>
      </c>
      <c r="T749" s="28" t="s">
        <v>561</v>
      </c>
      <c r="U749" s="5" t="s">
        <v>529</v>
      </c>
      <c r="V749" s="28" t="s">
        <v>1457</v>
      </c>
      <c r="W749" s="7" t="s">
        <v>2808</v>
      </c>
      <c r="X749" s="7" t="s">
        <v>38</v>
      </c>
      <c r="Y749" s="5" t="s">
        <v>473</v>
      </c>
      <c r="Z749" s="5" t="s">
        <v>38</v>
      </c>
      <c r="AA749" s="6" t="s">
        <v>38</v>
      </c>
      <c r="AB749" s="6" t="s">
        <v>38</v>
      </c>
      <c r="AC749" s="6" t="s">
        <v>38</v>
      </c>
      <c r="AD749" s="6" t="s">
        <v>38</v>
      </c>
      <c r="AE749" s="6" t="s">
        <v>38</v>
      </c>
    </row>
    <row r="750">
      <c r="A750" s="28" t="s">
        <v>2809</v>
      </c>
      <c r="B750" s="6" t="s">
        <v>2810</v>
      </c>
      <c r="C750" s="6" t="s">
        <v>2804</v>
      </c>
      <c r="D750" s="7" t="s">
        <v>2798</v>
      </c>
      <c r="E750" s="28" t="s">
        <v>2799</v>
      </c>
      <c r="F750" s="5" t="s">
        <v>22</v>
      </c>
      <c r="G750" s="6" t="s">
        <v>468</v>
      </c>
      <c r="H750" s="6" t="s">
        <v>38</v>
      </c>
      <c r="I750" s="6" t="s">
        <v>38</v>
      </c>
      <c r="J750" s="8" t="s">
        <v>2805</v>
      </c>
      <c r="K750" s="5" t="s">
        <v>2806</v>
      </c>
      <c r="L750" s="7" t="s">
        <v>2807</v>
      </c>
      <c r="M750" s="9">
        <v>94480</v>
      </c>
      <c r="N750" s="5" t="s">
        <v>647</v>
      </c>
      <c r="O750" s="32">
        <v>44126.2196481134</v>
      </c>
      <c r="P750" s="33">
        <v>44126.86065625</v>
      </c>
      <c r="Q750" s="28" t="s">
        <v>38</v>
      </c>
      <c r="R750" s="29" t="s">
        <v>38</v>
      </c>
      <c r="S750" s="28" t="s">
        <v>61</v>
      </c>
      <c r="T750" s="28" t="s">
        <v>566</v>
      </c>
      <c r="U750" s="5" t="s">
        <v>475</v>
      </c>
      <c r="V750" s="28" t="s">
        <v>1457</v>
      </c>
      <c r="W750" s="7" t="s">
        <v>2811</v>
      </c>
      <c r="X750" s="7" t="s">
        <v>38</v>
      </c>
      <c r="Y750" s="5" t="s">
        <v>473</v>
      </c>
      <c r="Z750" s="5" t="s">
        <v>38</v>
      </c>
      <c r="AA750" s="6" t="s">
        <v>38</v>
      </c>
      <c r="AB750" s="6" t="s">
        <v>38</v>
      </c>
      <c r="AC750" s="6" t="s">
        <v>38</v>
      </c>
      <c r="AD750" s="6" t="s">
        <v>38</v>
      </c>
      <c r="AE750" s="6" t="s">
        <v>38</v>
      </c>
    </row>
    <row r="751">
      <c r="A751" s="28" t="s">
        <v>2812</v>
      </c>
      <c r="B751" s="6" t="s">
        <v>2813</v>
      </c>
      <c r="C751" s="6" t="s">
        <v>1485</v>
      </c>
      <c r="D751" s="7" t="s">
        <v>2798</v>
      </c>
      <c r="E751" s="28" t="s">
        <v>2799</v>
      </c>
      <c r="F751" s="5" t="s">
        <v>481</v>
      </c>
      <c r="G751" s="6" t="s">
        <v>577</v>
      </c>
      <c r="H751" s="6" t="s">
        <v>38</v>
      </c>
      <c r="I751" s="6" t="s">
        <v>38</v>
      </c>
      <c r="J751" s="8" t="s">
        <v>965</v>
      </c>
      <c r="K751" s="5" t="s">
        <v>966</v>
      </c>
      <c r="L751" s="7" t="s">
        <v>967</v>
      </c>
      <c r="M751" s="9">
        <v>94490</v>
      </c>
      <c r="N751" s="5" t="s">
        <v>60</v>
      </c>
      <c r="O751" s="32">
        <v>44126.2196590278</v>
      </c>
      <c r="P751" s="33">
        <v>44127.20035625</v>
      </c>
      <c r="Q751" s="28" t="s">
        <v>38</v>
      </c>
      <c r="R751" s="29" t="s">
        <v>38</v>
      </c>
      <c r="S751" s="28" t="s">
        <v>102</v>
      </c>
      <c r="T751" s="28" t="s">
        <v>38</v>
      </c>
      <c r="U751" s="5" t="s">
        <v>38</v>
      </c>
      <c r="V751" s="28" t="s">
        <v>1605</v>
      </c>
      <c r="W751" s="7" t="s">
        <v>38</v>
      </c>
      <c r="X751" s="7" t="s">
        <v>38</v>
      </c>
      <c r="Y751" s="5" t="s">
        <v>38</v>
      </c>
      <c r="Z751" s="5" t="s">
        <v>38</v>
      </c>
      <c r="AA751" s="6" t="s">
        <v>38</v>
      </c>
      <c r="AB751" s="6" t="s">
        <v>38</v>
      </c>
      <c r="AC751" s="6" t="s">
        <v>38</v>
      </c>
      <c r="AD751" s="6" t="s">
        <v>38</v>
      </c>
      <c r="AE751" s="6" t="s">
        <v>38</v>
      </c>
    </row>
    <row r="752">
      <c r="A752" s="28" t="s">
        <v>2814</v>
      </c>
      <c r="B752" s="6" t="s">
        <v>2815</v>
      </c>
      <c r="C752" s="6" t="s">
        <v>1485</v>
      </c>
      <c r="D752" s="7" t="s">
        <v>2798</v>
      </c>
      <c r="E752" s="28" t="s">
        <v>2799</v>
      </c>
      <c r="F752" s="5" t="s">
        <v>481</v>
      </c>
      <c r="G752" s="6" t="s">
        <v>577</v>
      </c>
      <c r="H752" s="6" t="s">
        <v>38</v>
      </c>
      <c r="I752" s="6" t="s">
        <v>38</v>
      </c>
      <c r="J752" s="8" t="s">
        <v>1034</v>
      </c>
      <c r="K752" s="5" t="s">
        <v>1035</v>
      </c>
      <c r="L752" s="7" t="s">
        <v>1036</v>
      </c>
      <c r="M752" s="9">
        <v>94500</v>
      </c>
      <c r="N752" s="5" t="s">
        <v>60</v>
      </c>
      <c r="O752" s="32">
        <v>44126.2196592245</v>
      </c>
      <c r="P752" s="33">
        <v>44127.2003564468</v>
      </c>
      <c r="Q752" s="28" t="s">
        <v>38</v>
      </c>
      <c r="R752" s="29" t="s">
        <v>38</v>
      </c>
      <c r="S752" s="28" t="s">
        <v>102</v>
      </c>
      <c r="T752" s="28" t="s">
        <v>38</v>
      </c>
      <c r="U752" s="5" t="s">
        <v>38</v>
      </c>
      <c r="V752" s="28" t="s">
        <v>1605</v>
      </c>
      <c r="W752" s="7" t="s">
        <v>38</v>
      </c>
      <c r="X752" s="7" t="s">
        <v>38</v>
      </c>
      <c r="Y752" s="5" t="s">
        <v>38</v>
      </c>
      <c r="Z752" s="5" t="s">
        <v>38</v>
      </c>
      <c r="AA752" s="6" t="s">
        <v>38</v>
      </c>
      <c r="AB752" s="6" t="s">
        <v>38</v>
      </c>
      <c r="AC752" s="6" t="s">
        <v>38</v>
      </c>
      <c r="AD752" s="6" t="s">
        <v>38</v>
      </c>
      <c r="AE752" s="6" t="s">
        <v>38</v>
      </c>
    </row>
    <row r="753">
      <c r="A753" s="28" t="s">
        <v>2816</v>
      </c>
      <c r="B753" s="6" t="s">
        <v>2817</v>
      </c>
      <c r="C753" s="6" t="s">
        <v>1485</v>
      </c>
      <c r="D753" s="7" t="s">
        <v>2798</v>
      </c>
      <c r="E753" s="28" t="s">
        <v>2799</v>
      </c>
      <c r="F753" s="5" t="s">
        <v>481</v>
      </c>
      <c r="G753" s="6" t="s">
        <v>577</v>
      </c>
      <c r="H753" s="6" t="s">
        <v>38</v>
      </c>
      <c r="I753" s="6" t="s">
        <v>38</v>
      </c>
      <c r="J753" s="8" t="s">
        <v>1090</v>
      </c>
      <c r="K753" s="5" t="s">
        <v>1091</v>
      </c>
      <c r="L753" s="7" t="s">
        <v>1092</v>
      </c>
      <c r="M753" s="9">
        <v>94510</v>
      </c>
      <c r="N753" s="5" t="s">
        <v>429</v>
      </c>
      <c r="O753" s="32">
        <v>44126.2196592245</v>
      </c>
      <c r="P753" s="33">
        <v>44127.200356794</v>
      </c>
      <c r="Q753" s="28" t="s">
        <v>38</v>
      </c>
      <c r="R753" s="29" t="s">
        <v>38</v>
      </c>
      <c r="S753" s="28" t="s">
        <v>102</v>
      </c>
      <c r="T753" s="28" t="s">
        <v>38</v>
      </c>
      <c r="U753" s="5" t="s">
        <v>38</v>
      </c>
      <c r="V753" s="28" t="s">
        <v>242</v>
      </c>
      <c r="W753" s="7" t="s">
        <v>38</v>
      </c>
      <c r="X753" s="7" t="s">
        <v>38</v>
      </c>
      <c r="Y753" s="5" t="s">
        <v>38</v>
      </c>
      <c r="Z753" s="5" t="s">
        <v>38</v>
      </c>
      <c r="AA753" s="6" t="s">
        <v>38</v>
      </c>
      <c r="AB753" s="6" t="s">
        <v>38</v>
      </c>
      <c r="AC753" s="6" t="s">
        <v>38</v>
      </c>
      <c r="AD753" s="6" t="s">
        <v>38</v>
      </c>
      <c r="AE753" s="6" t="s">
        <v>38</v>
      </c>
    </row>
    <row r="754">
      <c r="A754" s="28" t="s">
        <v>2818</v>
      </c>
      <c r="B754" s="6" t="s">
        <v>2819</v>
      </c>
      <c r="C754" s="6" t="s">
        <v>1485</v>
      </c>
      <c r="D754" s="7" t="s">
        <v>2798</v>
      </c>
      <c r="E754" s="28" t="s">
        <v>2799</v>
      </c>
      <c r="F754" s="5" t="s">
        <v>481</v>
      </c>
      <c r="G754" s="6" t="s">
        <v>577</v>
      </c>
      <c r="H754" s="6" t="s">
        <v>38</v>
      </c>
      <c r="I754" s="6" t="s">
        <v>38</v>
      </c>
      <c r="J754" s="8" t="s">
        <v>779</v>
      </c>
      <c r="K754" s="5" t="s">
        <v>780</v>
      </c>
      <c r="L754" s="7" t="s">
        <v>781</v>
      </c>
      <c r="M754" s="9">
        <v>94520</v>
      </c>
      <c r="N754" s="5" t="s">
        <v>429</v>
      </c>
      <c r="O754" s="32">
        <v>44126.2196594097</v>
      </c>
      <c r="P754" s="33">
        <v>44127.2003571412</v>
      </c>
      <c r="Q754" s="28" t="s">
        <v>38</v>
      </c>
      <c r="R754" s="29" t="s">
        <v>38</v>
      </c>
      <c r="S754" s="28" t="s">
        <v>102</v>
      </c>
      <c r="T754" s="28" t="s">
        <v>38</v>
      </c>
      <c r="U754" s="5" t="s">
        <v>38</v>
      </c>
      <c r="V754" s="28" t="s">
        <v>242</v>
      </c>
      <c r="W754" s="7" t="s">
        <v>38</v>
      </c>
      <c r="X754" s="7" t="s">
        <v>38</v>
      </c>
      <c r="Y754" s="5" t="s">
        <v>38</v>
      </c>
      <c r="Z754" s="5" t="s">
        <v>38</v>
      </c>
      <c r="AA754" s="6" t="s">
        <v>38</v>
      </c>
      <c r="AB754" s="6" t="s">
        <v>38</v>
      </c>
      <c r="AC754" s="6" t="s">
        <v>38</v>
      </c>
      <c r="AD754" s="6" t="s">
        <v>38</v>
      </c>
      <c r="AE754" s="6" t="s">
        <v>38</v>
      </c>
    </row>
    <row r="755">
      <c r="A755" s="28" t="s">
        <v>2820</v>
      </c>
      <c r="B755" s="6" t="s">
        <v>2821</v>
      </c>
      <c r="C755" s="6" t="s">
        <v>1485</v>
      </c>
      <c r="D755" s="7" t="s">
        <v>2798</v>
      </c>
      <c r="E755" s="28" t="s">
        <v>2799</v>
      </c>
      <c r="F755" s="5" t="s">
        <v>481</v>
      </c>
      <c r="G755" s="6" t="s">
        <v>577</v>
      </c>
      <c r="H755" s="6" t="s">
        <v>38</v>
      </c>
      <c r="I755" s="6" t="s">
        <v>38</v>
      </c>
      <c r="J755" s="8" t="s">
        <v>786</v>
      </c>
      <c r="K755" s="5" t="s">
        <v>787</v>
      </c>
      <c r="L755" s="7" t="s">
        <v>788</v>
      </c>
      <c r="M755" s="9">
        <v>94530</v>
      </c>
      <c r="N755" s="5" t="s">
        <v>429</v>
      </c>
      <c r="O755" s="32">
        <v>44126.2196595718</v>
      </c>
      <c r="P755" s="33">
        <v>44127.2003573264</v>
      </c>
      <c r="Q755" s="28" t="s">
        <v>38</v>
      </c>
      <c r="R755" s="29" t="s">
        <v>38</v>
      </c>
      <c r="S755" s="28" t="s">
        <v>102</v>
      </c>
      <c r="T755" s="28" t="s">
        <v>38</v>
      </c>
      <c r="U755" s="5" t="s">
        <v>38</v>
      </c>
      <c r="V755" s="28" t="s">
        <v>242</v>
      </c>
      <c r="W755" s="7" t="s">
        <v>38</v>
      </c>
      <c r="X755" s="7" t="s">
        <v>38</v>
      </c>
      <c r="Y755" s="5" t="s">
        <v>38</v>
      </c>
      <c r="Z755" s="5" t="s">
        <v>38</v>
      </c>
      <c r="AA755" s="6" t="s">
        <v>38</v>
      </c>
      <c r="AB755" s="6" t="s">
        <v>38</v>
      </c>
      <c r="AC755" s="6" t="s">
        <v>38</v>
      </c>
      <c r="AD755" s="6" t="s">
        <v>38</v>
      </c>
      <c r="AE755" s="6" t="s">
        <v>38</v>
      </c>
    </row>
    <row r="756">
      <c r="A756" s="28" t="s">
        <v>2822</v>
      </c>
      <c r="B756" s="6" t="s">
        <v>2823</v>
      </c>
      <c r="C756" s="6" t="s">
        <v>1485</v>
      </c>
      <c r="D756" s="7" t="s">
        <v>2798</v>
      </c>
      <c r="E756" s="28" t="s">
        <v>2799</v>
      </c>
      <c r="F756" s="5" t="s">
        <v>481</v>
      </c>
      <c r="G756" s="6" t="s">
        <v>577</v>
      </c>
      <c r="H756" s="6" t="s">
        <v>38</v>
      </c>
      <c r="I756" s="6" t="s">
        <v>38</v>
      </c>
      <c r="J756" s="8" t="s">
        <v>678</v>
      </c>
      <c r="K756" s="5" t="s">
        <v>679</v>
      </c>
      <c r="L756" s="7" t="s">
        <v>680</v>
      </c>
      <c r="M756" s="9">
        <v>94540</v>
      </c>
      <c r="N756" s="5" t="s">
        <v>429</v>
      </c>
      <c r="O756" s="32">
        <v>44126.2196595718</v>
      </c>
      <c r="P756" s="33">
        <v>44127.2003575232</v>
      </c>
      <c r="Q756" s="28" t="s">
        <v>38</v>
      </c>
      <c r="R756" s="29" t="s">
        <v>38</v>
      </c>
      <c r="S756" s="28" t="s">
        <v>102</v>
      </c>
      <c r="T756" s="28" t="s">
        <v>38</v>
      </c>
      <c r="U756" s="5" t="s">
        <v>38</v>
      </c>
      <c r="V756" s="28" t="s">
        <v>242</v>
      </c>
      <c r="W756" s="7" t="s">
        <v>38</v>
      </c>
      <c r="X756" s="7" t="s">
        <v>38</v>
      </c>
      <c r="Y756" s="5" t="s">
        <v>38</v>
      </c>
      <c r="Z756" s="5" t="s">
        <v>38</v>
      </c>
      <c r="AA756" s="6" t="s">
        <v>38</v>
      </c>
      <c r="AB756" s="6" t="s">
        <v>38</v>
      </c>
      <c r="AC756" s="6" t="s">
        <v>38</v>
      </c>
      <c r="AD756" s="6" t="s">
        <v>38</v>
      </c>
      <c r="AE756" s="6" t="s">
        <v>38</v>
      </c>
    </row>
    <row r="757">
      <c r="A757" s="28" t="s">
        <v>2824</v>
      </c>
      <c r="B757" s="6" t="s">
        <v>2825</v>
      </c>
      <c r="C757" s="6" t="s">
        <v>1485</v>
      </c>
      <c r="D757" s="7" t="s">
        <v>2798</v>
      </c>
      <c r="E757" s="28" t="s">
        <v>2799</v>
      </c>
      <c r="F757" s="5" t="s">
        <v>481</v>
      </c>
      <c r="G757" s="6" t="s">
        <v>577</v>
      </c>
      <c r="H757" s="6" t="s">
        <v>38</v>
      </c>
      <c r="I757" s="6" t="s">
        <v>38</v>
      </c>
      <c r="J757" s="8" t="s">
        <v>770</v>
      </c>
      <c r="K757" s="5" t="s">
        <v>771</v>
      </c>
      <c r="L757" s="7" t="s">
        <v>772</v>
      </c>
      <c r="M757" s="9">
        <v>94550</v>
      </c>
      <c r="N757" s="5" t="s">
        <v>429</v>
      </c>
      <c r="O757" s="32">
        <v>44126.2196597569</v>
      </c>
      <c r="P757" s="33">
        <v>44127.2003576736</v>
      </c>
      <c r="Q757" s="28" t="s">
        <v>38</v>
      </c>
      <c r="R757" s="29" t="s">
        <v>2826</v>
      </c>
      <c r="S757" s="28" t="s">
        <v>102</v>
      </c>
      <c r="T757" s="28" t="s">
        <v>38</v>
      </c>
      <c r="U757" s="5" t="s">
        <v>38</v>
      </c>
      <c r="V757" s="28" t="s">
        <v>242</v>
      </c>
      <c r="W757" s="7" t="s">
        <v>38</v>
      </c>
      <c r="X757" s="7" t="s">
        <v>38</v>
      </c>
      <c r="Y757" s="5" t="s">
        <v>38</v>
      </c>
      <c r="Z757" s="5" t="s">
        <v>38</v>
      </c>
      <c r="AA757" s="6" t="s">
        <v>38</v>
      </c>
      <c r="AB757" s="6" t="s">
        <v>38</v>
      </c>
      <c r="AC757" s="6" t="s">
        <v>38</v>
      </c>
      <c r="AD757" s="6" t="s">
        <v>38</v>
      </c>
      <c r="AE757" s="6" t="s">
        <v>38</v>
      </c>
    </row>
    <row r="758">
      <c r="A758" s="28" t="s">
        <v>2827</v>
      </c>
      <c r="B758" s="6" t="s">
        <v>2828</v>
      </c>
      <c r="C758" s="6" t="s">
        <v>1485</v>
      </c>
      <c r="D758" s="7" t="s">
        <v>2798</v>
      </c>
      <c r="E758" s="28" t="s">
        <v>2799</v>
      </c>
      <c r="F758" s="5" t="s">
        <v>481</v>
      </c>
      <c r="G758" s="6" t="s">
        <v>577</v>
      </c>
      <c r="H758" s="6" t="s">
        <v>38</v>
      </c>
      <c r="I758" s="6" t="s">
        <v>38</v>
      </c>
      <c r="J758" s="8" t="s">
        <v>770</v>
      </c>
      <c r="K758" s="5" t="s">
        <v>771</v>
      </c>
      <c r="L758" s="7" t="s">
        <v>772</v>
      </c>
      <c r="M758" s="9">
        <v>94560</v>
      </c>
      <c r="N758" s="5" t="s">
        <v>60</v>
      </c>
      <c r="O758" s="32">
        <v>44126.2196597569</v>
      </c>
      <c r="P758" s="33">
        <v>44127.2003578704</v>
      </c>
      <c r="Q758" s="28" t="s">
        <v>38</v>
      </c>
      <c r="R758" s="29" t="s">
        <v>2829</v>
      </c>
      <c r="S758" s="28" t="s">
        <v>102</v>
      </c>
      <c r="T758" s="28" t="s">
        <v>38</v>
      </c>
      <c r="U758" s="5" t="s">
        <v>38</v>
      </c>
      <c r="V758" s="28" t="s">
        <v>242</v>
      </c>
      <c r="W758" s="7" t="s">
        <v>38</v>
      </c>
      <c r="X758" s="7" t="s">
        <v>38</v>
      </c>
      <c r="Y758" s="5" t="s">
        <v>38</v>
      </c>
      <c r="Z758" s="5" t="s">
        <v>38</v>
      </c>
      <c r="AA758" s="6" t="s">
        <v>38</v>
      </c>
      <c r="AB758" s="6" t="s">
        <v>38</v>
      </c>
      <c r="AC758" s="6" t="s">
        <v>38</v>
      </c>
      <c r="AD758" s="6" t="s">
        <v>38</v>
      </c>
      <c r="AE758" s="6" t="s">
        <v>38</v>
      </c>
    </row>
    <row r="759">
      <c r="A759" s="28" t="s">
        <v>2830</v>
      </c>
      <c r="B759" s="6" t="s">
        <v>2831</v>
      </c>
      <c r="C759" s="6" t="s">
        <v>2783</v>
      </c>
      <c r="D759" s="7" t="s">
        <v>2832</v>
      </c>
      <c r="E759" s="28" t="s">
        <v>2833</v>
      </c>
      <c r="F759" s="5" t="s">
        <v>481</v>
      </c>
      <c r="G759" s="6" t="s">
        <v>38</v>
      </c>
      <c r="H759" s="6" t="s">
        <v>38</v>
      </c>
      <c r="I759" s="6" t="s">
        <v>38</v>
      </c>
      <c r="J759" s="8" t="s">
        <v>1275</v>
      </c>
      <c r="K759" s="5" t="s">
        <v>1276</v>
      </c>
      <c r="L759" s="7" t="s">
        <v>1277</v>
      </c>
      <c r="M759" s="9">
        <v>94570</v>
      </c>
      <c r="N759" s="5" t="s">
        <v>429</v>
      </c>
      <c r="O759" s="32">
        <v>44126.2202191319</v>
      </c>
      <c r="P759" s="33">
        <v>44127.0805572106</v>
      </c>
      <c r="Q759" s="28" t="s">
        <v>38</v>
      </c>
      <c r="R759" s="29" t="s">
        <v>38</v>
      </c>
      <c r="S759" s="28" t="s">
        <v>38</v>
      </c>
      <c r="T759" s="28" t="s">
        <v>38</v>
      </c>
      <c r="U759" s="5" t="s">
        <v>38</v>
      </c>
      <c r="V759" s="28" t="s">
        <v>1362</v>
      </c>
      <c r="W759" s="7" t="s">
        <v>38</v>
      </c>
      <c r="X759" s="7" t="s">
        <v>38</v>
      </c>
      <c r="Y759" s="5" t="s">
        <v>38</v>
      </c>
      <c r="Z759" s="5" t="s">
        <v>38</v>
      </c>
      <c r="AA759" s="6" t="s">
        <v>38</v>
      </c>
      <c r="AB759" s="6" t="s">
        <v>38</v>
      </c>
      <c r="AC759" s="6" t="s">
        <v>38</v>
      </c>
      <c r="AD759" s="6" t="s">
        <v>38</v>
      </c>
      <c r="AE759" s="6" t="s">
        <v>38</v>
      </c>
    </row>
    <row r="760">
      <c r="A760" s="28" t="s">
        <v>2834</v>
      </c>
      <c r="B760" s="6" t="s">
        <v>2835</v>
      </c>
      <c r="C760" s="6" t="s">
        <v>2783</v>
      </c>
      <c r="D760" s="7" t="s">
        <v>2832</v>
      </c>
      <c r="E760" s="28" t="s">
        <v>2833</v>
      </c>
      <c r="F760" s="5" t="s">
        <v>481</v>
      </c>
      <c r="G760" s="6" t="s">
        <v>38</v>
      </c>
      <c r="H760" s="6" t="s">
        <v>38</v>
      </c>
      <c r="I760" s="6" t="s">
        <v>38</v>
      </c>
      <c r="J760" s="8" t="s">
        <v>1173</v>
      </c>
      <c r="K760" s="5" t="s">
        <v>1174</v>
      </c>
      <c r="L760" s="7" t="s">
        <v>1175</v>
      </c>
      <c r="M760" s="9">
        <v>94580</v>
      </c>
      <c r="N760" s="5" t="s">
        <v>429</v>
      </c>
      <c r="O760" s="32">
        <v>44126.2202193287</v>
      </c>
      <c r="P760" s="33">
        <v>44127.0805574074</v>
      </c>
      <c r="Q760" s="28" t="s">
        <v>38</v>
      </c>
      <c r="R760" s="29" t="s">
        <v>38</v>
      </c>
      <c r="S760" s="28" t="s">
        <v>38</v>
      </c>
      <c r="T760" s="28" t="s">
        <v>38</v>
      </c>
      <c r="U760" s="5" t="s">
        <v>38</v>
      </c>
      <c r="V760" s="28" t="s">
        <v>1362</v>
      </c>
      <c r="W760" s="7" t="s">
        <v>38</v>
      </c>
      <c r="X760" s="7" t="s">
        <v>38</v>
      </c>
      <c r="Y760" s="5" t="s">
        <v>38</v>
      </c>
      <c r="Z760" s="5" t="s">
        <v>38</v>
      </c>
      <c r="AA760" s="6" t="s">
        <v>38</v>
      </c>
      <c r="AB760" s="6" t="s">
        <v>38</v>
      </c>
      <c r="AC760" s="6" t="s">
        <v>38</v>
      </c>
      <c r="AD760" s="6" t="s">
        <v>38</v>
      </c>
      <c r="AE760" s="6" t="s">
        <v>38</v>
      </c>
    </row>
    <row r="761">
      <c r="A761" s="28" t="s">
        <v>2836</v>
      </c>
      <c r="B761" s="6" t="s">
        <v>2837</v>
      </c>
      <c r="C761" s="6" t="s">
        <v>2783</v>
      </c>
      <c r="D761" s="7" t="s">
        <v>2832</v>
      </c>
      <c r="E761" s="28" t="s">
        <v>2833</v>
      </c>
      <c r="F761" s="5" t="s">
        <v>481</v>
      </c>
      <c r="G761" s="6" t="s">
        <v>38</v>
      </c>
      <c r="H761" s="6" t="s">
        <v>38</v>
      </c>
      <c r="I761" s="6" t="s">
        <v>38</v>
      </c>
      <c r="J761" s="8" t="s">
        <v>1173</v>
      </c>
      <c r="K761" s="5" t="s">
        <v>1174</v>
      </c>
      <c r="L761" s="7" t="s">
        <v>1175</v>
      </c>
      <c r="M761" s="9">
        <v>94590</v>
      </c>
      <c r="N761" s="5" t="s">
        <v>429</v>
      </c>
      <c r="O761" s="32">
        <v>44126.2202193287</v>
      </c>
      <c r="P761" s="33">
        <v>44127.0805574074</v>
      </c>
      <c r="Q761" s="28" t="s">
        <v>38</v>
      </c>
      <c r="R761" s="29" t="s">
        <v>38</v>
      </c>
      <c r="S761" s="28" t="s">
        <v>38</v>
      </c>
      <c r="T761" s="28" t="s">
        <v>38</v>
      </c>
      <c r="U761" s="5" t="s">
        <v>38</v>
      </c>
      <c r="V761" s="28" t="s">
        <v>1362</v>
      </c>
      <c r="W761" s="7" t="s">
        <v>38</v>
      </c>
      <c r="X761" s="7" t="s">
        <v>38</v>
      </c>
      <c r="Y761" s="5" t="s">
        <v>38</v>
      </c>
      <c r="Z761" s="5" t="s">
        <v>38</v>
      </c>
      <c r="AA761" s="6" t="s">
        <v>38</v>
      </c>
      <c r="AB761" s="6" t="s">
        <v>38</v>
      </c>
      <c r="AC761" s="6" t="s">
        <v>38</v>
      </c>
      <c r="AD761" s="6" t="s">
        <v>38</v>
      </c>
      <c r="AE761" s="6" t="s">
        <v>38</v>
      </c>
    </row>
    <row r="762">
      <c r="A762" s="28" t="s">
        <v>2838</v>
      </c>
      <c r="B762" s="6" t="s">
        <v>2839</v>
      </c>
      <c r="C762" s="6" t="s">
        <v>2783</v>
      </c>
      <c r="D762" s="7" t="s">
        <v>2832</v>
      </c>
      <c r="E762" s="28" t="s">
        <v>2833</v>
      </c>
      <c r="F762" s="5" t="s">
        <v>481</v>
      </c>
      <c r="G762" s="6" t="s">
        <v>38</v>
      </c>
      <c r="H762" s="6" t="s">
        <v>38</v>
      </c>
      <c r="I762" s="6" t="s">
        <v>38</v>
      </c>
      <c r="J762" s="8" t="s">
        <v>1270</v>
      </c>
      <c r="K762" s="5" t="s">
        <v>1271</v>
      </c>
      <c r="L762" s="7" t="s">
        <v>1272</v>
      </c>
      <c r="M762" s="9">
        <v>94600</v>
      </c>
      <c r="N762" s="5" t="s">
        <v>429</v>
      </c>
      <c r="O762" s="32">
        <v>44126.2202195255</v>
      </c>
      <c r="P762" s="33">
        <v>44127.0805569097</v>
      </c>
      <c r="Q762" s="28" t="s">
        <v>38</v>
      </c>
      <c r="R762" s="29" t="s">
        <v>38</v>
      </c>
      <c r="S762" s="28" t="s">
        <v>38</v>
      </c>
      <c r="T762" s="28" t="s">
        <v>38</v>
      </c>
      <c r="U762" s="5" t="s">
        <v>38</v>
      </c>
      <c r="V762" s="28" t="s">
        <v>1362</v>
      </c>
      <c r="W762" s="7" t="s">
        <v>38</v>
      </c>
      <c r="X762" s="7" t="s">
        <v>38</v>
      </c>
      <c r="Y762" s="5" t="s">
        <v>38</v>
      </c>
      <c r="Z762" s="5" t="s">
        <v>38</v>
      </c>
      <c r="AA762" s="6" t="s">
        <v>38</v>
      </c>
      <c r="AB762" s="6" t="s">
        <v>38</v>
      </c>
      <c r="AC762" s="6" t="s">
        <v>38</v>
      </c>
      <c r="AD762" s="6" t="s">
        <v>38</v>
      </c>
      <c r="AE762" s="6" t="s">
        <v>38</v>
      </c>
    </row>
    <row r="763">
      <c r="A763" s="28" t="s">
        <v>2840</v>
      </c>
      <c r="B763" s="6" t="s">
        <v>2841</v>
      </c>
      <c r="C763" s="6" t="s">
        <v>2842</v>
      </c>
      <c r="D763" s="7" t="s">
        <v>2843</v>
      </c>
      <c r="E763" s="28" t="s">
        <v>2844</v>
      </c>
      <c r="F763" s="5" t="s">
        <v>481</v>
      </c>
      <c r="G763" s="6" t="s">
        <v>577</v>
      </c>
      <c r="H763" s="6" t="s">
        <v>38</v>
      </c>
      <c r="I763" s="6" t="s">
        <v>38</v>
      </c>
      <c r="J763" s="8" t="s">
        <v>591</v>
      </c>
      <c r="K763" s="5" t="s">
        <v>592</v>
      </c>
      <c r="L763" s="7" t="s">
        <v>593</v>
      </c>
      <c r="M763" s="9">
        <v>94610</v>
      </c>
      <c r="N763" s="5" t="s">
        <v>429</v>
      </c>
      <c r="O763" s="32">
        <v>44126.2272722222</v>
      </c>
      <c r="P763" s="33">
        <v>44127.1995898495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2845</v>
      </c>
      <c r="B764" s="6" t="s">
        <v>2846</v>
      </c>
      <c r="C764" s="6" t="s">
        <v>2847</v>
      </c>
      <c r="D764" s="7" t="s">
        <v>2848</v>
      </c>
      <c r="E764" s="28" t="s">
        <v>2849</v>
      </c>
      <c r="F764" s="5" t="s">
        <v>22</v>
      </c>
      <c r="G764" s="6" t="s">
        <v>2300</v>
      </c>
      <c r="H764" s="6" t="s">
        <v>38</v>
      </c>
      <c r="I764" s="6" t="s">
        <v>38</v>
      </c>
      <c r="J764" s="8" t="s">
        <v>1635</v>
      </c>
      <c r="K764" s="5" t="s">
        <v>1636</v>
      </c>
      <c r="L764" s="7" t="s">
        <v>1637</v>
      </c>
      <c r="M764" s="9">
        <v>94620</v>
      </c>
      <c r="N764" s="5" t="s">
        <v>552</v>
      </c>
      <c r="O764" s="32">
        <v>44126.227403669</v>
      </c>
      <c r="P764" s="33">
        <v>44127.2521428588</v>
      </c>
      <c r="Q764" s="28" t="s">
        <v>38</v>
      </c>
      <c r="R764" s="29" t="s">
        <v>2850</v>
      </c>
      <c r="S764" s="28" t="s">
        <v>61</v>
      </c>
      <c r="T764" s="28" t="s">
        <v>542</v>
      </c>
      <c r="U764" s="5" t="s">
        <v>475</v>
      </c>
      <c r="V764" s="28" t="s">
        <v>224</v>
      </c>
      <c r="W764" s="7" t="s">
        <v>2851</v>
      </c>
      <c r="X764" s="7" t="s">
        <v>38</v>
      </c>
      <c r="Y764" s="5" t="s">
        <v>473</v>
      </c>
      <c r="Z764" s="5" t="s">
        <v>38</v>
      </c>
      <c r="AA764" s="6" t="s">
        <v>38</v>
      </c>
      <c r="AB764" s="6" t="s">
        <v>38</v>
      </c>
      <c r="AC764" s="6" t="s">
        <v>38</v>
      </c>
      <c r="AD764" s="6" t="s">
        <v>38</v>
      </c>
      <c r="AE764" s="6" t="s">
        <v>38</v>
      </c>
    </row>
    <row r="765">
      <c r="A765" s="28" t="s">
        <v>2852</v>
      </c>
      <c r="B765" s="6" t="s">
        <v>2853</v>
      </c>
      <c r="C765" s="6" t="s">
        <v>2854</v>
      </c>
      <c r="D765" s="7" t="s">
        <v>2848</v>
      </c>
      <c r="E765" s="28" t="s">
        <v>2849</v>
      </c>
      <c r="F765" s="5" t="s">
        <v>22</v>
      </c>
      <c r="G765" s="6" t="s">
        <v>2300</v>
      </c>
      <c r="H765" s="6" t="s">
        <v>38</v>
      </c>
      <c r="I765" s="6" t="s">
        <v>38</v>
      </c>
      <c r="J765" s="8" t="s">
        <v>1635</v>
      </c>
      <c r="K765" s="5" t="s">
        <v>1636</v>
      </c>
      <c r="L765" s="7" t="s">
        <v>1637</v>
      </c>
      <c r="M765" s="9">
        <v>94630</v>
      </c>
      <c r="N765" s="5" t="s">
        <v>469</v>
      </c>
      <c r="O765" s="32">
        <v>44126.2274136227</v>
      </c>
      <c r="P765" s="33">
        <v>44127.2521430556</v>
      </c>
      <c r="Q765" s="28" t="s">
        <v>38</v>
      </c>
      <c r="R765" s="29" t="s">
        <v>38</v>
      </c>
      <c r="S765" s="28" t="s">
        <v>61</v>
      </c>
      <c r="T765" s="28" t="s">
        <v>542</v>
      </c>
      <c r="U765" s="5" t="s">
        <v>475</v>
      </c>
      <c r="V765" s="28" t="s">
        <v>224</v>
      </c>
      <c r="W765" s="7" t="s">
        <v>2855</v>
      </c>
      <c r="X765" s="7" t="s">
        <v>38</v>
      </c>
      <c r="Y765" s="5" t="s">
        <v>473</v>
      </c>
      <c r="Z765" s="5" t="s">
        <v>38</v>
      </c>
      <c r="AA765" s="6" t="s">
        <v>38</v>
      </c>
      <c r="AB765" s="6" t="s">
        <v>38</v>
      </c>
      <c r="AC765" s="6" t="s">
        <v>38</v>
      </c>
      <c r="AD765" s="6" t="s">
        <v>38</v>
      </c>
      <c r="AE765" s="6" t="s">
        <v>38</v>
      </c>
    </row>
    <row r="766">
      <c r="A766" s="28" t="s">
        <v>2856</v>
      </c>
      <c r="B766" s="6" t="s">
        <v>2857</v>
      </c>
      <c r="C766" s="6" t="s">
        <v>480</v>
      </c>
      <c r="D766" s="7" t="s">
        <v>2848</v>
      </c>
      <c r="E766" s="28" t="s">
        <v>2849</v>
      </c>
      <c r="F766" s="5" t="s">
        <v>481</v>
      </c>
      <c r="G766" s="6" t="s">
        <v>468</v>
      </c>
      <c r="H766" s="6" t="s">
        <v>38</v>
      </c>
      <c r="I766" s="6" t="s">
        <v>38</v>
      </c>
      <c r="J766" s="8" t="s">
        <v>1006</v>
      </c>
      <c r="K766" s="5" t="s">
        <v>1007</v>
      </c>
      <c r="L766" s="7" t="s">
        <v>1008</v>
      </c>
      <c r="M766" s="9">
        <v>94640</v>
      </c>
      <c r="N766" s="5" t="s">
        <v>429</v>
      </c>
      <c r="O766" s="32">
        <v>44126.2274235764</v>
      </c>
      <c r="P766" s="33">
        <v>44127.2528941782</v>
      </c>
      <c r="Q766" s="28" t="s">
        <v>38</v>
      </c>
      <c r="R766" s="29" t="s">
        <v>38</v>
      </c>
      <c r="S766" s="28" t="s">
        <v>102</v>
      </c>
      <c r="T766" s="28" t="s">
        <v>38</v>
      </c>
      <c r="U766" s="5" t="s">
        <v>38</v>
      </c>
      <c r="V766" s="28" t="s">
        <v>175</v>
      </c>
      <c r="W766" s="7" t="s">
        <v>38</v>
      </c>
      <c r="X766" s="7" t="s">
        <v>38</v>
      </c>
      <c r="Y766" s="5" t="s">
        <v>38</v>
      </c>
      <c r="Z766" s="5" t="s">
        <v>38</v>
      </c>
      <c r="AA766" s="6" t="s">
        <v>38</v>
      </c>
      <c r="AB766" s="6" t="s">
        <v>38</v>
      </c>
      <c r="AC766" s="6" t="s">
        <v>38</v>
      </c>
      <c r="AD766" s="6" t="s">
        <v>38</v>
      </c>
      <c r="AE766" s="6" t="s">
        <v>38</v>
      </c>
    </row>
    <row r="767">
      <c r="A767" s="28" t="s">
        <v>2858</v>
      </c>
      <c r="B767" s="6" t="s">
        <v>2859</v>
      </c>
      <c r="C767" s="6" t="s">
        <v>480</v>
      </c>
      <c r="D767" s="7" t="s">
        <v>2848</v>
      </c>
      <c r="E767" s="28" t="s">
        <v>2849</v>
      </c>
      <c r="F767" s="5" t="s">
        <v>481</v>
      </c>
      <c r="G767" s="6" t="s">
        <v>468</v>
      </c>
      <c r="H767" s="6" t="s">
        <v>38</v>
      </c>
      <c r="I767" s="6" t="s">
        <v>38</v>
      </c>
      <c r="J767" s="8" t="s">
        <v>1218</v>
      </c>
      <c r="K767" s="5" t="s">
        <v>1219</v>
      </c>
      <c r="L767" s="7" t="s">
        <v>1220</v>
      </c>
      <c r="M767" s="9">
        <v>94650</v>
      </c>
      <c r="N767" s="5" t="s">
        <v>429</v>
      </c>
      <c r="O767" s="32">
        <v>44126.2274235764</v>
      </c>
      <c r="P767" s="33">
        <v>44127.2521426736</v>
      </c>
      <c r="Q767" s="28" t="s">
        <v>38</v>
      </c>
      <c r="R767" s="29" t="s">
        <v>38</v>
      </c>
      <c r="S767" s="28" t="s">
        <v>102</v>
      </c>
      <c r="T767" s="28" t="s">
        <v>38</v>
      </c>
      <c r="U767" s="5" t="s">
        <v>38</v>
      </c>
      <c r="V767" s="28" t="s">
        <v>175</v>
      </c>
      <c r="W767" s="7" t="s">
        <v>38</v>
      </c>
      <c r="X767" s="7" t="s">
        <v>38</v>
      </c>
      <c r="Y767" s="5" t="s">
        <v>38</v>
      </c>
      <c r="Z767" s="5" t="s">
        <v>38</v>
      </c>
      <c r="AA767" s="6" t="s">
        <v>38</v>
      </c>
      <c r="AB767" s="6" t="s">
        <v>38</v>
      </c>
      <c r="AC767" s="6" t="s">
        <v>38</v>
      </c>
      <c r="AD767" s="6" t="s">
        <v>38</v>
      </c>
      <c r="AE767" s="6" t="s">
        <v>38</v>
      </c>
    </row>
    <row r="768">
      <c r="A768" s="28" t="s">
        <v>2860</v>
      </c>
      <c r="B768" s="6" t="s">
        <v>2861</v>
      </c>
      <c r="C768" s="6" t="s">
        <v>2862</v>
      </c>
      <c r="D768" s="7" t="s">
        <v>2863</v>
      </c>
      <c r="E768" s="28" t="s">
        <v>2864</v>
      </c>
      <c r="F768" s="5" t="s">
        <v>481</v>
      </c>
      <c r="G768" s="6" t="s">
        <v>468</v>
      </c>
      <c r="H768" s="6" t="s">
        <v>38</v>
      </c>
      <c r="I768" s="6" t="s">
        <v>38</v>
      </c>
      <c r="J768" s="8" t="s">
        <v>277</v>
      </c>
      <c r="K768" s="5" t="s">
        <v>278</v>
      </c>
      <c r="L768" s="7" t="s">
        <v>279</v>
      </c>
      <c r="M768" s="9">
        <v>93710</v>
      </c>
      <c r="N768" s="5" t="s">
        <v>60</v>
      </c>
      <c r="O768" s="32">
        <v>44126.2274804051</v>
      </c>
      <c r="P768" s="33">
        <v>44127.2025385069</v>
      </c>
      <c r="Q768" s="28" t="s">
        <v>38</v>
      </c>
      <c r="R768" s="29" t="s">
        <v>38</v>
      </c>
      <c r="S768" s="28" t="s">
        <v>61</v>
      </c>
      <c r="T768" s="28" t="s">
        <v>38</v>
      </c>
      <c r="U768" s="5" t="s">
        <v>38</v>
      </c>
      <c r="V768" s="30" t="s">
        <v>2865</v>
      </c>
      <c r="W768" s="7" t="s">
        <v>38</v>
      </c>
      <c r="X768" s="7" t="s">
        <v>38</v>
      </c>
      <c r="Y768" s="5" t="s">
        <v>38</v>
      </c>
      <c r="Z768" s="5" t="s">
        <v>38</v>
      </c>
      <c r="AA768" s="6" t="s">
        <v>38</v>
      </c>
      <c r="AB768" s="6" t="s">
        <v>38</v>
      </c>
      <c r="AC768" s="6" t="s">
        <v>38</v>
      </c>
      <c r="AD768" s="6" t="s">
        <v>38</v>
      </c>
      <c r="AE768" s="6" t="s">
        <v>38</v>
      </c>
    </row>
    <row r="769">
      <c r="A769" s="28" t="s">
        <v>2866</v>
      </c>
      <c r="B769" s="6" t="s">
        <v>2867</v>
      </c>
      <c r="C769" s="6" t="s">
        <v>2862</v>
      </c>
      <c r="D769" s="7" t="s">
        <v>2863</v>
      </c>
      <c r="E769" s="28" t="s">
        <v>2864</v>
      </c>
      <c r="F769" s="5" t="s">
        <v>22</v>
      </c>
      <c r="G769" s="6" t="s">
        <v>468</v>
      </c>
      <c r="H769" s="6" t="s">
        <v>38</v>
      </c>
      <c r="I769" s="6" t="s">
        <v>38</v>
      </c>
      <c r="J769" s="8" t="s">
        <v>277</v>
      </c>
      <c r="K769" s="5" t="s">
        <v>278</v>
      </c>
      <c r="L769" s="7" t="s">
        <v>279</v>
      </c>
      <c r="M769" s="9">
        <v>94660</v>
      </c>
      <c r="N769" s="5" t="s">
        <v>429</v>
      </c>
      <c r="O769" s="32">
        <v>44126.2274805903</v>
      </c>
      <c r="P769" s="33">
        <v>44127.2025386921</v>
      </c>
      <c r="Q769" s="28" t="s">
        <v>38</v>
      </c>
      <c r="R769" s="29" t="s">
        <v>38</v>
      </c>
      <c r="S769" s="28" t="s">
        <v>61</v>
      </c>
      <c r="T769" s="28" t="s">
        <v>542</v>
      </c>
      <c r="U769" s="5" t="s">
        <v>475</v>
      </c>
      <c r="V769" s="30" t="s">
        <v>2865</v>
      </c>
      <c r="W769" s="7" t="s">
        <v>2868</v>
      </c>
      <c r="X769" s="7" t="s">
        <v>38</v>
      </c>
      <c r="Y769" s="5" t="s">
        <v>473</v>
      </c>
      <c r="Z769" s="5" t="s">
        <v>38</v>
      </c>
      <c r="AA769" s="6" t="s">
        <v>38</v>
      </c>
      <c r="AB769" s="6" t="s">
        <v>38</v>
      </c>
      <c r="AC769" s="6" t="s">
        <v>38</v>
      </c>
      <c r="AD769" s="6" t="s">
        <v>38</v>
      </c>
      <c r="AE769" s="6" t="s">
        <v>38</v>
      </c>
    </row>
    <row r="770">
      <c r="A770" s="28" t="s">
        <v>2869</v>
      </c>
      <c r="B770" s="6" t="s">
        <v>2870</v>
      </c>
      <c r="C770" s="6" t="s">
        <v>2862</v>
      </c>
      <c r="D770" s="7" t="s">
        <v>2863</v>
      </c>
      <c r="E770" s="28" t="s">
        <v>2864</v>
      </c>
      <c r="F770" s="5" t="s">
        <v>22</v>
      </c>
      <c r="G770" s="6" t="s">
        <v>468</v>
      </c>
      <c r="H770" s="6" t="s">
        <v>38</v>
      </c>
      <c r="I770" s="6" t="s">
        <v>38</v>
      </c>
      <c r="J770" s="8" t="s">
        <v>277</v>
      </c>
      <c r="K770" s="5" t="s">
        <v>278</v>
      </c>
      <c r="L770" s="7" t="s">
        <v>279</v>
      </c>
      <c r="M770" s="9">
        <v>94670</v>
      </c>
      <c r="N770" s="5" t="s">
        <v>429</v>
      </c>
      <c r="O770" s="32">
        <v>44126.227490706</v>
      </c>
      <c r="P770" s="33">
        <v>44127.2025388542</v>
      </c>
      <c r="Q770" s="28" t="s">
        <v>38</v>
      </c>
      <c r="R770" s="29" t="s">
        <v>38</v>
      </c>
      <c r="S770" s="28" t="s">
        <v>61</v>
      </c>
      <c r="T770" s="28" t="s">
        <v>542</v>
      </c>
      <c r="U770" s="5" t="s">
        <v>475</v>
      </c>
      <c r="V770" s="30" t="s">
        <v>2865</v>
      </c>
      <c r="W770" s="7" t="s">
        <v>2871</v>
      </c>
      <c r="X770" s="7" t="s">
        <v>38</v>
      </c>
      <c r="Y770" s="5" t="s">
        <v>473</v>
      </c>
      <c r="Z770" s="5" t="s">
        <v>38</v>
      </c>
      <c r="AA770" s="6" t="s">
        <v>38</v>
      </c>
      <c r="AB770" s="6" t="s">
        <v>38</v>
      </c>
      <c r="AC770" s="6" t="s">
        <v>38</v>
      </c>
      <c r="AD770" s="6" t="s">
        <v>38</v>
      </c>
      <c r="AE770" s="6" t="s">
        <v>38</v>
      </c>
    </row>
    <row r="771">
      <c r="A771" s="28" t="s">
        <v>2872</v>
      </c>
      <c r="B771" s="6" t="s">
        <v>2873</v>
      </c>
      <c r="C771" s="6" t="s">
        <v>2862</v>
      </c>
      <c r="D771" s="7" t="s">
        <v>2863</v>
      </c>
      <c r="E771" s="28" t="s">
        <v>2864</v>
      </c>
      <c r="F771" s="5" t="s">
        <v>22</v>
      </c>
      <c r="G771" s="6" t="s">
        <v>468</v>
      </c>
      <c r="H771" s="6" t="s">
        <v>38</v>
      </c>
      <c r="I771" s="6" t="s">
        <v>38</v>
      </c>
      <c r="J771" s="8" t="s">
        <v>277</v>
      </c>
      <c r="K771" s="5" t="s">
        <v>278</v>
      </c>
      <c r="L771" s="7" t="s">
        <v>279</v>
      </c>
      <c r="M771" s="9">
        <v>94680</v>
      </c>
      <c r="N771" s="5" t="s">
        <v>429</v>
      </c>
      <c r="O771" s="32">
        <v>44126.2275020486</v>
      </c>
      <c r="P771" s="33">
        <v>44127.2025390394</v>
      </c>
      <c r="Q771" s="28" t="s">
        <v>38</v>
      </c>
      <c r="R771" s="29" t="s">
        <v>38</v>
      </c>
      <c r="S771" s="28" t="s">
        <v>61</v>
      </c>
      <c r="T771" s="28" t="s">
        <v>542</v>
      </c>
      <c r="U771" s="5" t="s">
        <v>475</v>
      </c>
      <c r="V771" s="30" t="s">
        <v>2865</v>
      </c>
      <c r="W771" s="7" t="s">
        <v>2874</v>
      </c>
      <c r="X771" s="7" t="s">
        <v>38</v>
      </c>
      <c r="Y771" s="5" t="s">
        <v>473</v>
      </c>
      <c r="Z771" s="5" t="s">
        <v>38</v>
      </c>
      <c r="AA771" s="6" t="s">
        <v>38</v>
      </c>
      <c r="AB771" s="6" t="s">
        <v>38</v>
      </c>
      <c r="AC771" s="6" t="s">
        <v>38</v>
      </c>
      <c r="AD771" s="6" t="s">
        <v>38</v>
      </c>
      <c r="AE771" s="6" t="s">
        <v>38</v>
      </c>
    </row>
    <row r="772">
      <c r="A772" s="28" t="s">
        <v>2875</v>
      </c>
      <c r="B772" s="6" t="s">
        <v>2876</v>
      </c>
      <c r="C772" s="6" t="s">
        <v>2862</v>
      </c>
      <c r="D772" s="7" t="s">
        <v>2863</v>
      </c>
      <c r="E772" s="28" t="s">
        <v>2864</v>
      </c>
      <c r="F772" s="5" t="s">
        <v>22</v>
      </c>
      <c r="G772" s="6" t="s">
        <v>468</v>
      </c>
      <c r="H772" s="6" t="s">
        <v>38</v>
      </c>
      <c r="I772" s="6" t="s">
        <v>38</v>
      </c>
      <c r="J772" s="8" t="s">
        <v>277</v>
      </c>
      <c r="K772" s="5" t="s">
        <v>278</v>
      </c>
      <c r="L772" s="7" t="s">
        <v>279</v>
      </c>
      <c r="M772" s="9">
        <v>94690</v>
      </c>
      <c r="N772" s="5" t="s">
        <v>429</v>
      </c>
      <c r="O772" s="32">
        <v>44126.2275132755</v>
      </c>
      <c r="P772" s="33">
        <v>44127.2025392361</v>
      </c>
      <c r="Q772" s="28" t="s">
        <v>38</v>
      </c>
      <c r="R772" s="29" t="s">
        <v>38</v>
      </c>
      <c r="S772" s="28" t="s">
        <v>61</v>
      </c>
      <c r="T772" s="28" t="s">
        <v>470</v>
      </c>
      <c r="U772" s="5" t="s">
        <v>475</v>
      </c>
      <c r="V772" s="30" t="s">
        <v>2865</v>
      </c>
      <c r="W772" s="7" t="s">
        <v>2877</v>
      </c>
      <c r="X772" s="7" t="s">
        <v>38</v>
      </c>
      <c r="Y772" s="5" t="s">
        <v>473</v>
      </c>
      <c r="Z772" s="5" t="s">
        <v>38</v>
      </c>
      <c r="AA772" s="6" t="s">
        <v>38</v>
      </c>
      <c r="AB772" s="6" t="s">
        <v>38</v>
      </c>
      <c r="AC772" s="6" t="s">
        <v>38</v>
      </c>
      <c r="AD772" s="6" t="s">
        <v>38</v>
      </c>
      <c r="AE772" s="6" t="s">
        <v>38</v>
      </c>
    </row>
    <row r="773">
      <c r="A773" s="28" t="s">
        <v>2878</v>
      </c>
      <c r="B773" s="6" t="s">
        <v>2879</v>
      </c>
      <c r="C773" s="6" t="s">
        <v>2862</v>
      </c>
      <c r="D773" s="7" t="s">
        <v>2863</v>
      </c>
      <c r="E773" s="28" t="s">
        <v>2864</v>
      </c>
      <c r="F773" s="5" t="s">
        <v>570</v>
      </c>
      <c r="G773" s="6" t="s">
        <v>37</v>
      </c>
      <c r="H773" s="6" t="s">
        <v>38</v>
      </c>
      <c r="I773" s="6" t="s">
        <v>38</v>
      </c>
      <c r="J773" s="8" t="s">
        <v>277</v>
      </c>
      <c r="K773" s="5" t="s">
        <v>278</v>
      </c>
      <c r="L773" s="7" t="s">
        <v>279</v>
      </c>
      <c r="M773" s="9">
        <v>94700</v>
      </c>
      <c r="N773" s="5" t="s">
        <v>429</v>
      </c>
      <c r="O773" s="32">
        <v>44126.2275241088</v>
      </c>
      <c r="P773" s="33">
        <v>44127.2025394329</v>
      </c>
      <c r="Q773" s="28" t="s">
        <v>38</v>
      </c>
      <c r="R773" s="29" t="s">
        <v>38</v>
      </c>
      <c r="S773" s="28" t="s">
        <v>61</v>
      </c>
      <c r="T773" s="28" t="s">
        <v>38</v>
      </c>
      <c r="U773" s="5" t="s">
        <v>38</v>
      </c>
      <c r="V773" s="30" t="s">
        <v>2865</v>
      </c>
      <c r="W773" s="7" t="s">
        <v>38</v>
      </c>
      <c r="X773" s="7" t="s">
        <v>38</v>
      </c>
      <c r="Y773" s="5" t="s">
        <v>38</v>
      </c>
      <c r="Z773" s="5" t="s">
        <v>38</v>
      </c>
      <c r="AA773" s="6" t="s">
        <v>294</v>
      </c>
      <c r="AB773" s="6" t="s">
        <v>63</v>
      </c>
      <c r="AC773" s="6" t="s">
        <v>38</v>
      </c>
      <c r="AD773" s="6" t="s">
        <v>38</v>
      </c>
      <c r="AE773" s="6" t="s">
        <v>38</v>
      </c>
    </row>
    <row r="774">
      <c r="A774" s="28" t="s">
        <v>2880</v>
      </c>
      <c r="B774" s="6" t="s">
        <v>2881</v>
      </c>
      <c r="C774" s="6" t="s">
        <v>2862</v>
      </c>
      <c r="D774" s="7" t="s">
        <v>2863</v>
      </c>
      <c r="E774" s="28" t="s">
        <v>2864</v>
      </c>
      <c r="F774" s="5" t="s">
        <v>22</v>
      </c>
      <c r="G774" s="6" t="s">
        <v>468</v>
      </c>
      <c r="H774" s="6" t="s">
        <v>38</v>
      </c>
      <c r="I774" s="6" t="s">
        <v>38</v>
      </c>
      <c r="J774" s="8" t="s">
        <v>2882</v>
      </c>
      <c r="K774" s="5" t="s">
        <v>2883</v>
      </c>
      <c r="L774" s="7" t="s">
        <v>2884</v>
      </c>
      <c r="M774" s="9">
        <v>94720</v>
      </c>
      <c r="N774" s="5" t="s">
        <v>469</v>
      </c>
      <c r="O774" s="32">
        <v>44126.2275243056</v>
      </c>
      <c r="P774" s="33">
        <v>44127.2025394329</v>
      </c>
      <c r="Q774" s="28" t="s">
        <v>38</v>
      </c>
      <c r="R774" s="29" t="s">
        <v>38</v>
      </c>
      <c r="S774" s="28" t="s">
        <v>61</v>
      </c>
      <c r="T774" s="28" t="s">
        <v>542</v>
      </c>
      <c r="U774" s="5" t="s">
        <v>475</v>
      </c>
      <c r="V774" s="28" t="s">
        <v>743</v>
      </c>
      <c r="W774" s="7" t="s">
        <v>2885</v>
      </c>
      <c r="X774" s="7" t="s">
        <v>38</v>
      </c>
      <c r="Y774" s="5" t="s">
        <v>473</v>
      </c>
      <c r="Z774" s="5" t="s">
        <v>38</v>
      </c>
      <c r="AA774" s="6" t="s">
        <v>38</v>
      </c>
      <c r="AB774" s="6" t="s">
        <v>38</v>
      </c>
      <c r="AC774" s="6" t="s">
        <v>38</v>
      </c>
      <c r="AD774" s="6" t="s">
        <v>38</v>
      </c>
      <c r="AE774" s="6" t="s">
        <v>38</v>
      </c>
    </row>
    <row r="775">
      <c r="A775" s="28" t="s">
        <v>2886</v>
      </c>
      <c r="B775" s="6" t="s">
        <v>2887</v>
      </c>
      <c r="C775" s="6" t="s">
        <v>2862</v>
      </c>
      <c r="D775" s="7" t="s">
        <v>2863</v>
      </c>
      <c r="E775" s="28" t="s">
        <v>2864</v>
      </c>
      <c r="F775" s="5" t="s">
        <v>481</v>
      </c>
      <c r="G775" s="6" t="s">
        <v>468</v>
      </c>
      <c r="H775" s="6" t="s">
        <v>38</v>
      </c>
      <c r="I775" s="6" t="s">
        <v>38</v>
      </c>
      <c r="J775" s="8" t="s">
        <v>868</v>
      </c>
      <c r="K775" s="5" t="s">
        <v>869</v>
      </c>
      <c r="L775" s="7" t="s">
        <v>870</v>
      </c>
      <c r="M775" s="9">
        <v>94730</v>
      </c>
      <c r="N775" s="5" t="s">
        <v>429</v>
      </c>
      <c r="O775" s="32">
        <v>44126.2275354167</v>
      </c>
      <c r="P775" s="33">
        <v>44127.2025397801</v>
      </c>
      <c r="Q775" s="28" t="s">
        <v>38</v>
      </c>
      <c r="R775" s="29" t="s">
        <v>38</v>
      </c>
      <c r="S775" s="28" t="s">
        <v>102</v>
      </c>
      <c r="T775" s="28" t="s">
        <v>38</v>
      </c>
      <c r="U775" s="5" t="s">
        <v>38</v>
      </c>
      <c r="V775" s="28" t="s">
        <v>253</v>
      </c>
      <c r="W775" s="7" t="s">
        <v>38</v>
      </c>
      <c r="X775" s="7" t="s">
        <v>38</v>
      </c>
      <c r="Y775" s="5" t="s">
        <v>38</v>
      </c>
      <c r="Z775" s="5" t="s">
        <v>38</v>
      </c>
      <c r="AA775" s="6" t="s">
        <v>38</v>
      </c>
      <c r="AB775" s="6" t="s">
        <v>38</v>
      </c>
      <c r="AC775" s="6" t="s">
        <v>38</v>
      </c>
      <c r="AD775" s="6" t="s">
        <v>38</v>
      </c>
      <c r="AE775" s="6" t="s">
        <v>38</v>
      </c>
    </row>
    <row r="776">
      <c r="A776" s="28" t="s">
        <v>2888</v>
      </c>
      <c r="B776" s="6" t="s">
        <v>2889</v>
      </c>
      <c r="C776" s="6" t="s">
        <v>2862</v>
      </c>
      <c r="D776" s="7" t="s">
        <v>2863</v>
      </c>
      <c r="E776" s="28" t="s">
        <v>2864</v>
      </c>
      <c r="F776" s="5" t="s">
        <v>481</v>
      </c>
      <c r="G776" s="6" t="s">
        <v>468</v>
      </c>
      <c r="H776" s="6" t="s">
        <v>38</v>
      </c>
      <c r="I776" s="6" t="s">
        <v>38</v>
      </c>
      <c r="J776" s="8" t="s">
        <v>1919</v>
      </c>
      <c r="K776" s="5" t="s">
        <v>1920</v>
      </c>
      <c r="L776" s="7" t="s">
        <v>1921</v>
      </c>
      <c r="M776" s="9">
        <v>94740</v>
      </c>
      <c r="N776" s="5" t="s">
        <v>429</v>
      </c>
      <c r="O776" s="32">
        <v>44126.2275356134</v>
      </c>
      <c r="P776" s="33">
        <v>44127.2025399653</v>
      </c>
      <c r="Q776" s="28" t="s">
        <v>38</v>
      </c>
      <c r="R776" s="29" t="s">
        <v>38</v>
      </c>
      <c r="S776" s="28" t="s">
        <v>102</v>
      </c>
      <c r="T776" s="28" t="s">
        <v>38</v>
      </c>
      <c r="U776" s="5" t="s">
        <v>38</v>
      </c>
      <c r="V776" s="28" t="s">
        <v>253</v>
      </c>
      <c r="W776" s="7" t="s">
        <v>38</v>
      </c>
      <c r="X776" s="7" t="s">
        <v>38</v>
      </c>
      <c r="Y776" s="5" t="s">
        <v>38</v>
      </c>
      <c r="Z776" s="5" t="s">
        <v>38</v>
      </c>
      <c r="AA776" s="6" t="s">
        <v>38</v>
      </c>
      <c r="AB776" s="6" t="s">
        <v>38</v>
      </c>
      <c r="AC776" s="6" t="s">
        <v>38</v>
      </c>
      <c r="AD776" s="6" t="s">
        <v>38</v>
      </c>
      <c r="AE776" s="6" t="s">
        <v>38</v>
      </c>
    </row>
    <row r="777">
      <c r="A777" s="28" t="s">
        <v>2890</v>
      </c>
      <c r="B777" s="6" t="s">
        <v>2891</v>
      </c>
      <c r="C777" s="6" t="s">
        <v>2862</v>
      </c>
      <c r="D777" s="7" t="s">
        <v>2863</v>
      </c>
      <c r="E777" s="28" t="s">
        <v>2864</v>
      </c>
      <c r="F777" s="5" t="s">
        <v>481</v>
      </c>
      <c r="G777" s="6" t="s">
        <v>468</v>
      </c>
      <c r="H777" s="6" t="s">
        <v>38</v>
      </c>
      <c r="I777" s="6" t="s">
        <v>38</v>
      </c>
      <c r="J777" s="8" t="s">
        <v>1663</v>
      </c>
      <c r="K777" s="5" t="s">
        <v>1664</v>
      </c>
      <c r="L777" s="7" t="s">
        <v>1662</v>
      </c>
      <c r="M777" s="9">
        <v>94750</v>
      </c>
      <c r="N777" s="5" t="s">
        <v>429</v>
      </c>
      <c r="O777" s="32">
        <v>44126.2275356134</v>
      </c>
      <c r="P777" s="33">
        <v>44127.2025401273</v>
      </c>
      <c r="Q777" s="28" t="s">
        <v>38</v>
      </c>
      <c r="R777" s="29" t="s">
        <v>38</v>
      </c>
      <c r="S777" s="28" t="s">
        <v>102</v>
      </c>
      <c r="T777" s="28" t="s">
        <v>38</v>
      </c>
      <c r="U777" s="5" t="s">
        <v>38</v>
      </c>
      <c r="V777" s="28" t="s">
        <v>916</v>
      </c>
      <c r="W777" s="7" t="s">
        <v>38</v>
      </c>
      <c r="X777" s="7" t="s">
        <v>38</v>
      </c>
      <c r="Y777" s="5" t="s">
        <v>38</v>
      </c>
      <c r="Z777" s="5" t="s">
        <v>38</v>
      </c>
      <c r="AA777" s="6" t="s">
        <v>38</v>
      </c>
      <c r="AB777" s="6" t="s">
        <v>38</v>
      </c>
      <c r="AC777" s="6" t="s">
        <v>38</v>
      </c>
      <c r="AD777" s="6" t="s">
        <v>38</v>
      </c>
      <c r="AE777" s="6" t="s">
        <v>38</v>
      </c>
    </row>
    <row r="778">
      <c r="A778" s="28" t="s">
        <v>2892</v>
      </c>
      <c r="B778" s="6" t="s">
        <v>2893</v>
      </c>
      <c r="C778" s="6" t="s">
        <v>2862</v>
      </c>
      <c r="D778" s="7" t="s">
        <v>2863</v>
      </c>
      <c r="E778" s="28" t="s">
        <v>2864</v>
      </c>
      <c r="F778" s="5" t="s">
        <v>481</v>
      </c>
      <c r="G778" s="6" t="s">
        <v>468</v>
      </c>
      <c r="H778" s="6" t="s">
        <v>38</v>
      </c>
      <c r="I778" s="6" t="s">
        <v>38</v>
      </c>
      <c r="J778" s="8" t="s">
        <v>520</v>
      </c>
      <c r="K778" s="5" t="s">
        <v>521</v>
      </c>
      <c r="L778" s="7" t="s">
        <v>522</v>
      </c>
      <c r="M778" s="9">
        <v>94760</v>
      </c>
      <c r="N778" s="5" t="s">
        <v>429</v>
      </c>
      <c r="O778" s="32">
        <v>44126.2275357639</v>
      </c>
      <c r="P778" s="33">
        <v>44127.2025403125</v>
      </c>
      <c r="Q778" s="28" t="s">
        <v>38</v>
      </c>
      <c r="R778" s="29" t="s">
        <v>38</v>
      </c>
      <c r="S778" s="28" t="s">
        <v>102</v>
      </c>
      <c r="T778" s="28" t="s">
        <v>38</v>
      </c>
      <c r="U778" s="5" t="s">
        <v>38</v>
      </c>
      <c r="V778" s="28" t="s">
        <v>508</v>
      </c>
      <c r="W778" s="7" t="s">
        <v>38</v>
      </c>
      <c r="X778" s="7" t="s">
        <v>38</v>
      </c>
      <c r="Y778" s="5" t="s">
        <v>38</v>
      </c>
      <c r="Z778" s="5" t="s">
        <v>38</v>
      </c>
      <c r="AA778" s="6" t="s">
        <v>38</v>
      </c>
      <c r="AB778" s="6" t="s">
        <v>38</v>
      </c>
      <c r="AC778" s="6" t="s">
        <v>38</v>
      </c>
      <c r="AD778" s="6" t="s">
        <v>38</v>
      </c>
      <c r="AE778" s="6" t="s">
        <v>38</v>
      </c>
    </row>
    <row r="779">
      <c r="A779" s="28" t="s">
        <v>2894</v>
      </c>
      <c r="B779" s="6" t="s">
        <v>2895</v>
      </c>
      <c r="C779" s="6" t="s">
        <v>2862</v>
      </c>
      <c r="D779" s="7" t="s">
        <v>2863</v>
      </c>
      <c r="E779" s="28" t="s">
        <v>2864</v>
      </c>
      <c r="F779" s="5" t="s">
        <v>22</v>
      </c>
      <c r="G779" s="6" t="s">
        <v>468</v>
      </c>
      <c r="H779" s="6" t="s">
        <v>38</v>
      </c>
      <c r="I779" s="6" t="s">
        <v>38</v>
      </c>
      <c r="J779" s="8" t="s">
        <v>1619</v>
      </c>
      <c r="K779" s="5" t="s">
        <v>1620</v>
      </c>
      <c r="L779" s="7" t="s">
        <v>129</v>
      </c>
      <c r="M779" s="9">
        <v>94770</v>
      </c>
      <c r="N779" s="5" t="s">
        <v>647</v>
      </c>
      <c r="O779" s="32">
        <v>44126.2275359607</v>
      </c>
      <c r="P779" s="33">
        <v>44127.2025405093</v>
      </c>
      <c r="Q779" s="28" t="s">
        <v>38</v>
      </c>
      <c r="R779" s="29" t="s">
        <v>38</v>
      </c>
      <c r="S779" s="28" t="s">
        <v>61</v>
      </c>
      <c r="T779" s="28" t="s">
        <v>542</v>
      </c>
      <c r="U779" s="5" t="s">
        <v>475</v>
      </c>
      <c r="V779" s="30" t="s">
        <v>130</v>
      </c>
      <c r="W779" s="7" t="s">
        <v>2896</v>
      </c>
      <c r="X779" s="7" t="s">
        <v>38</v>
      </c>
      <c r="Y779" s="5" t="s">
        <v>473</v>
      </c>
      <c r="Z779" s="5" t="s">
        <v>38</v>
      </c>
      <c r="AA779" s="6" t="s">
        <v>38</v>
      </c>
      <c r="AB779" s="6" t="s">
        <v>38</v>
      </c>
      <c r="AC779" s="6" t="s">
        <v>38</v>
      </c>
      <c r="AD779" s="6" t="s">
        <v>38</v>
      </c>
      <c r="AE779" s="6" t="s">
        <v>38</v>
      </c>
    </row>
    <row r="780">
      <c r="A780" s="28" t="s">
        <v>2897</v>
      </c>
      <c r="B780" s="6" t="s">
        <v>2898</v>
      </c>
      <c r="C780" s="6" t="s">
        <v>2862</v>
      </c>
      <c r="D780" s="7" t="s">
        <v>2863</v>
      </c>
      <c r="E780" s="28" t="s">
        <v>2864</v>
      </c>
      <c r="F780" s="5" t="s">
        <v>22</v>
      </c>
      <c r="G780" s="6" t="s">
        <v>468</v>
      </c>
      <c r="H780" s="6" t="s">
        <v>38</v>
      </c>
      <c r="I780" s="6" t="s">
        <v>38</v>
      </c>
      <c r="J780" s="8" t="s">
        <v>150</v>
      </c>
      <c r="K780" s="5" t="s">
        <v>151</v>
      </c>
      <c r="L780" s="7" t="s">
        <v>152</v>
      </c>
      <c r="M780" s="9">
        <v>94780</v>
      </c>
      <c r="N780" s="5" t="s">
        <v>1299</v>
      </c>
      <c r="O780" s="32">
        <v>44126.2275459838</v>
      </c>
      <c r="P780" s="33">
        <v>44127.202540706</v>
      </c>
      <c r="Q780" s="28" t="s">
        <v>38</v>
      </c>
      <c r="R780" s="29" t="s">
        <v>38</v>
      </c>
      <c r="S780" s="28" t="s">
        <v>61</v>
      </c>
      <c r="T780" s="28" t="s">
        <v>542</v>
      </c>
      <c r="U780" s="5" t="s">
        <v>475</v>
      </c>
      <c r="V780" s="30" t="s">
        <v>130</v>
      </c>
      <c r="W780" s="7" t="s">
        <v>2899</v>
      </c>
      <c r="X780" s="7" t="s">
        <v>38</v>
      </c>
      <c r="Y780" s="5" t="s">
        <v>473</v>
      </c>
      <c r="Z780" s="5" t="s">
        <v>38</v>
      </c>
      <c r="AA780" s="6" t="s">
        <v>38</v>
      </c>
      <c r="AB780" s="6" t="s">
        <v>38</v>
      </c>
      <c r="AC780" s="6" t="s">
        <v>38</v>
      </c>
      <c r="AD780" s="6" t="s">
        <v>38</v>
      </c>
      <c r="AE780" s="6" t="s">
        <v>38</v>
      </c>
    </row>
    <row r="781">
      <c r="A781" s="28" t="s">
        <v>2900</v>
      </c>
      <c r="B781" s="6" t="s">
        <v>2901</v>
      </c>
      <c r="C781" s="6" t="s">
        <v>2862</v>
      </c>
      <c r="D781" s="7" t="s">
        <v>2863</v>
      </c>
      <c r="E781" s="28" t="s">
        <v>2864</v>
      </c>
      <c r="F781" s="5" t="s">
        <v>22</v>
      </c>
      <c r="G781" s="6" t="s">
        <v>468</v>
      </c>
      <c r="H781" s="6" t="s">
        <v>38</v>
      </c>
      <c r="I781" s="6" t="s">
        <v>38</v>
      </c>
      <c r="J781" s="8" t="s">
        <v>150</v>
      </c>
      <c r="K781" s="5" t="s">
        <v>151</v>
      </c>
      <c r="L781" s="7" t="s">
        <v>152</v>
      </c>
      <c r="M781" s="9">
        <v>94790</v>
      </c>
      <c r="N781" s="5" t="s">
        <v>469</v>
      </c>
      <c r="O781" s="32">
        <v>44126.227556713</v>
      </c>
      <c r="P781" s="33">
        <v>44127.2025408565</v>
      </c>
      <c r="Q781" s="28" t="s">
        <v>38</v>
      </c>
      <c r="R781" s="29" t="s">
        <v>38</v>
      </c>
      <c r="S781" s="28" t="s">
        <v>61</v>
      </c>
      <c r="T781" s="28" t="s">
        <v>542</v>
      </c>
      <c r="U781" s="5" t="s">
        <v>475</v>
      </c>
      <c r="V781" s="30" t="s">
        <v>130</v>
      </c>
      <c r="W781" s="7" t="s">
        <v>2902</v>
      </c>
      <c r="X781" s="7" t="s">
        <v>38</v>
      </c>
      <c r="Y781" s="5" t="s">
        <v>473</v>
      </c>
      <c r="Z781" s="5" t="s">
        <v>38</v>
      </c>
      <c r="AA781" s="6" t="s">
        <v>38</v>
      </c>
      <c r="AB781" s="6" t="s">
        <v>38</v>
      </c>
      <c r="AC781" s="6" t="s">
        <v>38</v>
      </c>
      <c r="AD781" s="6" t="s">
        <v>38</v>
      </c>
      <c r="AE781" s="6" t="s">
        <v>38</v>
      </c>
    </row>
    <row r="782">
      <c r="A782" s="28" t="s">
        <v>2903</v>
      </c>
      <c r="B782" s="6" t="s">
        <v>2904</v>
      </c>
      <c r="C782" s="6" t="s">
        <v>2862</v>
      </c>
      <c r="D782" s="7" t="s">
        <v>2863</v>
      </c>
      <c r="E782" s="28" t="s">
        <v>2864</v>
      </c>
      <c r="F782" s="5" t="s">
        <v>481</v>
      </c>
      <c r="G782" s="6" t="s">
        <v>577</v>
      </c>
      <c r="H782" s="6" t="s">
        <v>38</v>
      </c>
      <c r="I782" s="6" t="s">
        <v>38</v>
      </c>
      <c r="J782" s="8" t="s">
        <v>119</v>
      </c>
      <c r="K782" s="5" t="s">
        <v>120</v>
      </c>
      <c r="L782" s="7" t="s">
        <v>121</v>
      </c>
      <c r="M782" s="9">
        <v>94800</v>
      </c>
      <c r="N782" s="5" t="s">
        <v>1299</v>
      </c>
      <c r="O782" s="32">
        <v>44126.227556713</v>
      </c>
      <c r="P782" s="33">
        <v>44127.2025410532</v>
      </c>
      <c r="Q782" s="28" t="s">
        <v>38</v>
      </c>
      <c r="R782" s="29" t="s">
        <v>38</v>
      </c>
      <c r="S782" s="28" t="s">
        <v>122</v>
      </c>
      <c r="T782" s="28" t="s">
        <v>38</v>
      </c>
      <c r="U782" s="5" t="s">
        <v>38</v>
      </c>
      <c r="V782" s="30" t="s">
        <v>130</v>
      </c>
      <c r="W782" s="7" t="s">
        <v>38</v>
      </c>
      <c r="X782" s="7" t="s">
        <v>38</v>
      </c>
      <c r="Y782" s="5" t="s">
        <v>38</v>
      </c>
      <c r="Z782" s="5" t="s">
        <v>38</v>
      </c>
      <c r="AA782" s="6" t="s">
        <v>38</v>
      </c>
      <c r="AB782" s="6" t="s">
        <v>38</v>
      </c>
      <c r="AC782" s="6" t="s">
        <v>38</v>
      </c>
      <c r="AD782" s="6" t="s">
        <v>38</v>
      </c>
      <c r="AE782" s="6" t="s">
        <v>38</v>
      </c>
    </row>
    <row r="783">
      <c r="A783" s="28" t="s">
        <v>2905</v>
      </c>
      <c r="B783" s="6" t="s">
        <v>2906</v>
      </c>
      <c r="C783" s="6" t="s">
        <v>2862</v>
      </c>
      <c r="D783" s="7" t="s">
        <v>2863</v>
      </c>
      <c r="E783" s="28" t="s">
        <v>2864</v>
      </c>
      <c r="F783" s="5" t="s">
        <v>481</v>
      </c>
      <c r="G783" s="6" t="s">
        <v>577</v>
      </c>
      <c r="H783" s="6" t="s">
        <v>38</v>
      </c>
      <c r="I783" s="6" t="s">
        <v>38</v>
      </c>
      <c r="J783" s="8" t="s">
        <v>2907</v>
      </c>
      <c r="K783" s="5" t="s">
        <v>2908</v>
      </c>
      <c r="L783" s="7" t="s">
        <v>2909</v>
      </c>
      <c r="M783" s="9">
        <v>94810</v>
      </c>
      <c r="N783" s="5" t="s">
        <v>60</v>
      </c>
      <c r="O783" s="32">
        <v>44126.2275569097</v>
      </c>
      <c r="P783" s="33">
        <v>44127.2025414005</v>
      </c>
      <c r="Q783" s="28" t="s">
        <v>38</v>
      </c>
      <c r="R783" s="29" t="s">
        <v>38</v>
      </c>
      <c r="S783" s="28" t="s">
        <v>122</v>
      </c>
      <c r="T783" s="28" t="s">
        <v>38</v>
      </c>
      <c r="U783" s="5" t="s">
        <v>38</v>
      </c>
      <c r="V783" s="28" t="s">
        <v>123</v>
      </c>
      <c r="W783" s="7" t="s">
        <v>38</v>
      </c>
      <c r="X783" s="7" t="s">
        <v>38</v>
      </c>
      <c r="Y783" s="5" t="s">
        <v>38</v>
      </c>
      <c r="Z783" s="5" t="s">
        <v>38</v>
      </c>
      <c r="AA783" s="6" t="s">
        <v>38</v>
      </c>
      <c r="AB783" s="6" t="s">
        <v>38</v>
      </c>
      <c r="AC783" s="6" t="s">
        <v>38</v>
      </c>
      <c r="AD783" s="6" t="s">
        <v>38</v>
      </c>
      <c r="AE783" s="6" t="s">
        <v>38</v>
      </c>
    </row>
    <row r="784">
      <c r="A784" s="28" t="s">
        <v>2910</v>
      </c>
      <c r="B784" s="6" t="s">
        <v>2911</v>
      </c>
      <c r="C784" s="6" t="s">
        <v>2862</v>
      </c>
      <c r="D784" s="7" t="s">
        <v>2863</v>
      </c>
      <c r="E784" s="28" t="s">
        <v>2864</v>
      </c>
      <c r="F784" s="5" t="s">
        <v>22</v>
      </c>
      <c r="G784" s="6" t="s">
        <v>468</v>
      </c>
      <c r="H784" s="6" t="s">
        <v>38</v>
      </c>
      <c r="I784" s="6" t="s">
        <v>38</v>
      </c>
      <c r="J784" s="8" t="s">
        <v>1078</v>
      </c>
      <c r="K784" s="5" t="s">
        <v>1079</v>
      </c>
      <c r="L784" s="7" t="s">
        <v>1080</v>
      </c>
      <c r="M784" s="9">
        <v>94820</v>
      </c>
      <c r="N784" s="5" t="s">
        <v>1299</v>
      </c>
      <c r="O784" s="32">
        <v>44126.2275570949</v>
      </c>
      <c r="P784" s="33">
        <v>44127.2025415856</v>
      </c>
      <c r="Q784" s="28" t="s">
        <v>38</v>
      </c>
      <c r="R784" s="29" t="s">
        <v>38</v>
      </c>
      <c r="S784" s="28" t="s">
        <v>61</v>
      </c>
      <c r="T784" s="28" t="s">
        <v>528</v>
      </c>
      <c r="U784" s="5" t="s">
        <v>529</v>
      </c>
      <c r="V784" s="30" t="s">
        <v>130</v>
      </c>
      <c r="W784" s="7" t="s">
        <v>2912</v>
      </c>
      <c r="X784" s="7" t="s">
        <v>38</v>
      </c>
      <c r="Y784" s="5" t="s">
        <v>473</v>
      </c>
      <c r="Z784" s="5" t="s">
        <v>38</v>
      </c>
      <c r="AA784" s="6" t="s">
        <v>38</v>
      </c>
      <c r="AB784" s="6" t="s">
        <v>38</v>
      </c>
      <c r="AC784" s="6" t="s">
        <v>38</v>
      </c>
      <c r="AD784" s="6" t="s">
        <v>38</v>
      </c>
      <c r="AE784" s="6" t="s">
        <v>38</v>
      </c>
    </row>
    <row r="785">
      <c r="A785" s="28" t="s">
        <v>2913</v>
      </c>
      <c r="B785" s="6" t="s">
        <v>2914</v>
      </c>
      <c r="C785" s="6" t="s">
        <v>2862</v>
      </c>
      <c r="D785" s="7" t="s">
        <v>2863</v>
      </c>
      <c r="E785" s="28" t="s">
        <v>2864</v>
      </c>
      <c r="F785" s="5" t="s">
        <v>481</v>
      </c>
      <c r="G785" s="6" t="s">
        <v>577</v>
      </c>
      <c r="H785" s="6" t="s">
        <v>38</v>
      </c>
      <c r="I785" s="6" t="s">
        <v>38</v>
      </c>
      <c r="J785" s="8" t="s">
        <v>1522</v>
      </c>
      <c r="K785" s="5" t="s">
        <v>1523</v>
      </c>
      <c r="L785" s="7" t="s">
        <v>1524</v>
      </c>
      <c r="M785" s="9">
        <v>94830</v>
      </c>
      <c r="N785" s="5" t="s">
        <v>60</v>
      </c>
      <c r="O785" s="32">
        <v>44126.2275676273</v>
      </c>
      <c r="P785" s="33">
        <v>44127.2025426736</v>
      </c>
      <c r="Q785" s="28" t="s">
        <v>38</v>
      </c>
      <c r="R785" s="29" t="s">
        <v>38</v>
      </c>
      <c r="S785" s="28" t="s">
        <v>61</v>
      </c>
      <c r="T785" s="28" t="s">
        <v>38</v>
      </c>
      <c r="U785" s="5" t="s">
        <v>38</v>
      </c>
      <c r="V785" s="28" t="s">
        <v>350</v>
      </c>
      <c r="W785" s="7" t="s">
        <v>38</v>
      </c>
      <c r="X785" s="7" t="s">
        <v>38</v>
      </c>
      <c r="Y785" s="5" t="s">
        <v>38</v>
      </c>
      <c r="Z785" s="5" t="s">
        <v>38</v>
      </c>
      <c r="AA785" s="6" t="s">
        <v>38</v>
      </c>
      <c r="AB785" s="6" t="s">
        <v>38</v>
      </c>
      <c r="AC785" s="6" t="s">
        <v>38</v>
      </c>
      <c r="AD785" s="6" t="s">
        <v>38</v>
      </c>
      <c r="AE785" s="6" t="s">
        <v>38</v>
      </c>
    </row>
    <row r="786">
      <c r="A786" s="28" t="s">
        <v>2915</v>
      </c>
      <c r="B786" s="6" t="s">
        <v>2916</v>
      </c>
      <c r="C786" s="6" t="s">
        <v>2862</v>
      </c>
      <c r="D786" s="7" t="s">
        <v>2863</v>
      </c>
      <c r="E786" s="28" t="s">
        <v>2864</v>
      </c>
      <c r="F786" s="5" t="s">
        <v>481</v>
      </c>
      <c r="G786" s="6" t="s">
        <v>577</v>
      </c>
      <c r="H786" s="6" t="s">
        <v>38</v>
      </c>
      <c r="I786" s="6" t="s">
        <v>38</v>
      </c>
      <c r="J786" s="8" t="s">
        <v>127</v>
      </c>
      <c r="K786" s="5" t="s">
        <v>128</v>
      </c>
      <c r="L786" s="7" t="s">
        <v>129</v>
      </c>
      <c r="M786" s="9">
        <v>94840</v>
      </c>
      <c r="N786" s="5" t="s">
        <v>60</v>
      </c>
      <c r="O786" s="32">
        <v>44126.2275677893</v>
      </c>
      <c r="P786" s="33">
        <v>44127.2025428588</v>
      </c>
      <c r="Q786" s="28" t="s">
        <v>38</v>
      </c>
      <c r="R786" s="29" t="s">
        <v>38</v>
      </c>
      <c r="S786" s="28" t="s">
        <v>61</v>
      </c>
      <c r="T786" s="28" t="s">
        <v>38</v>
      </c>
      <c r="U786" s="5" t="s">
        <v>38</v>
      </c>
      <c r="V786" s="28" t="s">
        <v>379</v>
      </c>
      <c r="W786" s="7" t="s">
        <v>38</v>
      </c>
      <c r="X786" s="7" t="s">
        <v>38</v>
      </c>
      <c r="Y786" s="5" t="s">
        <v>38</v>
      </c>
      <c r="Z786" s="5" t="s">
        <v>38</v>
      </c>
      <c r="AA786" s="6" t="s">
        <v>38</v>
      </c>
      <c r="AB786" s="6" t="s">
        <v>38</v>
      </c>
      <c r="AC786" s="6" t="s">
        <v>38</v>
      </c>
      <c r="AD786" s="6" t="s">
        <v>38</v>
      </c>
      <c r="AE786" s="6" t="s">
        <v>38</v>
      </c>
    </row>
    <row r="787">
      <c r="A787" s="28" t="s">
        <v>2917</v>
      </c>
      <c r="B787" s="6" t="s">
        <v>2918</v>
      </c>
      <c r="C787" s="6" t="s">
        <v>2862</v>
      </c>
      <c r="D787" s="7" t="s">
        <v>2863</v>
      </c>
      <c r="E787" s="28" t="s">
        <v>2864</v>
      </c>
      <c r="F787" s="5" t="s">
        <v>22</v>
      </c>
      <c r="G787" s="6" t="s">
        <v>468</v>
      </c>
      <c r="H787" s="6" t="s">
        <v>38</v>
      </c>
      <c r="I787" s="6" t="s">
        <v>38</v>
      </c>
      <c r="J787" s="8" t="s">
        <v>127</v>
      </c>
      <c r="K787" s="5" t="s">
        <v>128</v>
      </c>
      <c r="L787" s="7" t="s">
        <v>129</v>
      </c>
      <c r="M787" s="9">
        <v>94850</v>
      </c>
      <c r="N787" s="5" t="s">
        <v>429</v>
      </c>
      <c r="O787" s="32">
        <v>44126.2275679745</v>
      </c>
      <c r="P787" s="33">
        <v>44127.2025430208</v>
      </c>
      <c r="Q787" s="28" t="s">
        <v>38</v>
      </c>
      <c r="R787" s="29" t="s">
        <v>38</v>
      </c>
      <c r="S787" s="28" t="s">
        <v>61</v>
      </c>
      <c r="T787" s="28" t="s">
        <v>528</v>
      </c>
      <c r="U787" s="5" t="s">
        <v>529</v>
      </c>
      <c r="V787" s="28" t="s">
        <v>379</v>
      </c>
      <c r="W787" s="7" t="s">
        <v>2919</v>
      </c>
      <c r="X787" s="7" t="s">
        <v>38</v>
      </c>
      <c r="Y787" s="5" t="s">
        <v>473</v>
      </c>
      <c r="Z787" s="5" t="s">
        <v>38</v>
      </c>
      <c r="AA787" s="6" t="s">
        <v>38</v>
      </c>
      <c r="AB787" s="6" t="s">
        <v>38</v>
      </c>
      <c r="AC787" s="6" t="s">
        <v>38</v>
      </c>
      <c r="AD787" s="6" t="s">
        <v>38</v>
      </c>
      <c r="AE787" s="6" t="s">
        <v>38</v>
      </c>
    </row>
    <row r="788">
      <c r="A788" s="28" t="s">
        <v>2920</v>
      </c>
      <c r="B788" s="6" t="s">
        <v>2921</v>
      </c>
      <c r="C788" s="6" t="s">
        <v>2862</v>
      </c>
      <c r="D788" s="7" t="s">
        <v>2863</v>
      </c>
      <c r="E788" s="28" t="s">
        <v>2864</v>
      </c>
      <c r="F788" s="5" t="s">
        <v>22</v>
      </c>
      <c r="G788" s="6" t="s">
        <v>468</v>
      </c>
      <c r="H788" s="6" t="s">
        <v>38</v>
      </c>
      <c r="I788" s="6" t="s">
        <v>38</v>
      </c>
      <c r="J788" s="8" t="s">
        <v>127</v>
      </c>
      <c r="K788" s="5" t="s">
        <v>128</v>
      </c>
      <c r="L788" s="7" t="s">
        <v>129</v>
      </c>
      <c r="M788" s="9">
        <v>94860</v>
      </c>
      <c r="N788" s="5" t="s">
        <v>429</v>
      </c>
      <c r="O788" s="32">
        <v>44126.2275826389</v>
      </c>
      <c r="P788" s="33">
        <v>44127.202543206</v>
      </c>
      <c r="Q788" s="28" t="s">
        <v>38</v>
      </c>
      <c r="R788" s="29" t="s">
        <v>38</v>
      </c>
      <c r="S788" s="28" t="s">
        <v>61</v>
      </c>
      <c r="T788" s="28" t="s">
        <v>542</v>
      </c>
      <c r="U788" s="5" t="s">
        <v>475</v>
      </c>
      <c r="V788" s="28" t="s">
        <v>379</v>
      </c>
      <c r="W788" s="7" t="s">
        <v>2922</v>
      </c>
      <c r="X788" s="7" t="s">
        <v>38</v>
      </c>
      <c r="Y788" s="5" t="s">
        <v>473</v>
      </c>
      <c r="Z788" s="5" t="s">
        <v>38</v>
      </c>
      <c r="AA788" s="6" t="s">
        <v>38</v>
      </c>
      <c r="AB788" s="6" t="s">
        <v>38</v>
      </c>
      <c r="AC788" s="6" t="s">
        <v>38</v>
      </c>
      <c r="AD788" s="6" t="s">
        <v>38</v>
      </c>
      <c r="AE788" s="6" t="s">
        <v>38</v>
      </c>
    </row>
    <row r="789">
      <c r="A789" s="28" t="s">
        <v>2923</v>
      </c>
      <c r="B789" s="6" t="s">
        <v>2924</v>
      </c>
      <c r="C789" s="6" t="s">
        <v>2862</v>
      </c>
      <c r="D789" s="7" t="s">
        <v>2863</v>
      </c>
      <c r="E789" s="28" t="s">
        <v>2864</v>
      </c>
      <c r="F789" s="5" t="s">
        <v>22</v>
      </c>
      <c r="G789" s="6" t="s">
        <v>468</v>
      </c>
      <c r="H789" s="6" t="s">
        <v>38</v>
      </c>
      <c r="I789" s="6" t="s">
        <v>38</v>
      </c>
      <c r="J789" s="8" t="s">
        <v>127</v>
      </c>
      <c r="K789" s="5" t="s">
        <v>128</v>
      </c>
      <c r="L789" s="7" t="s">
        <v>129</v>
      </c>
      <c r="M789" s="9">
        <v>94870</v>
      </c>
      <c r="N789" s="5" t="s">
        <v>429</v>
      </c>
      <c r="O789" s="32">
        <v>44126.2275927894</v>
      </c>
      <c r="P789" s="33">
        <v>44127.2025434028</v>
      </c>
      <c r="Q789" s="28" t="s">
        <v>38</v>
      </c>
      <c r="R789" s="29" t="s">
        <v>38</v>
      </c>
      <c r="S789" s="28" t="s">
        <v>61</v>
      </c>
      <c r="T789" s="28" t="s">
        <v>470</v>
      </c>
      <c r="U789" s="5" t="s">
        <v>475</v>
      </c>
      <c r="V789" s="28" t="s">
        <v>379</v>
      </c>
      <c r="W789" s="7" t="s">
        <v>2925</v>
      </c>
      <c r="X789" s="7" t="s">
        <v>38</v>
      </c>
      <c r="Y789" s="5" t="s">
        <v>473</v>
      </c>
      <c r="Z789" s="5" t="s">
        <v>38</v>
      </c>
      <c r="AA789" s="6" t="s">
        <v>38</v>
      </c>
      <c r="AB789" s="6" t="s">
        <v>38</v>
      </c>
      <c r="AC789" s="6" t="s">
        <v>38</v>
      </c>
      <c r="AD789" s="6" t="s">
        <v>38</v>
      </c>
      <c r="AE789" s="6" t="s">
        <v>38</v>
      </c>
    </row>
    <row r="790">
      <c r="A790" s="28" t="s">
        <v>2926</v>
      </c>
      <c r="B790" s="6" t="s">
        <v>2927</v>
      </c>
      <c r="C790" s="6" t="s">
        <v>2862</v>
      </c>
      <c r="D790" s="7" t="s">
        <v>2863</v>
      </c>
      <c r="E790" s="28" t="s">
        <v>2864</v>
      </c>
      <c r="F790" s="5" t="s">
        <v>481</v>
      </c>
      <c r="G790" s="6" t="s">
        <v>577</v>
      </c>
      <c r="H790" s="6" t="s">
        <v>38</v>
      </c>
      <c r="I790" s="6" t="s">
        <v>38</v>
      </c>
      <c r="J790" s="8" t="s">
        <v>193</v>
      </c>
      <c r="K790" s="5" t="s">
        <v>194</v>
      </c>
      <c r="L790" s="7" t="s">
        <v>195</v>
      </c>
      <c r="M790" s="9">
        <v>94880</v>
      </c>
      <c r="N790" s="5" t="s">
        <v>60</v>
      </c>
      <c r="O790" s="32">
        <v>44126.2276030903</v>
      </c>
      <c r="P790" s="33">
        <v>44127.20254375</v>
      </c>
      <c r="Q790" s="28" t="s">
        <v>38</v>
      </c>
      <c r="R790" s="29" t="s">
        <v>38</v>
      </c>
      <c r="S790" s="28" t="s">
        <v>61</v>
      </c>
      <c r="T790" s="28" t="s">
        <v>38</v>
      </c>
      <c r="U790" s="5" t="s">
        <v>38</v>
      </c>
      <c r="V790" s="28" t="s">
        <v>379</v>
      </c>
      <c r="W790" s="7" t="s">
        <v>38</v>
      </c>
      <c r="X790" s="7" t="s">
        <v>38</v>
      </c>
      <c r="Y790" s="5" t="s">
        <v>38</v>
      </c>
      <c r="Z790" s="5" t="s">
        <v>38</v>
      </c>
      <c r="AA790" s="6" t="s">
        <v>38</v>
      </c>
      <c r="AB790" s="6" t="s">
        <v>38</v>
      </c>
      <c r="AC790" s="6" t="s">
        <v>38</v>
      </c>
      <c r="AD790" s="6" t="s">
        <v>38</v>
      </c>
      <c r="AE790" s="6" t="s">
        <v>38</v>
      </c>
    </row>
    <row r="791">
      <c r="A791" s="28" t="s">
        <v>2928</v>
      </c>
      <c r="B791" s="6" t="s">
        <v>2929</v>
      </c>
      <c r="C791" s="6" t="s">
        <v>2862</v>
      </c>
      <c r="D791" s="7" t="s">
        <v>2863</v>
      </c>
      <c r="E791" s="28" t="s">
        <v>2864</v>
      </c>
      <c r="F791" s="5" t="s">
        <v>22</v>
      </c>
      <c r="G791" s="6" t="s">
        <v>468</v>
      </c>
      <c r="H791" s="6" t="s">
        <v>38</v>
      </c>
      <c r="I791" s="6" t="s">
        <v>38</v>
      </c>
      <c r="J791" s="8" t="s">
        <v>193</v>
      </c>
      <c r="K791" s="5" t="s">
        <v>194</v>
      </c>
      <c r="L791" s="7" t="s">
        <v>195</v>
      </c>
      <c r="M791" s="9">
        <v>94890</v>
      </c>
      <c r="N791" s="5" t="s">
        <v>429</v>
      </c>
      <c r="O791" s="32">
        <v>44126.2276034375</v>
      </c>
      <c r="P791" s="33">
        <v>44127.2025439468</v>
      </c>
      <c r="Q791" s="28" t="s">
        <v>38</v>
      </c>
      <c r="R791" s="29" t="s">
        <v>38</v>
      </c>
      <c r="S791" s="28" t="s">
        <v>61</v>
      </c>
      <c r="T791" s="28" t="s">
        <v>542</v>
      </c>
      <c r="U791" s="5" t="s">
        <v>475</v>
      </c>
      <c r="V791" s="28" t="s">
        <v>379</v>
      </c>
      <c r="W791" s="7" t="s">
        <v>2930</v>
      </c>
      <c r="X791" s="7" t="s">
        <v>38</v>
      </c>
      <c r="Y791" s="5" t="s">
        <v>473</v>
      </c>
      <c r="Z791" s="5" t="s">
        <v>38</v>
      </c>
      <c r="AA791" s="6" t="s">
        <v>38</v>
      </c>
      <c r="AB791" s="6" t="s">
        <v>38</v>
      </c>
      <c r="AC791" s="6" t="s">
        <v>38</v>
      </c>
      <c r="AD791" s="6" t="s">
        <v>38</v>
      </c>
      <c r="AE791" s="6" t="s">
        <v>38</v>
      </c>
    </row>
    <row r="792">
      <c r="A792" s="28" t="s">
        <v>2931</v>
      </c>
      <c r="B792" s="6" t="s">
        <v>2932</v>
      </c>
      <c r="C792" s="6" t="s">
        <v>2862</v>
      </c>
      <c r="D792" s="7" t="s">
        <v>2863</v>
      </c>
      <c r="E792" s="28" t="s">
        <v>2864</v>
      </c>
      <c r="F792" s="5" t="s">
        <v>481</v>
      </c>
      <c r="G792" s="6" t="s">
        <v>577</v>
      </c>
      <c r="H792" s="6" t="s">
        <v>38</v>
      </c>
      <c r="I792" s="6" t="s">
        <v>38</v>
      </c>
      <c r="J792" s="8" t="s">
        <v>1265</v>
      </c>
      <c r="K792" s="5" t="s">
        <v>1266</v>
      </c>
      <c r="L792" s="7" t="s">
        <v>1267</v>
      </c>
      <c r="M792" s="9">
        <v>94900</v>
      </c>
      <c r="N792" s="5" t="s">
        <v>429</v>
      </c>
      <c r="O792" s="32">
        <v>44126.2276135764</v>
      </c>
      <c r="P792" s="33">
        <v>44127.2025444792</v>
      </c>
      <c r="Q792" s="28" t="s">
        <v>38</v>
      </c>
      <c r="R792" s="29" t="s">
        <v>38</v>
      </c>
      <c r="S792" s="28" t="s">
        <v>102</v>
      </c>
      <c r="T792" s="28" t="s">
        <v>38</v>
      </c>
      <c r="U792" s="5" t="s">
        <v>38</v>
      </c>
      <c r="V792" s="28" t="s">
        <v>1362</v>
      </c>
      <c r="W792" s="7" t="s">
        <v>38</v>
      </c>
      <c r="X792" s="7" t="s">
        <v>38</v>
      </c>
      <c r="Y792" s="5" t="s">
        <v>38</v>
      </c>
      <c r="Z792" s="5" t="s">
        <v>38</v>
      </c>
      <c r="AA792" s="6" t="s">
        <v>38</v>
      </c>
      <c r="AB792" s="6" t="s">
        <v>38</v>
      </c>
      <c r="AC792" s="6" t="s">
        <v>38</v>
      </c>
      <c r="AD792" s="6" t="s">
        <v>38</v>
      </c>
      <c r="AE792" s="6" t="s">
        <v>38</v>
      </c>
    </row>
    <row r="793">
      <c r="A793" s="28" t="s">
        <v>2933</v>
      </c>
      <c r="B793" s="6" t="s">
        <v>2934</v>
      </c>
      <c r="C793" s="6" t="s">
        <v>2862</v>
      </c>
      <c r="D793" s="7" t="s">
        <v>2863</v>
      </c>
      <c r="E793" s="28" t="s">
        <v>2864</v>
      </c>
      <c r="F793" s="5" t="s">
        <v>481</v>
      </c>
      <c r="G793" s="6" t="s">
        <v>577</v>
      </c>
      <c r="H793" s="6" t="s">
        <v>38</v>
      </c>
      <c r="I793" s="6" t="s">
        <v>38</v>
      </c>
      <c r="J793" s="8" t="s">
        <v>1270</v>
      </c>
      <c r="K793" s="5" t="s">
        <v>1271</v>
      </c>
      <c r="L793" s="7" t="s">
        <v>1272</v>
      </c>
      <c r="M793" s="9">
        <v>94910</v>
      </c>
      <c r="N793" s="5" t="s">
        <v>429</v>
      </c>
      <c r="O793" s="32">
        <v>44126.2276137384</v>
      </c>
      <c r="P793" s="33">
        <v>44127.2025448264</v>
      </c>
      <c r="Q793" s="28" t="s">
        <v>38</v>
      </c>
      <c r="R793" s="29" t="s">
        <v>38</v>
      </c>
      <c r="S793" s="28" t="s">
        <v>102</v>
      </c>
      <c r="T793" s="28" t="s">
        <v>38</v>
      </c>
      <c r="U793" s="5" t="s">
        <v>38</v>
      </c>
      <c r="V793" s="28" t="s">
        <v>1362</v>
      </c>
      <c r="W793" s="7" t="s">
        <v>38</v>
      </c>
      <c r="X793" s="7" t="s">
        <v>38</v>
      </c>
      <c r="Y793" s="5" t="s">
        <v>38</v>
      </c>
      <c r="Z793" s="5" t="s">
        <v>38</v>
      </c>
      <c r="AA793" s="6" t="s">
        <v>38</v>
      </c>
      <c r="AB793" s="6" t="s">
        <v>38</v>
      </c>
      <c r="AC793" s="6" t="s">
        <v>38</v>
      </c>
      <c r="AD793" s="6" t="s">
        <v>38</v>
      </c>
      <c r="AE793" s="6" t="s">
        <v>38</v>
      </c>
    </row>
    <row r="794">
      <c r="A794" s="28" t="s">
        <v>2935</v>
      </c>
      <c r="B794" s="6" t="s">
        <v>2936</v>
      </c>
      <c r="C794" s="6" t="s">
        <v>2862</v>
      </c>
      <c r="D794" s="7" t="s">
        <v>2863</v>
      </c>
      <c r="E794" s="28" t="s">
        <v>2864</v>
      </c>
      <c r="F794" s="5" t="s">
        <v>481</v>
      </c>
      <c r="G794" s="6" t="s">
        <v>577</v>
      </c>
      <c r="H794" s="6" t="s">
        <v>38</v>
      </c>
      <c r="I794" s="6" t="s">
        <v>38</v>
      </c>
      <c r="J794" s="8" t="s">
        <v>1275</v>
      </c>
      <c r="K794" s="5" t="s">
        <v>1276</v>
      </c>
      <c r="L794" s="7" t="s">
        <v>1277</v>
      </c>
      <c r="M794" s="9">
        <v>94920</v>
      </c>
      <c r="N794" s="5" t="s">
        <v>429</v>
      </c>
      <c r="O794" s="32">
        <v>44126.2276139236</v>
      </c>
      <c r="P794" s="33">
        <v>44127.2025453704</v>
      </c>
      <c r="Q794" s="28" t="s">
        <v>38</v>
      </c>
      <c r="R794" s="29" t="s">
        <v>38</v>
      </c>
      <c r="S794" s="28" t="s">
        <v>102</v>
      </c>
      <c r="T794" s="28" t="s">
        <v>38</v>
      </c>
      <c r="U794" s="5" t="s">
        <v>38</v>
      </c>
      <c r="V794" s="28" t="s">
        <v>1362</v>
      </c>
      <c r="W794" s="7" t="s">
        <v>38</v>
      </c>
      <c r="X794" s="7" t="s">
        <v>38</v>
      </c>
      <c r="Y794" s="5" t="s">
        <v>38</v>
      </c>
      <c r="Z794" s="5" t="s">
        <v>38</v>
      </c>
      <c r="AA794" s="6" t="s">
        <v>38</v>
      </c>
      <c r="AB794" s="6" t="s">
        <v>38</v>
      </c>
      <c r="AC794" s="6" t="s">
        <v>38</v>
      </c>
      <c r="AD794" s="6" t="s">
        <v>38</v>
      </c>
      <c r="AE794" s="6" t="s">
        <v>38</v>
      </c>
    </row>
    <row r="795">
      <c r="A795" s="28" t="s">
        <v>2937</v>
      </c>
      <c r="B795" s="6" t="s">
        <v>2938</v>
      </c>
      <c r="C795" s="6" t="s">
        <v>2862</v>
      </c>
      <c r="D795" s="7" t="s">
        <v>2863</v>
      </c>
      <c r="E795" s="28" t="s">
        <v>2864</v>
      </c>
      <c r="F795" s="5" t="s">
        <v>481</v>
      </c>
      <c r="G795" s="6" t="s">
        <v>577</v>
      </c>
      <c r="H795" s="6" t="s">
        <v>38</v>
      </c>
      <c r="I795" s="6" t="s">
        <v>38</v>
      </c>
      <c r="J795" s="8" t="s">
        <v>1173</v>
      </c>
      <c r="K795" s="5" t="s">
        <v>1174</v>
      </c>
      <c r="L795" s="7" t="s">
        <v>1175</v>
      </c>
      <c r="M795" s="9">
        <v>94930</v>
      </c>
      <c r="N795" s="5" t="s">
        <v>429</v>
      </c>
      <c r="O795" s="32">
        <v>44126.2276141204</v>
      </c>
      <c r="P795" s="33">
        <v>44127.2025459144</v>
      </c>
      <c r="Q795" s="28" t="s">
        <v>38</v>
      </c>
      <c r="R795" s="29" t="s">
        <v>38</v>
      </c>
      <c r="S795" s="28" t="s">
        <v>102</v>
      </c>
      <c r="T795" s="28" t="s">
        <v>38</v>
      </c>
      <c r="U795" s="5" t="s">
        <v>38</v>
      </c>
      <c r="V795" s="28" t="s">
        <v>1362</v>
      </c>
      <c r="W795" s="7" t="s">
        <v>38</v>
      </c>
      <c r="X795" s="7" t="s">
        <v>38</v>
      </c>
      <c r="Y795" s="5" t="s">
        <v>38</v>
      </c>
      <c r="Z795" s="5" t="s">
        <v>38</v>
      </c>
      <c r="AA795" s="6" t="s">
        <v>38</v>
      </c>
      <c r="AB795" s="6" t="s">
        <v>38</v>
      </c>
      <c r="AC795" s="6" t="s">
        <v>38</v>
      </c>
      <c r="AD795" s="6" t="s">
        <v>38</v>
      </c>
      <c r="AE795" s="6" t="s">
        <v>38</v>
      </c>
    </row>
    <row r="796">
      <c r="A796" s="28" t="s">
        <v>2939</v>
      </c>
      <c r="B796" s="6" t="s">
        <v>2940</v>
      </c>
      <c r="C796" s="6" t="s">
        <v>2862</v>
      </c>
      <c r="D796" s="7" t="s">
        <v>2863</v>
      </c>
      <c r="E796" s="28" t="s">
        <v>2864</v>
      </c>
      <c r="F796" s="5" t="s">
        <v>481</v>
      </c>
      <c r="G796" s="6" t="s">
        <v>577</v>
      </c>
      <c r="H796" s="6" t="s">
        <v>38</v>
      </c>
      <c r="I796" s="6" t="s">
        <v>38</v>
      </c>
      <c r="J796" s="8" t="s">
        <v>581</v>
      </c>
      <c r="K796" s="5" t="s">
        <v>582</v>
      </c>
      <c r="L796" s="7" t="s">
        <v>583</v>
      </c>
      <c r="M796" s="9">
        <v>94940</v>
      </c>
      <c r="N796" s="5" t="s">
        <v>429</v>
      </c>
      <c r="O796" s="32">
        <v>44126.2276143171</v>
      </c>
      <c r="P796" s="33">
        <v>44127.2025460995</v>
      </c>
      <c r="Q796" s="28" t="s">
        <v>38</v>
      </c>
      <c r="R796" s="29" t="s">
        <v>38</v>
      </c>
      <c r="S796" s="28" t="s">
        <v>102</v>
      </c>
      <c r="T796" s="28" t="s">
        <v>38</v>
      </c>
      <c r="U796" s="5" t="s">
        <v>38</v>
      </c>
      <c r="V796" s="28" t="s">
        <v>578</v>
      </c>
      <c r="W796" s="7" t="s">
        <v>38</v>
      </c>
      <c r="X796" s="7" t="s">
        <v>38</v>
      </c>
      <c r="Y796" s="5" t="s">
        <v>38</v>
      </c>
      <c r="Z796" s="5" t="s">
        <v>38</v>
      </c>
      <c r="AA796" s="6" t="s">
        <v>38</v>
      </c>
      <c r="AB796" s="6" t="s">
        <v>38</v>
      </c>
      <c r="AC796" s="6" t="s">
        <v>38</v>
      </c>
      <c r="AD796" s="6" t="s">
        <v>38</v>
      </c>
      <c r="AE796" s="6" t="s">
        <v>38</v>
      </c>
    </row>
    <row r="797">
      <c r="A797" s="28" t="s">
        <v>2941</v>
      </c>
      <c r="B797" s="6" t="s">
        <v>2942</v>
      </c>
      <c r="C797" s="6" t="s">
        <v>2862</v>
      </c>
      <c r="D797" s="7" t="s">
        <v>2863</v>
      </c>
      <c r="E797" s="28" t="s">
        <v>2864</v>
      </c>
      <c r="F797" s="5" t="s">
        <v>481</v>
      </c>
      <c r="G797" s="6" t="s">
        <v>577</v>
      </c>
      <c r="H797" s="6" t="s">
        <v>38</v>
      </c>
      <c r="I797" s="6" t="s">
        <v>38</v>
      </c>
      <c r="J797" s="8" t="s">
        <v>586</v>
      </c>
      <c r="K797" s="5" t="s">
        <v>587</v>
      </c>
      <c r="L797" s="7" t="s">
        <v>588</v>
      </c>
      <c r="M797" s="9">
        <v>94950</v>
      </c>
      <c r="N797" s="5" t="s">
        <v>429</v>
      </c>
      <c r="O797" s="32">
        <v>44126.2276144676</v>
      </c>
      <c r="P797" s="33">
        <v>44127.2025462963</v>
      </c>
      <c r="Q797" s="28" t="s">
        <v>38</v>
      </c>
      <c r="R797" s="29" t="s">
        <v>38</v>
      </c>
      <c r="S797" s="28" t="s">
        <v>102</v>
      </c>
      <c r="T797" s="28" t="s">
        <v>38</v>
      </c>
      <c r="U797" s="5" t="s">
        <v>38</v>
      </c>
      <c r="V797" s="28" t="s">
        <v>578</v>
      </c>
      <c r="W797" s="7" t="s">
        <v>38</v>
      </c>
      <c r="X797" s="7" t="s">
        <v>38</v>
      </c>
      <c r="Y797" s="5" t="s">
        <v>38</v>
      </c>
      <c r="Z797" s="5" t="s">
        <v>38</v>
      </c>
      <c r="AA797" s="6" t="s">
        <v>38</v>
      </c>
      <c r="AB797" s="6" t="s">
        <v>38</v>
      </c>
      <c r="AC797" s="6" t="s">
        <v>38</v>
      </c>
      <c r="AD797" s="6" t="s">
        <v>38</v>
      </c>
      <c r="AE797" s="6" t="s">
        <v>38</v>
      </c>
    </row>
    <row r="798">
      <c r="A798" s="28" t="s">
        <v>2943</v>
      </c>
      <c r="B798" s="6" t="s">
        <v>2944</v>
      </c>
      <c r="C798" s="6" t="s">
        <v>2862</v>
      </c>
      <c r="D798" s="7" t="s">
        <v>2863</v>
      </c>
      <c r="E798" s="28" t="s">
        <v>2864</v>
      </c>
      <c r="F798" s="5" t="s">
        <v>481</v>
      </c>
      <c r="G798" s="6" t="s">
        <v>577</v>
      </c>
      <c r="H798" s="6" t="s">
        <v>38</v>
      </c>
      <c r="I798" s="6" t="s">
        <v>38</v>
      </c>
      <c r="J798" s="8" t="s">
        <v>591</v>
      </c>
      <c r="K798" s="5" t="s">
        <v>592</v>
      </c>
      <c r="L798" s="7" t="s">
        <v>593</v>
      </c>
      <c r="M798" s="9">
        <v>94960</v>
      </c>
      <c r="N798" s="5" t="s">
        <v>429</v>
      </c>
      <c r="O798" s="32">
        <v>44126.2276144676</v>
      </c>
      <c r="P798" s="33">
        <v>44127.2025464931</v>
      </c>
      <c r="Q798" s="28" t="s">
        <v>38</v>
      </c>
      <c r="R798" s="29" t="s">
        <v>38</v>
      </c>
      <c r="S798" s="28" t="s">
        <v>102</v>
      </c>
      <c r="T798" s="28" t="s">
        <v>38</v>
      </c>
      <c r="U798" s="5" t="s">
        <v>38</v>
      </c>
      <c r="V798" s="28" t="s">
        <v>578</v>
      </c>
      <c r="W798" s="7" t="s">
        <v>38</v>
      </c>
      <c r="X798" s="7" t="s">
        <v>38</v>
      </c>
      <c r="Y798" s="5" t="s">
        <v>38</v>
      </c>
      <c r="Z798" s="5" t="s">
        <v>38</v>
      </c>
      <c r="AA798" s="6" t="s">
        <v>38</v>
      </c>
      <c r="AB798" s="6" t="s">
        <v>38</v>
      </c>
      <c r="AC798" s="6" t="s">
        <v>38</v>
      </c>
      <c r="AD798" s="6" t="s">
        <v>38</v>
      </c>
      <c r="AE798" s="6" t="s">
        <v>38</v>
      </c>
    </row>
    <row r="799">
      <c r="A799" s="28" t="s">
        <v>2945</v>
      </c>
      <c r="B799" s="6" t="s">
        <v>2946</v>
      </c>
      <c r="C799" s="6" t="s">
        <v>2862</v>
      </c>
      <c r="D799" s="7" t="s">
        <v>2863</v>
      </c>
      <c r="E799" s="28" t="s">
        <v>2864</v>
      </c>
      <c r="F799" s="5" t="s">
        <v>481</v>
      </c>
      <c r="G799" s="6" t="s">
        <v>577</v>
      </c>
      <c r="H799" s="6" t="s">
        <v>38</v>
      </c>
      <c r="I799" s="6" t="s">
        <v>38</v>
      </c>
      <c r="J799" s="8" t="s">
        <v>596</v>
      </c>
      <c r="K799" s="5" t="s">
        <v>597</v>
      </c>
      <c r="L799" s="7" t="s">
        <v>129</v>
      </c>
      <c r="M799" s="9">
        <v>94970</v>
      </c>
      <c r="N799" s="5" t="s">
        <v>429</v>
      </c>
      <c r="O799" s="32">
        <v>44126.2276146643</v>
      </c>
      <c r="P799" s="33">
        <v>44127.2025466435</v>
      </c>
      <c r="Q799" s="28" t="s">
        <v>38</v>
      </c>
      <c r="R799" s="29" t="s">
        <v>38</v>
      </c>
      <c r="S799" s="28" t="s">
        <v>102</v>
      </c>
      <c r="T799" s="28" t="s">
        <v>38</v>
      </c>
      <c r="U799" s="5" t="s">
        <v>38</v>
      </c>
      <c r="V799" s="28" t="s">
        <v>578</v>
      </c>
      <c r="W799" s="7" t="s">
        <v>38</v>
      </c>
      <c r="X799" s="7" t="s">
        <v>38</v>
      </c>
      <c r="Y799" s="5" t="s">
        <v>38</v>
      </c>
      <c r="Z799" s="5" t="s">
        <v>38</v>
      </c>
      <c r="AA799" s="6" t="s">
        <v>38</v>
      </c>
      <c r="AB799" s="6" t="s">
        <v>38</v>
      </c>
      <c r="AC799" s="6" t="s">
        <v>38</v>
      </c>
      <c r="AD799" s="6" t="s">
        <v>38</v>
      </c>
      <c r="AE799" s="6" t="s">
        <v>38</v>
      </c>
    </row>
    <row r="800">
      <c r="A800" s="28" t="s">
        <v>2947</v>
      </c>
      <c r="B800" s="6" t="s">
        <v>2948</v>
      </c>
      <c r="C800" s="6" t="s">
        <v>2862</v>
      </c>
      <c r="D800" s="7" t="s">
        <v>2863</v>
      </c>
      <c r="E800" s="28" t="s">
        <v>2864</v>
      </c>
      <c r="F800" s="5" t="s">
        <v>481</v>
      </c>
      <c r="G800" s="6" t="s">
        <v>577</v>
      </c>
      <c r="H800" s="6" t="s">
        <v>38</v>
      </c>
      <c r="I800" s="6" t="s">
        <v>38</v>
      </c>
      <c r="J800" s="8" t="s">
        <v>600</v>
      </c>
      <c r="K800" s="5" t="s">
        <v>601</v>
      </c>
      <c r="L800" s="7" t="s">
        <v>602</v>
      </c>
      <c r="M800" s="9">
        <v>94980</v>
      </c>
      <c r="N800" s="5" t="s">
        <v>429</v>
      </c>
      <c r="O800" s="32">
        <v>44126.2276148495</v>
      </c>
      <c r="P800" s="33">
        <v>44127.2025468403</v>
      </c>
      <c r="Q800" s="28" t="s">
        <v>38</v>
      </c>
      <c r="R800" s="29" t="s">
        <v>38</v>
      </c>
      <c r="S800" s="28" t="s">
        <v>102</v>
      </c>
      <c r="T800" s="28" t="s">
        <v>38</v>
      </c>
      <c r="U800" s="5" t="s">
        <v>38</v>
      </c>
      <c r="V800" s="28" t="s">
        <v>578</v>
      </c>
      <c r="W800" s="7" t="s">
        <v>38</v>
      </c>
      <c r="X800" s="7" t="s">
        <v>38</v>
      </c>
      <c r="Y800" s="5" t="s">
        <v>38</v>
      </c>
      <c r="Z800" s="5" t="s">
        <v>38</v>
      </c>
      <c r="AA800" s="6" t="s">
        <v>38</v>
      </c>
      <c r="AB800" s="6" t="s">
        <v>38</v>
      </c>
      <c r="AC800" s="6" t="s">
        <v>38</v>
      </c>
      <c r="AD800" s="6" t="s">
        <v>38</v>
      </c>
      <c r="AE800" s="6" t="s">
        <v>38</v>
      </c>
    </row>
    <row r="801">
      <c r="A801" s="28" t="s">
        <v>2949</v>
      </c>
      <c r="B801" s="6" t="s">
        <v>2950</v>
      </c>
      <c r="C801" s="6" t="s">
        <v>2862</v>
      </c>
      <c r="D801" s="7" t="s">
        <v>2863</v>
      </c>
      <c r="E801" s="28" t="s">
        <v>2864</v>
      </c>
      <c r="F801" s="5" t="s">
        <v>481</v>
      </c>
      <c r="G801" s="6" t="s">
        <v>577</v>
      </c>
      <c r="H801" s="6" t="s">
        <v>38</v>
      </c>
      <c r="I801" s="6" t="s">
        <v>38</v>
      </c>
      <c r="J801" s="8" t="s">
        <v>894</v>
      </c>
      <c r="K801" s="5" t="s">
        <v>895</v>
      </c>
      <c r="L801" s="7" t="s">
        <v>896</v>
      </c>
      <c r="M801" s="9">
        <v>94990</v>
      </c>
      <c r="N801" s="5" t="s">
        <v>60</v>
      </c>
      <c r="O801" s="32">
        <v>44126.2276150116</v>
      </c>
      <c r="P801" s="33">
        <v>44127.2133337616</v>
      </c>
      <c r="Q801" s="28" t="s">
        <v>38</v>
      </c>
      <c r="R801" s="29" t="s">
        <v>38</v>
      </c>
      <c r="S801" s="28" t="s">
        <v>61</v>
      </c>
      <c r="T801" s="28" t="s">
        <v>38</v>
      </c>
      <c r="U801" s="5" t="s">
        <v>38</v>
      </c>
      <c r="V801" s="28" t="s">
        <v>350</v>
      </c>
      <c r="W801" s="7" t="s">
        <v>38</v>
      </c>
      <c r="X801" s="7" t="s">
        <v>38</v>
      </c>
      <c r="Y801" s="5" t="s">
        <v>38</v>
      </c>
      <c r="Z801" s="5" t="s">
        <v>38</v>
      </c>
      <c r="AA801" s="6" t="s">
        <v>38</v>
      </c>
      <c r="AB801" s="6" t="s">
        <v>38</v>
      </c>
      <c r="AC801" s="6" t="s">
        <v>38</v>
      </c>
      <c r="AD801" s="6" t="s">
        <v>38</v>
      </c>
      <c r="AE801" s="6" t="s">
        <v>38</v>
      </c>
    </row>
    <row r="802">
      <c r="A802" s="28" t="s">
        <v>2951</v>
      </c>
      <c r="B802" s="6" t="s">
        <v>2952</v>
      </c>
      <c r="C802" s="6" t="s">
        <v>2862</v>
      </c>
      <c r="D802" s="7" t="s">
        <v>2863</v>
      </c>
      <c r="E802" s="28" t="s">
        <v>2864</v>
      </c>
      <c r="F802" s="5" t="s">
        <v>481</v>
      </c>
      <c r="G802" s="6" t="s">
        <v>577</v>
      </c>
      <c r="H802" s="6" t="s">
        <v>38</v>
      </c>
      <c r="I802" s="6" t="s">
        <v>38</v>
      </c>
      <c r="J802" s="8" t="s">
        <v>1522</v>
      </c>
      <c r="K802" s="5" t="s">
        <v>1523</v>
      </c>
      <c r="L802" s="7" t="s">
        <v>1524</v>
      </c>
      <c r="M802" s="9">
        <v>95000</v>
      </c>
      <c r="N802" s="5" t="s">
        <v>60</v>
      </c>
      <c r="O802" s="32">
        <v>44126.2276151968</v>
      </c>
      <c r="P802" s="33">
        <v>44127.2133339468</v>
      </c>
      <c r="Q802" s="28" t="s">
        <v>38</v>
      </c>
      <c r="R802" s="29" t="s">
        <v>38</v>
      </c>
      <c r="S802" s="28" t="s">
        <v>61</v>
      </c>
      <c r="T802" s="28" t="s">
        <v>38</v>
      </c>
      <c r="U802" s="5" t="s">
        <v>38</v>
      </c>
      <c r="V802" s="28" t="s">
        <v>350</v>
      </c>
      <c r="W802" s="7" t="s">
        <v>38</v>
      </c>
      <c r="X802" s="7" t="s">
        <v>38</v>
      </c>
      <c r="Y802" s="5" t="s">
        <v>38</v>
      </c>
      <c r="Z802" s="5" t="s">
        <v>38</v>
      </c>
      <c r="AA802" s="6" t="s">
        <v>38</v>
      </c>
      <c r="AB802" s="6" t="s">
        <v>38</v>
      </c>
      <c r="AC802" s="6" t="s">
        <v>38</v>
      </c>
      <c r="AD802" s="6" t="s">
        <v>38</v>
      </c>
      <c r="AE802" s="6" t="s">
        <v>38</v>
      </c>
    </row>
    <row r="803">
      <c r="A803" s="28" t="s">
        <v>2953</v>
      </c>
      <c r="B803" s="6" t="s">
        <v>2954</v>
      </c>
      <c r="C803" s="6" t="s">
        <v>2862</v>
      </c>
      <c r="D803" s="7" t="s">
        <v>2863</v>
      </c>
      <c r="E803" s="28" t="s">
        <v>2864</v>
      </c>
      <c r="F803" s="5" t="s">
        <v>481</v>
      </c>
      <c r="G803" s="6" t="s">
        <v>577</v>
      </c>
      <c r="H803" s="6" t="s">
        <v>38</v>
      </c>
      <c r="I803" s="6" t="s">
        <v>38</v>
      </c>
      <c r="J803" s="8" t="s">
        <v>848</v>
      </c>
      <c r="K803" s="5" t="s">
        <v>849</v>
      </c>
      <c r="L803" s="7" t="s">
        <v>850</v>
      </c>
      <c r="M803" s="9">
        <v>95010</v>
      </c>
      <c r="N803" s="5" t="s">
        <v>429</v>
      </c>
      <c r="O803" s="32">
        <v>44126.2276151968</v>
      </c>
      <c r="P803" s="33">
        <v>44127.2133341435</v>
      </c>
      <c r="Q803" s="28" t="s">
        <v>38</v>
      </c>
      <c r="R803" s="29" t="s">
        <v>38</v>
      </c>
      <c r="S803" s="28" t="s">
        <v>102</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2955</v>
      </c>
      <c r="B804" s="6" t="s">
        <v>2956</v>
      </c>
      <c r="C804" s="6" t="s">
        <v>2862</v>
      </c>
      <c r="D804" s="7" t="s">
        <v>2863</v>
      </c>
      <c r="E804" s="28" t="s">
        <v>2864</v>
      </c>
      <c r="F804" s="5" t="s">
        <v>481</v>
      </c>
      <c r="G804" s="6" t="s">
        <v>577</v>
      </c>
      <c r="H804" s="6" t="s">
        <v>38</v>
      </c>
      <c r="I804" s="6" t="s">
        <v>38</v>
      </c>
      <c r="J804" s="8" t="s">
        <v>1006</v>
      </c>
      <c r="K804" s="5" t="s">
        <v>1007</v>
      </c>
      <c r="L804" s="7" t="s">
        <v>1008</v>
      </c>
      <c r="M804" s="9">
        <v>95020</v>
      </c>
      <c r="N804" s="5" t="s">
        <v>429</v>
      </c>
      <c r="O804" s="32">
        <v>44126.2276153935</v>
      </c>
      <c r="P804" s="33">
        <v>44127.2025469907</v>
      </c>
      <c r="Q804" s="28" t="s">
        <v>38</v>
      </c>
      <c r="R804" s="29" t="s">
        <v>38</v>
      </c>
      <c r="S804" s="28" t="s">
        <v>102</v>
      </c>
      <c r="T804" s="28" t="s">
        <v>38</v>
      </c>
      <c r="U804" s="5" t="s">
        <v>38</v>
      </c>
      <c r="V804" s="28" t="s">
        <v>175</v>
      </c>
      <c r="W804" s="7" t="s">
        <v>38</v>
      </c>
      <c r="X804" s="7" t="s">
        <v>38</v>
      </c>
      <c r="Y804" s="5" t="s">
        <v>38</v>
      </c>
      <c r="Z804" s="5" t="s">
        <v>38</v>
      </c>
      <c r="AA804" s="6" t="s">
        <v>38</v>
      </c>
      <c r="AB804" s="6" t="s">
        <v>38</v>
      </c>
      <c r="AC804" s="6" t="s">
        <v>38</v>
      </c>
      <c r="AD804" s="6" t="s">
        <v>38</v>
      </c>
      <c r="AE804" s="6" t="s">
        <v>38</v>
      </c>
    </row>
    <row r="805">
      <c r="A805" s="28" t="s">
        <v>2957</v>
      </c>
      <c r="B805" s="6" t="s">
        <v>2958</v>
      </c>
      <c r="C805" s="6" t="s">
        <v>2862</v>
      </c>
      <c r="D805" s="7" t="s">
        <v>2863</v>
      </c>
      <c r="E805" s="28" t="s">
        <v>2864</v>
      </c>
      <c r="F805" s="5" t="s">
        <v>481</v>
      </c>
      <c r="G805" s="6" t="s">
        <v>577</v>
      </c>
      <c r="H805" s="6" t="s">
        <v>38</v>
      </c>
      <c r="I805" s="6" t="s">
        <v>38</v>
      </c>
      <c r="J805" s="8" t="s">
        <v>1006</v>
      </c>
      <c r="K805" s="5" t="s">
        <v>1007</v>
      </c>
      <c r="L805" s="7" t="s">
        <v>1008</v>
      </c>
      <c r="M805" s="9">
        <v>95030</v>
      </c>
      <c r="N805" s="5" t="s">
        <v>429</v>
      </c>
      <c r="O805" s="32">
        <v>44126.227615544</v>
      </c>
      <c r="P805" s="33">
        <v>44127.2025471875</v>
      </c>
      <c r="Q805" s="28" t="s">
        <v>38</v>
      </c>
      <c r="R805" s="29" t="s">
        <v>38</v>
      </c>
      <c r="S805" s="28" t="s">
        <v>102</v>
      </c>
      <c r="T805" s="28" t="s">
        <v>38</v>
      </c>
      <c r="U805" s="5" t="s">
        <v>38</v>
      </c>
      <c r="V805" s="28" t="s">
        <v>175</v>
      </c>
      <c r="W805" s="7" t="s">
        <v>38</v>
      </c>
      <c r="X805" s="7" t="s">
        <v>38</v>
      </c>
      <c r="Y805" s="5" t="s">
        <v>38</v>
      </c>
      <c r="Z805" s="5" t="s">
        <v>38</v>
      </c>
      <c r="AA805" s="6" t="s">
        <v>38</v>
      </c>
      <c r="AB805" s="6" t="s">
        <v>38</v>
      </c>
      <c r="AC805" s="6" t="s">
        <v>38</v>
      </c>
      <c r="AD805" s="6" t="s">
        <v>38</v>
      </c>
      <c r="AE805" s="6" t="s">
        <v>38</v>
      </c>
    </row>
    <row r="806">
      <c r="A806" s="28" t="s">
        <v>2959</v>
      </c>
      <c r="B806" s="6" t="s">
        <v>2960</v>
      </c>
      <c r="C806" s="6" t="s">
        <v>2862</v>
      </c>
      <c r="D806" s="7" t="s">
        <v>2863</v>
      </c>
      <c r="E806" s="28" t="s">
        <v>2864</v>
      </c>
      <c r="F806" s="5" t="s">
        <v>481</v>
      </c>
      <c r="G806" s="6" t="s">
        <v>577</v>
      </c>
      <c r="H806" s="6" t="s">
        <v>38</v>
      </c>
      <c r="I806" s="6" t="s">
        <v>38</v>
      </c>
      <c r="J806" s="8" t="s">
        <v>1006</v>
      </c>
      <c r="K806" s="5" t="s">
        <v>1007</v>
      </c>
      <c r="L806" s="7" t="s">
        <v>1008</v>
      </c>
      <c r="M806" s="9">
        <v>95040</v>
      </c>
      <c r="N806" s="5" t="s">
        <v>429</v>
      </c>
      <c r="O806" s="32">
        <v>44126.2276157407</v>
      </c>
      <c r="P806" s="33">
        <v>44127.2025473727</v>
      </c>
      <c r="Q806" s="28" t="s">
        <v>38</v>
      </c>
      <c r="R806" s="29" t="s">
        <v>38</v>
      </c>
      <c r="S806" s="28" t="s">
        <v>102</v>
      </c>
      <c r="T806" s="28" t="s">
        <v>38</v>
      </c>
      <c r="U806" s="5" t="s">
        <v>38</v>
      </c>
      <c r="V806" s="28" t="s">
        <v>175</v>
      </c>
      <c r="W806" s="7" t="s">
        <v>38</v>
      </c>
      <c r="X806" s="7" t="s">
        <v>38</v>
      </c>
      <c r="Y806" s="5" t="s">
        <v>38</v>
      </c>
      <c r="Z806" s="5" t="s">
        <v>38</v>
      </c>
      <c r="AA806" s="6" t="s">
        <v>38</v>
      </c>
      <c r="AB806" s="6" t="s">
        <v>38</v>
      </c>
      <c r="AC806" s="6" t="s">
        <v>38</v>
      </c>
      <c r="AD806" s="6" t="s">
        <v>38</v>
      </c>
      <c r="AE806" s="6" t="s">
        <v>38</v>
      </c>
    </row>
    <row r="807">
      <c r="A807" s="28" t="s">
        <v>2961</v>
      </c>
      <c r="B807" s="6" t="s">
        <v>2962</v>
      </c>
      <c r="C807" s="6" t="s">
        <v>2862</v>
      </c>
      <c r="D807" s="7" t="s">
        <v>2863</v>
      </c>
      <c r="E807" s="28" t="s">
        <v>2864</v>
      </c>
      <c r="F807" s="5" t="s">
        <v>481</v>
      </c>
      <c r="G807" s="6" t="s">
        <v>577</v>
      </c>
      <c r="H807" s="6" t="s">
        <v>38</v>
      </c>
      <c r="I807" s="6" t="s">
        <v>38</v>
      </c>
      <c r="J807" s="8" t="s">
        <v>919</v>
      </c>
      <c r="K807" s="5" t="s">
        <v>920</v>
      </c>
      <c r="L807" s="7" t="s">
        <v>921</v>
      </c>
      <c r="M807" s="9">
        <v>95050</v>
      </c>
      <c r="N807" s="5" t="s">
        <v>429</v>
      </c>
      <c r="O807" s="32">
        <v>44126.2276159375</v>
      </c>
      <c r="P807" s="33">
        <v>44127.2025473727</v>
      </c>
      <c r="Q807" s="28" t="s">
        <v>38</v>
      </c>
      <c r="R807" s="29" t="s">
        <v>38</v>
      </c>
      <c r="S807" s="28" t="s">
        <v>102</v>
      </c>
      <c r="T807" s="28" t="s">
        <v>38</v>
      </c>
      <c r="U807" s="5" t="s">
        <v>38</v>
      </c>
      <c r="V807" s="28" t="s">
        <v>922</v>
      </c>
      <c r="W807" s="7" t="s">
        <v>38</v>
      </c>
      <c r="X807" s="7" t="s">
        <v>38</v>
      </c>
      <c r="Y807" s="5" t="s">
        <v>38</v>
      </c>
      <c r="Z807" s="5" t="s">
        <v>38</v>
      </c>
      <c r="AA807" s="6" t="s">
        <v>38</v>
      </c>
      <c r="AB807" s="6" t="s">
        <v>38</v>
      </c>
      <c r="AC807" s="6" t="s">
        <v>38</v>
      </c>
      <c r="AD807" s="6" t="s">
        <v>38</v>
      </c>
      <c r="AE807" s="6" t="s">
        <v>38</v>
      </c>
    </row>
    <row r="808">
      <c r="A808" s="28" t="s">
        <v>2963</v>
      </c>
      <c r="B808" s="6" t="s">
        <v>2964</v>
      </c>
      <c r="C808" s="6" t="s">
        <v>2862</v>
      </c>
      <c r="D808" s="7" t="s">
        <v>2863</v>
      </c>
      <c r="E808" s="28" t="s">
        <v>2864</v>
      </c>
      <c r="F808" s="5" t="s">
        <v>481</v>
      </c>
      <c r="G808" s="6" t="s">
        <v>577</v>
      </c>
      <c r="H808" s="6" t="s">
        <v>38</v>
      </c>
      <c r="I808" s="6" t="s">
        <v>38</v>
      </c>
      <c r="J808" s="8" t="s">
        <v>925</v>
      </c>
      <c r="K808" s="5" t="s">
        <v>926</v>
      </c>
      <c r="L808" s="7" t="s">
        <v>927</v>
      </c>
      <c r="M808" s="9">
        <v>95060</v>
      </c>
      <c r="N808" s="5" t="s">
        <v>429</v>
      </c>
      <c r="O808" s="32">
        <v>44126.2276162847</v>
      </c>
      <c r="P808" s="33">
        <v>44127.2025477199</v>
      </c>
      <c r="Q808" s="28" t="s">
        <v>38</v>
      </c>
      <c r="R808" s="29" t="s">
        <v>38</v>
      </c>
      <c r="S808" s="28" t="s">
        <v>102</v>
      </c>
      <c r="T808" s="28" t="s">
        <v>38</v>
      </c>
      <c r="U808" s="5" t="s">
        <v>38</v>
      </c>
      <c r="V808" s="28" t="s">
        <v>922</v>
      </c>
      <c r="W808" s="7" t="s">
        <v>38</v>
      </c>
      <c r="X808" s="7" t="s">
        <v>38</v>
      </c>
      <c r="Y808" s="5" t="s">
        <v>38</v>
      </c>
      <c r="Z808" s="5" t="s">
        <v>38</v>
      </c>
      <c r="AA808" s="6" t="s">
        <v>38</v>
      </c>
      <c r="AB808" s="6" t="s">
        <v>38</v>
      </c>
      <c r="AC808" s="6" t="s">
        <v>38</v>
      </c>
      <c r="AD808" s="6" t="s">
        <v>38</v>
      </c>
      <c r="AE808" s="6" t="s">
        <v>38</v>
      </c>
    </row>
    <row r="809">
      <c r="A809" s="28" t="s">
        <v>2965</v>
      </c>
      <c r="B809" s="6" t="s">
        <v>2966</v>
      </c>
      <c r="C809" s="6" t="s">
        <v>2862</v>
      </c>
      <c r="D809" s="7" t="s">
        <v>2863</v>
      </c>
      <c r="E809" s="28" t="s">
        <v>2864</v>
      </c>
      <c r="F809" s="5" t="s">
        <v>481</v>
      </c>
      <c r="G809" s="6" t="s">
        <v>577</v>
      </c>
      <c r="H809" s="6" t="s">
        <v>38</v>
      </c>
      <c r="I809" s="6" t="s">
        <v>38</v>
      </c>
      <c r="J809" s="8" t="s">
        <v>930</v>
      </c>
      <c r="K809" s="5" t="s">
        <v>931</v>
      </c>
      <c r="L809" s="7" t="s">
        <v>932</v>
      </c>
      <c r="M809" s="9">
        <v>95070</v>
      </c>
      <c r="N809" s="5" t="s">
        <v>429</v>
      </c>
      <c r="O809" s="32">
        <v>44126.2276164699</v>
      </c>
      <c r="P809" s="33">
        <v>44127.2025479167</v>
      </c>
      <c r="Q809" s="28" t="s">
        <v>38</v>
      </c>
      <c r="R809" s="29" t="s">
        <v>38</v>
      </c>
      <c r="S809" s="28" t="s">
        <v>102</v>
      </c>
      <c r="T809" s="28" t="s">
        <v>38</v>
      </c>
      <c r="U809" s="5" t="s">
        <v>38</v>
      </c>
      <c r="V809" s="28" t="s">
        <v>922</v>
      </c>
      <c r="W809" s="7" t="s">
        <v>38</v>
      </c>
      <c r="X809" s="7" t="s">
        <v>38</v>
      </c>
      <c r="Y809" s="5" t="s">
        <v>38</v>
      </c>
      <c r="Z809" s="5" t="s">
        <v>38</v>
      </c>
      <c r="AA809" s="6" t="s">
        <v>38</v>
      </c>
      <c r="AB809" s="6" t="s">
        <v>38</v>
      </c>
      <c r="AC809" s="6" t="s">
        <v>38</v>
      </c>
      <c r="AD809" s="6" t="s">
        <v>38</v>
      </c>
      <c r="AE809" s="6" t="s">
        <v>38</v>
      </c>
    </row>
    <row r="810">
      <c r="A810" s="28" t="s">
        <v>2967</v>
      </c>
      <c r="B810" s="6" t="s">
        <v>2968</v>
      </c>
      <c r="C810" s="6" t="s">
        <v>2862</v>
      </c>
      <c r="D810" s="7" t="s">
        <v>2863</v>
      </c>
      <c r="E810" s="28" t="s">
        <v>2864</v>
      </c>
      <c r="F810" s="5" t="s">
        <v>481</v>
      </c>
      <c r="G810" s="6" t="s">
        <v>577</v>
      </c>
      <c r="H810" s="6" t="s">
        <v>38</v>
      </c>
      <c r="I810" s="6" t="s">
        <v>38</v>
      </c>
      <c r="J810" s="8" t="s">
        <v>834</v>
      </c>
      <c r="K810" s="5" t="s">
        <v>835</v>
      </c>
      <c r="L810" s="7" t="s">
        <v>836</v>
      </c>
      <c r="M810" s="9">
        <v>95080</v>
      </c>
      <c r="N810" s="5" t="s">
        <v>429</v>
      </c>
      <c r="O810" s="32">
        <v>44126.2276166319</v>
      </c>
      <c r="P810" s="33">
        <v>44127.2025481134</v>
      </c>
      <c r="Q810" s="28" t="s">
        <v>38</v>
      </c>
      <c r="R810" s="29" t="s">
        <v>38</v>
      </c>
      <c r="S810" s="28" t="s">
        <v>102</v>
      </c>
      <c r="T810" s="28" t="s">
        <v>38</v>
      </c>
      <c r="U810" s="5" t="s">
        <v>38</v>
      </c>
      <c r="V810" s="28" t="s">
        <v>831</v>
      </c>
      <c r="W810" s="7" t="s">
        <v>38</v>
      </c>
      <c r="X810" s="7" t="s">
        <v>38</v>
      </c>
      <c r="Y810" s="5" t="s">
        <v>38</v>
      </c>
      <c r="Z810" s="5" t="s">
        <v>38</v>
      </c>
      <c r="AA810" s="6" t="s">
        <v>38</v>
      </c>
      <c r="AB810" s="6" t="s">
        <v>38</v>
      </c>
      <c r="AC810" s="6" t="s">
        <v>38</v>
      </c>
      <c r="AD810" s="6" t="s">
        <v>38</v>
      </c>
      <c r="AE810" s="6" t="s">
        <v>38</v>
      </c>
    </row>
    <row r="811">
      <c r="A811" s="28" t="s">
        <v>2969</v>
      </c>
      <c r="B811" s="6" t="s">
        <v>2970</v>
      </c>
      <c r="C811" s="6" t="s">
        <v>2862</v>
      </c>
      <c r="D811" s="7" t="s">
        <v>2863</v>
      </c>
      <c r="E811" s="28" t="s">
        <v>2864</v>
      </c>
      <c r="F811" s="5" t="s">
        <v>481</v>
      </c>
      <c r="G811" s="6" t="s">
        <v>577</v>
      </c>
      <c r="H811" s="6" t="s">
        <v>38</v>
      </c>
      <c r="I811" s="6" t="s">
        <v>38</v>
      </c>
      <c r="J811" s="8" t="s">
        <v>828</v>
      </c>
      <c r="K811" s="5" t="s">
        <v>829</v>
      </c>
      <c r="L811" s="7" t="s">
        <v>830</v>
      </c>
      <c r="M811" s="9">
        <v>95090</v>
      </c>
      <c r="N811" s="5" t="s">
        <v>429</v>
      </c>
      <c r="O811" s="32">
        <v>44126.2276168171</v>
      </c>
      <c r="P811" s="33">
        <v>44127.2025482639</v>
      </c>
      <c r="Q811" s="28" t="s">
        <v>38</v>
      </c>
      <c r="R811" s="29" t="s">
        <v>38</v>
      </c>
      <c r="S811" s="28" t="s">
        <v>102</v>
      </c>
      <c r="T811" s="28" t="s">
        <v>38</v>
      </c>
      <c r="U811" s="5" t="s">
        <v>38</v>
      </c>
      <c r="V811" s="28" t="s">
        <v>831</v>
      </c>
      <c r="W811" s="7" t="s">
        <v>38</v>
      </c>
      <c r="X811" s="7" t="s">
        <v>38</v>
      </c>
      <c r="Y811" s="5" t="s">
        <v>38</v>
      </c>
      <c r="Z811" s="5" t="s">
        <v>38</v>
      </c>
      <c r="AA811" s="6" t="s">
        <v>38</v>
      </c>
      <c r="AB811" s="6" t="s">
        <v>38</v>
      </c>
      <c r="AC811" s="6" t="s">
        <v>38</v>
      </c>
      <c r="AD811" s="6" t="s">
        <v>38</v>
      </c>
      <c r="AE811" s="6" t="s">
        <v>38</v>
      </c>
    </row>
    <row r="812">
      <c r="A812" s="28" t="s">
        <v>2971</v>
      </c>
      <c r="B812" s="6" t="s">
        <v>2972</v>
      </c>
      <c r="C812" s="6" t="s">
        <v>2862</v>
      </c>
      <c r="D812" s="7" t="s">
        <v>2863</v>
      </c>
      <c r="E812" s="28" t="s">
        <v>2864</v>
      </c>
      <c r="F812" s="5" t="s">
        <v>481</v>
      </c>
      <c r="G812" s="6" t="s">
        <v>577</v>
      </c>
      <c r="H812" s="6" t="s">
        <v>38</v>
      </c>
      <c r="I812" s="6" t="s">
        <v>38</v>
      </c>
      <c r="J812" s="8" t="s">
        <v>678</v>
      </c>
      <c r="K812" s="5" t="s">
        <v>679</v>
      </c>
      <c r="L812" s="7" t="s">
        <v>680</v>
      </c>
      <c r="M812" s="9">
        <v>95100</v>
      </c>
      <c r="N812" s="5" t="s">
        <v>429</v>
      </c>
      <c r="O812" s="32">
        <v>44126.2276170139</v>
      </c>
      <c r="P812" s="33">
        <v>44127.2025486458</v>
      </c>
      <c r="Q812" s="28" t="s">
        <v>38</v>
      </c>
      <c r="R812" s="29" t="s">
        <v>38</v>
      </c>
      <c r="S812" s="28" t="s">
        <v>102</v>
      </c>
      <c r="T812" s="28" t="s">
        <v>38</v>
      </c>
      <c r="U812" s="5" t="s">
        <v>38</v>
      </c>
      <c r="V812" s="28" t="s">
        <v>242</v>
      </c>
      <c r="W812" s="7" t="s">
        <v>38</v>
      </c>
      <c r="X812" s="7" t="s">
        <v>38</v>
      </c>
      <c r="Y812" s="5" t="s">
        <v>38</v>
      </c>
      <c r="Z812" s="5" t="s">
        <v>38</v>
      </c>
      <c r="AA812" s="6" t="s">
        <v>38</v>
      </c>
      <c r="AB812" s="6" t="s">
        <v>38</v>
      </c>
      <c r="AC812" s="6" t="s">
        <v>38</v>
      </c>
      <c r="AD812" s="6" t="s">
        <v>38</v>
      </c>
      <c r="AE812" s="6" t="s">
        <v>38</v>
      </c>
    </row>
    <row r="813">
      <c r="A813" s="28" t="s">
        <v>2973</v>
      </c>
      <c r="B813" s="6" t="s">
        <v>2974</v>
      </c>
      <c r="C813" s="6" t="s">
        <v>2862</v>
      </c>
      <c r="D813" s="7" t="s">
        <v>2863</v>
      </c>
      <c r="E813" s="28" t="s">
        <v>2864</v>
      </c>
      <c r="F813" s="5" t="s">
        <v>481</v>
      </c>
      <c r="G813" s="6" t="s">
        <v>577</v>
      </c>
      <c r="H813" s="6" t="s">
        <v>38</v>
      </c>
      <c r="I813" s="6" t="s">
        <v>38</v>
      </c>
      <c r="J813" s="8" t="s">
        <v>779</v>
      </c>
      <c r="K813" s="5" t="s">
        <v>780</v>
      </c>
      <c r="L813" s="7" t="s">
        <v>781</v>
      </c>
      <c r="M813" s="9">
        <v>95110</v>
      </c>
      <c r="N813" s="5" t="s">
        <v>429</v>
      </c>
      <c r="O813" s="32">
        <v>44126.2276172107</v>
      </c>
      <c r="P813" s="33">
        <v>44127.2025489931</v>
      </c>
      <c r="Q813" s="28" t="s">
        <v>38</v>
      </c>
      <c r="R813" s="29" t="s">
        <v>38</v>
      </c>
      <c r="S813" s="28" t="s">
        <v>102</v>
      </c>
      <c r="T813" s="28" t="s">
        <v>38</v>
      </c>
      <c r="U813" s="5" t="s">
        <v>38</v>
      </c>
      <c r="V813" s="28" t="s">
        <v>242</v>
      </c>
      <c r="W813" s="7" t="s">
        <v>38</v>
      </c>
      <c r="X813" s="7" t="s">
        <v>38</v>
      </c>
      <c r="Y813" s="5" t="s">
        <v>38</v>
      </c>
      <c r="Z813" s="5" t="s">
        <v>38</v>
      </c>
      <c r="AA813" s="6" t="s">
        <v>38</v>
      </c>
      <c r="AB813" s="6" t="s">
        <v>38</v>
      </c>
      <c r="AC813" s="6" t="s">
        <v>38</v>
      </c>
      <c r="AD813" s="6" t="s">
        <v>38</v>
      </c>
      <c r="AE813" s="6" t="s">
        <v>38</v>
      </c>
    </row>
    <row r="814">
      <c r="A814" s="28" t="s">
        <v>2975</v>
      </c>
      <c r="B814" s="6" t="s">
        <v>2976</v>
      </c>
      <c r="C814" s="6" t="s">
        <v>2862</v>
      </c>
      <c r="D814" s="7" t="s">
        <v>2863</v>
      </c>
      <c r="E814" s="28" t="s">
        <v>2864</v>
      </c>
      <c r="F814" s="5" t="s">
        <v>481</v>
      </c>
      <c r="G814" s="6" t="s">
        <v>577</v>
      </c>
      <c r="H814" s="6" t="s">
        <v>38</v>
      </c>
      <c r="I814" s="6" t="s">
        <v>38</v>
      </c>
      <c r="J814" s="8" t="s">
        <v>786</v>
      </c>
      <c r="K814" s="5" t="s">
        <v>787</v>
      </c>
      <c r="L814" s="7" t="s">
        <v>788</v>
      </c>
      <c r="M814" s="9">
        <v>95120</v>
      </c>
      <c r="N814" s="5" t="s">
        <v>429</v>
      </c>
      <c r="O814" s="32">
        <v>44126.2276173611</v>
      </c>
      <c r="P814" s="33">
        <v>44127.2025491898</v>
      </c>
      <c r="Q814" s="28" t="s">
        <v>38</v>
      </c>
      <c r="R814" s="29" t="s">
        <v>38</v>
      </c>
      <c r="S814" s="28" t="s">
        <v>102</v>
      </c>
      <c r="T814" s="28" t="s">
        <v>38</v>
      </c>
      <c r="U814" s="5" t="s">
        <v>38</v>
      </c>
      <c r="V814" s="28" t="s">
        <v>242</v>
      </c>
      <c r="W814" s="7" t="s">
        <v>38</v>
      </c>
      <c r="X814" s="7" t="s">
        <v>38</v>
      </c>
      <c r="Y814" s="5" t="s">
        <v>38</v>
      </c>
      <c r="Z814" s="5" t="s">
        <v>38</v>
      </c>
      <c r="AA814" s="6" t="s">
        <v>38</v>
      </c>
      <c r="AB814" s="6" t="s">
        <v>38</v>
      </c>
      <c r="AC814" s="6" t="s">
        <v>38</v>
      </c>
      <c r="AD814" s="6" t="s">
        <v>38</v>
      </c>
      <c r="AE814" s="6" t="s">
        <v>38</v>
      </c>
    </row>
    <row r="815">
      <c r="A815" s="28" t="s">
        <v>2977</v>
      </c>
      <c r="B815" s="6" t="s">
        <v>2978</v>
      </c>
      <c r="C815" s="6" t="s">
        <v>2862</v>
      </c>
      <c r="D815" s="7" t="s">
        <v>2863</v>
      </c>
      <c r="E815" s="28" t="s">
        <v>2864</v>
      </c>
      <c r="F815" s="5" t="s">
        <v>481</v>
      </c>
      <c r="G815" s="6" t="s">
        <v>577</v>
      </c>
      <c r="H815" s="6" t="s">
        <v>38</v>
      </c>
      <c r="I815" s="6" t="s">
        <v>38</v>
      </c>
      <c r="J815" s="8" t="s">
        <v>770</v>
      </c>
      <c r="K815" s="5" t="s">
        <v>771</v>
      </c>
      <c r="L815" s="7" t="s">
        <v>772</v>
      </c>
      <c r="M815" s="9">
        <v>95130</v>
      </c>
      <c r="N815" s="5" t="s">
        <v>429</v>
      </c>
      <c r="O815" s="32">
        <v>44126.2276175579</v>
      </c>
      <c r="P815" s="33">
        <v>44127.2025493866</v>
      </c>
      <c r="Q815" s="28" t="s">
        <v>38</v>
      </c>
      <c r="R815" s="29" t="s">
        <v>38</v>
      </c>
      <c r="S815" s="28" t="s">
        <v>102</v>
      </c>
      <c r="T815" s="28" t="s">
        <v>38</v>
      </c>
      <c r="U815" s="5" t="s">
        <v>38</v>
      </c>
      <c r="V815" s="28" t="s">
        <v>242</v>
      </c>
      <c r="W815" s="7" t="s">
        <v>38</v>
      </c>
      <c r="X815" s="7" t="s">
        <v>38</v>
      </c>
      <c r="Y815" s="5" t="s">
        <v>38</v>
      </c>
      <c r="Z815" s="5" t="s">
        <v>38</v>
      </c>
      <c r="AA815" s="6" t="s">
        <v>38</v>
      </c>
      <c r="AB815" s="6" t="s">
        <v>38</v>
      </c>
      <c r="AC815" s="6" t="s">
        <v>38</v>
      </c>
      <c r="AD815" s="6" t="s">
        <v>38</v>
      </c>
      <c r="AE815" s="6" t="s">
        <v>38</v>
      </c>
    </row>
    <row r="816">
      <c r="A816" s="28" t="s">
        <v>2979</v>
      </c>
      <c r="B816" s="6" t="s">
        <v>2980</v>
      </c>
      <c r="C816" s="6" t="s">
        <v>2862</v>
      </c>
      <c r="D816" s="7" t="s">
        <v>2863</v>
      </c>
      <c r="E816" s="28" t="s">
        <v>2864</v>
      </c>
      <c r="F816" s="5" t="s">
        <v>481</v>
      </c>
      <c r="G816" s="6" t="s">
        <v>577</v>
      </c>
      <c r="H816" s="6" t="s">
        <v>38</v>
      </c>
      <c r="I816" s="6" t="s">
        <v>38</v>
      </c>
      <c r="J816" s="8" t="s">
        <v>1090</v>
      </c>
      <c r="K816" s="5" t="s">
        <v>1091</v>
      </c>
      <c r="L816" s="7" t="s">
        <v>1092</v>
      </c>
      <c r="M816" s="9">
        <v>95140</v>
      </c>
      <c r="N816" s="5" t="s">
        <v>429</v>
      </c>
      <c r="O816" s="32">
        <v>44126.2276179051</v>
      </c>
      <c r="P816" s="33">
        <v>44127.2025497338</v>
      </c>
      <c r="Q816" s="28" t="s">
        <v>38</v>
      </c>
      <c r="R816" s="29" t="s">
        <v>38</v>
      </c>
      <c r="S816" s="28" t="s">
        <v>102</v>
      </c>
      <c r="T816" s="28" t="s">
        <v>38</v>
      </c>
      <c r="U816" s="5" t="s">
        <v>38</v>
      </c>
      <c r="V816" s="28" t="s">
        <v>242</v>
      </c>
      <c r="W816" s="7" t="s">
        <v>38</v>
      </c>
      <c r="X816" s="7" t="s">
        <v>38</v>
      </c>
      <c r="Y816" s="5" t="s">
        <v>38</v>
      </c>
      <c r="Z816" s="5" t="s">
        <v>38</v>
      </c>
      <c r="AA816" s="6" t="s">
        <v>38</v>
      </c>
      <c r="AB816" s="6" t="s">
        <v>38</v>
      </c>
      <c r="AC816" s="6" t="s">
        <v>38</v>
      </c>
      <c r="AD816" s="6" t="s">
        <v>38</v>
      </c>
      <c r="AE816" s="6" t="s">
        <v>38</v>
      </c>
    </row>
    <row r="817">
      <c r="A817" s="28" t="s">
        <v>2981</v>
      </c>
      <c r="B817" s="6" t="s">
        <v>2982</v>
      </c>
      <c r="C817" s="6" t="s">
        <v>2862</v>
      </c>
      <c r="D817" s="7" t="s">
        <v>2863</v>
      </c>
      <c r="E817" s="28" t="s">
        <v>2864</v>
      </c>
      <c r="F817" s="5" t="s">
        <v>481</v>
      </c>
      <c r="G817" s="6" t="s">
        <v>577</v>
      </c>
      <c r="H817" s="6" t="s">
        <v>38</v>
      </c>
      <c r="I817" s="6" t="s">
        <v>38</v>
      </c>
      <c r="J817" s="8" t="s">
        <v>996</v>
      </c>
      <c r="K817" s="5" t="s">
        <v>997</v>
      </c>
      <c r="L817" s="7" t="s">
        <v>998</v>
      </c>
      <c r="M817" s="9">
        <v>95150</v>
      </c>
      <c r="N817" s="5" t="s">
        <v>429</v>
      </c>
      <c r="O817" s="32">
        <v>44126.2276180903</v>
      </c>
      <c r="P817" s="33">
        <v>44127.2025498843</v>
      </c>
      <c r="Q817" s="28" t="s">
        <v>38</v>
      </c>
      <c r="R817" s="29" t="s">
        <v>38</v>
      </c>
      <c r="S817" s="28" t="s">
        <v>102</v>
      </c>
      <c r="T817" s="28" t="s">
        <v>38</v>
      </c>
      <c r="U817" s="5" t="s">
        <v>38</v>
      </c>
      <c r="V817" s="28" t="s">
        <v>993</v>
      </c>
      <c r="W817" s="7" t="s">
        <v>38</v>
      </c>
      <c r="X817" s="7" t="s">
        <v>38</v>
      </c>
      <c r="Y817" s="5" t="s">
        <v>38</v>
      </c>
      <c r="Z817" s="5" t="s">
        <v>38</v>
      </c>
      <c r="AA817" s="6" t="s">
        <v>38</v>
      </c>
      <c r="AB817" s="6" t="s">
        <v>38</v>
      </c>
      <c r="AC817" s="6" t="s">
        <v>38</v>
      </c>
      <c r="AD817" s="6" t="s">
        <v>38</v>
      </c>
      <c r="AE817" s="6" t="s">
        <v>38</v>
      </c>
    </row>
    <row r="818">
      <c r="A818" s="28" t="s">
        <v>2983</v>
      </c>
      <c r="B818" s="6" t="s">
        <v>2984</v>
      </c>
      <c r="C818" s="6" t="s">
        <v>2862</v>
      </c>
      <c r="D818" s="7" t="s">
        <v>2863</v>
      </c>
      <c r="E818" s="28" t="s">
        <v>2864</v>
      </c>
      <c r="F818" s="5" t="s">
        <v>22</v>
      </c>
      <c r="G818" s="6" t="s">
        <v>468</v>
      </c>
      <c r="H818" s="6" t="s">
        <v>38</v>
      </c>
      <c r="I818" s="6" t="s">
        <v>38</v>
      </c>
      <c r="J818" s="8" t="s">
        <v>119</v>
      </c>
      <c r="K818" s="5" t="s">
        <v>120</v>
      </c>
      <c r="L818" s="7" t="s">
        <v>121</v>
      </c>
      <c r="M818" s="9">
        <v>95160</v>
      </c>
      <c r="N818" s="5" t="s">
        <v>647</v>
      </c>
      <c r="O818" s="32">
        <v>44126.2276180903</v>
      </c>
      <c r="P818" s="33">
        <v>44127.202550081</v>
      </c>
      <c r="Q818" s="28" t="s">
        <v>38</v>
      </c>
      <c r="R818" s="29" t="s">
        <v>38</v>
      </c>
      <c r="S818" s="28" t="s">
        <v>122</v>
      </c>
      <c r="T818" s="28" t="s">
        <v>470</v>
      </c>
      <c r="U818" s="5" t="s">
        <v>471</v>
      </c>
      <c r="V818" s="28" t="s">
        <v>123</v>
      </c>
      <c r="W818" s="7" t="s">
        <v>2985</v>
      </c>
      <c r="X818" s="7" t="s">
        <v>38</v>
      </c>
      <c r="Y818" s="5" t="s">
        <v>473</v>
      </c>
      <c r="Z818" s="5" t="s">
        <v>38</v>
      </c>
      <c r="AA818" s="6" t="s">
        <v>38</v>
      </c>
      <c r="AB818" s="6" t="s">
        <v>38</v>
      </c>
      <c r="AC818" s="6" t="s">
        <v>38</v>
      </c>
      <c r="AD818" s="6" t="s">
        <v>38</v>
      </c>
      <c r="AE818" s="6" t="s">
        <v>38</v>
      </c>
    </row>
    <row r="819">
      <c r="A819" s="28" t="s">
        <v>2986</v>
      </c>
      <c r="B819" s="6" t="s">
        <v>2984</v>
      </c>
      <c r="C819" s="6" t="s">
        <v>2862</v>
      </c>
      <c r="D819" s="7" t="s">
        <v>2863</v>
      </c>
      <c r="E819" s="28" t="s">
        <v>2864</v>
      </c>
      <c r="F819" s="5" t="s">
        <v>22</v>
      </c>
      <c r="G819" s="6" t="s">
        <v>468</v>
      </c>
      <c r="H819" s="6" t="s">
        <v>38</v>
      </c>
      <c r="I819" s="6" t="s">
        <v>38</v>
      </c>
      <c r="J819" s="8" t="s">
        <v>119</v>
      </c>
      <c r="K819" s="5" t="s">
        <v>120</v>
      </c>
      <c r="L819" s="7" t="s">
        <v>121</v>
      </c>
      <c r="M819" s="9">
        <v>95170</v>
      </c>
      <c r="N819" s="5" t="s">
        <v>647</v>
      </c>
      <c r="O819" s="32">
        <v>44126.2276278588</v>
      </c>
      <c r="P819" s="33">
        <v>44127.2025502662</v>
      </c>
      <c r="Q819" s="28" t="s">
        <v>38</v>
      </c>
      <c r="R819" s="29" t="s">
        <v>38</v>
      </c>
      <c r="S819" s="28" t="s">
        <v>61</v>
      </c>
      <c r="T819" s="28" t="s">
        <v>470</v>
      </c>
      <c r="U819" s="5" t="s">
        <v>475</v>
      </c>
      <c r="V819" s="28" t="s">
        <v>123</v>
      </c>
      <c r="W819" s="7" t="s">
        <v>2987</v>
      </c>
      <c r="X819" s="7" t="s">
        <v>38</v>
      </c>
      <c r="Y819" s="5" t="s">
        <v>477</v>
      </c>
      <c r="Z819" s="5" t="s">
        <v>38</v>
      </c>
      <c r="AA819" s="6" t="s">
        <v>38</v>
      </c>
      <c r="AB819" s="6" t="s">
        <v>38</v>
      </c>
      <c r="AC819" s="6" t="s">
        <v>38</v>
      </c>
      <c r="AD819" s="6" t="s">
        <v>38</v>
      </c>
      <c r="AE819" s="6" t="s">
        <v>38</v>
      </c>
    </row>
    <row r="820">
      <c r="A820" s="28" t="s">
        <v>2988</v>
      </c>
      <c r="B820" s="6" t="s">
        <v>2989</v>
      </c>
      <c r="C820" s="6" t="s">
        <v>2862</v>
      </c>
      <c r="D820" s="7" t="s">
        <v>2863</v>
      </c>
      <c r="E820" s="28" t="s">
        <v>2864</v>
      </c>
      <c r="F820" s="5" t="s">
        <v>481</v>
      </c>
      <c r="G820" s="6" t="s">
        <v>577</v>
      </c>
      <c r="H820" s="6" t="s">
        <v>38</v>
      </c>
      <c r="I820" s="6" t="s">
        <v>38</v>
      </c>
      <c r="J820" s="8" t="s">
        <v>277</v>
      </c>
      <c r="K820" s="5" t="s">
        <v>278</v>
      </c>
      <c r="L820" s="7" t="s">
        <v>279</v>
      </c>
      <c r="M820" s="9">
        <v>94710</v>
      </c>
      <c r="N820" s="5" t="s">
        <v>429</v>
      </c>
      <c r="O820" s="32">
        <v>44126.2276379977</v>
      </c>
      <c r="P820" s="33">
        <v>44127.2025504282</v>
      </c>
      <c r="Q820" s="28" t="s">
        <v>38</v>
      </c>
      <c r="R820" s="29" t="s">
        <v>38</v>
      </c>
      <c r="S820" s="28" t="s">
        <v>61</v>
      </c>
      <c r="T820" s="28" t="s">
        <v>38</v>
      </c>
      <c r="U820" s="5" t="s">
        <v>38</v>
      </c>
      <c r="V820" s="28" t="s">
        <v>282</v>
      </c>
      <c r="W820" s="7" t="s">
        <v>38</v>
      </c>
      <c r="X820" s="7" t="s">
        <v>38</v>
      </c>
      <c r="Y820" s="5" t="s">
        <v>38</v>
      </c>
      <c r="Z820" s="5" t="s">
        <v>38</v>
      </c>
      <c r="AA820" s="6" t="s">
        <v>38</v>
      </c>
      <c r="AB820" s="6" t="s">
        <v>38</v>
      </c>
      <c r="AC820" s="6" t="s">
        <v>38</v>
      </c>
      <c r="AD820" s="6" t="s">
        <v>38</v>
      </c>
      <c r="AE820" s="6" t="s">
        <v>38</v>
      </c>
    </row>
    <row r="821">
      <c r="A821" s="28" t="s">
        <v>2990</v>
      </c>
      <c r="B821" s="6" t="s">
        <v>2991</v>
      </c>
      <c r="C821" s="6" t="s">
        <v>2992</v>
      </c>
      <c r="D821" s="7" t="s">
        <v>2863</v>
      </c>
      <c r="E821" s="28" t="s">
        <v>2864</v>
      </c>
      <c r="F821" s="5" t="s">
        <v>22</v>
      </c>
      <c r="G821" s="6" t="s">
        <v>468</v>
      </c>
      <c r="H821" s="6" t="s">
        <v>38</v>
      </c>
      <c r="I821" s="6" t="s">
        <v>38</v>
      </c>
      <c r="J821" s="8" t="s">
        <v>525</v>
      </c>
      <c r="K821" s="5" t="s">
        <v>526</v>
      </c>
      <c r="L821" s="7" t="s">
        <v>527</v>
      </c>
      <c r="M821" s="9">
        <v>95190</v>
      </c>
      <c r="N821" s="5" t="s">
        <v>429</v>
      </c>
      <c r="O821" s="32">
        <v>44126.2276381597</v>
      </c>
      <c r="P821" s="33">
        <v>44127.2025506134</v>
      </c>
      <c r="Q821" s="28" t="s">
        <v>38</v>
      </c>
      <c r="R821" s="29" t="s">
        <v>38</v>
      </c>
      <c r="S821" s="28" t="s">
        <v>61</v>
      </c>
      <c r="T821" s="28" t="s">
        <v>528</v>
      </c>
      <c r="U821" s="5" t="s">
        <v>529</v>
      </c>
      <c r="V821" s="28" t="s">
        <v>137</v>
      </c>
      <c r="W821" s="7" t="s">
        <v>2993</v>
      </c>
      <c r="X821" s="7" t="s">
        <v>38</v>
      </c>
      <c r="Y821" s="5" t="s">
        <v>473</v>
      </c>
      <c r="Z821" s="5" t="s">
        <v>38</v>
      </c>
      <c r="AA821" s="6" t="s">
        <v>38</v>
      </c>
      <c r="AB821" s="6" t="s">
        <v>38</v>
      </c>
      <c r="AC821" s="6" t="s">
        <v>38</v>
      </c>
      <c r="AD821" s="6" t="s">
        <v>38</v>
      </c>
      <c r="AE821" s="6" t="s">
        <v>38</v>
      </c>
    </row>
    <row r="822">
      <c r="A822" s="28" t="s">
        <v>2994</v>
      </c>
      <c r="B822" s="6" t="s">
        <v>2995</v>
      </c>
      <c r="C822" s="6" t="s">
        <v>2996</v>
      </c>
      <c r="D822" s="7" t="s">
        <v>2863</v>
      </c>
      <c r="E822" s="28" t="s">
        <v>2864</v>
      </c>
      <c r="F822" s="5" t="s">
        <v>22</v>
      </c>
      <c r="G822" s="6" t="s">
        <v>468</v>
      </c>
      <c r="H822" s="6" t="s">
        <v>38</v>
      </c>
      <c r="I822" s="6" t="s">
        <v>38</v>
      </c>
      <c r="J822" s="8" t="s">
        <v>539</v>
      </c>
      <c r="K822" s="5" t="s">
        <v>540</v>
      </c>
      <c r="L822" s="7" t="s">
        <v>541</v>
      </c>
      <c r="M822" s="9">
        <v>95200</v>
      </c>
      <c r="N822" s="5" t="s">
        <v>429</v>
      </c>
      <c r="O822" s="32">
        <v>44126.2276526273</v>
      </c>
      <c r="P822" s="33">
        <v>44127.2025510069</v>
      </c>
      <c r="Q822" s="28" t="s">
        <v>38</v>
      </c>
      <c r="R822" s="29" t="s">
        <v>38</v>
      </c>
      <c r="S822" s="28" t="s">
        <v>61</v>
      </c>
      <c r="T822" s="28" t="s">
        <v>542</v>
      </c>
      <c r="U822" s="5" t="s">
        <v>475</v>
      </c>
      <c r="V822" s="28" t="s">
        <v>137</v>
      </c>
      <c r="W822" s="7" t="s">
        <v>2997</v>
      </c>
      <c r="X822" s="7" t="s">
        <v>38</v>
      </c>
      <c r="Y822" s="5" t="s">
        <v>473</v>
      </c>
      <c r="Z822" s="5" t="s">
        <v>38</v>
      </c>
      <c r="AA822" s="6" t="s">
        <v>38</v>
      </c>
      <c r="AB822" s="6" t="s">
        <v>38</v>
      </c>
      <c r="AC822" s="6" t="s">
        <v>38</v>
      </c>
      <c r="AD822" s="6" t="s">
        <v>38</v>
      </c>
      <c r="AE822" s="6" t="s">
        <v>38</v>
      </c>
    </row>
    <row r="823">
      <c r="A823" s="28" t="s">
        <v>2998</v>
      </c>
      <c r="B823" s="6" t="s">
        <v>2999</v>
      </c>
      <c r="C823" s="6" t="s">
        <v>2862</v>
      </c>
      <c r="D823" s="7" t="s">
        <v>2863</v>
      </c>
      <c r="E823" s="28" t="s">
        <v>2864</v>
      </c>
      <c r="F823" s="5" t="s">
        <v>22</v>
      </c>
      <c r="G823" s="6" t="s">
        <v>468</v>
      </c>
      <c r="H823" s="6" t="s">
        <v>38</v>
      </c>
      <c r="I823" s="6" t="s">
        <v>38</v>
      </c>
      <c r="J823" s="8" t="s">
        <v>791</v>
      </c>
      <c r="K823" s="5" t="s">
        <v>792</v>
      </c>
      <c r="L823" s="7" t="s">
        <v>643</v>
      </c>
      <c r="M823" s="9">
        <v>95210</v>
      </c>
      <c r="N823" s="5" t="s">
        <v>429</v>
      </c>
      <c r="O823" s="32">
        <v>44126.2276623843</v>
      </c>
      <c r="P823" s="33">
        <v>44127.2025510069</v>
      </c>
      <c r="Q823" s="28" t="s">
        <v>38</v>
      </c>
      <c r="R823" s="29" t="s">
        <v>38</v>
      </c>
      <c r="S823" s="28" t="s">
        <v>61</v>
      </c>
      <c r="T823" s="28" t="s">
        <v>542</v>
      </c>
      <c r="U823" s="5" t="s">
        <v>475</v>
      </c>
      <c r="V823" s="28" t="s">
        <v>793</v>
      </c>
      <c r="W823" s="7" t="s">
        <v>3000</v>
      </c>
      <c r="X823" s="7" t="s">
        <v>38</v>
      </c>
      <c r="Y823" s="5" t="s">
        <v>473</v>
      </c>
      <c r="Z823" s="5" t="s">
        <v>38</v>
      </c>
      <c r="AA823" s="6" t="s">
        <v>38</v>
      </c>
      <c r="AB823" s="6" t="s">
        <v>38</v>
      </c>
      <c r="AC823" s="6" t="s">
        <v>38</v>
      </c>
      <c r="AD823" s="6" t="s">
        <v>38</v>
      </c>
      <c r="AE823" s="6" t="s">
        <v>38</v>
      </c>
    </row>
    <row r="824">
      <c r="A824" s="28" t="s">
        <v>3001</v>
      </c>
      <c r="B824" s="6" t="s">
        <v>2999</v>
      </c>
      <c r="C824" s="6" t="s">
        <v>2862</v>
      </c>
      <c r="D824" s="7" t="s">
        <v>2863</v>
      </c>
      <c r="E824" s="28" t="s">
        <v>2864</v>
      </c>
      <c r="F824" s="5" t="s">
        <v>22</v>
      </c>
      <c r="G824" s="6" t="s">
        <v>468</v>
      </c>
      <c r="H824" s="6" t="s">
        <v>38</v>
      </c>
      <c r="I824" s="6" t="s">
        <v>38</v>
      </c>
      <c r="J824" s="8" t="s">
        <v>791</v>
      </c>
      <c r="K824" s="5" t="s">
        <v>792</v>
      </c>
      <c r="L824" s="7" t="s">
        <v>643</v>
      </c>
      <c r="M824" s="9">
        <v>95220</v>
      </c>
      <c r="N824" s="5" t="s">
        <v>429</v>
      </c>
      <c r="O824" s="32">
        <v>44126.227672338</v>
      </c>
      <c r="P824" s="33">
        <v>44127.2025513542</v>
      </c>
      <c r="Q824" s="28" t="s">
        <v>38</v>
      </c>
      <c r="R824" s="29" t="s">
        <v>38</v>
      </c>
      <c r="S824" s="28" t="s">
        <v>61</v>
      </c>
      <c r="T824" s="28" t="s">
        <v>561</v>
      </c>
      <c r="U824" s="5" t="s">
        <v>529</v>
      </c>
      <c r="V824" s="28" t="s">
        <v>793</v>
      </c>
      <c r="W824" s="7" t="s">
        <v>3002</v>
      </c>
      <c r="X824" s="7" t="s">
        <v>38</v>
      </c>
      <c r="Y824" s="5" t="s">
        <v>473</v>
      </c>
      <c r="Z824" s="5" t="s">
        <v>38</v>
      </c>
      <c r="AA824" s="6" t="s">
        <v>38</v>
      </c>
      <c r="AB824" s="6" t="s">
        <v>38</v>
      </c>
      <c r="AC824" s="6" t="s">
        <v>38</v>
      </c>
      <c r="AD824" s="6" t="s">
        <v>38</v>
      </c>
      <c r="AE824" s="6" t="s">
        <v>38</v>
      </c>
    </row>
    <row r="825">
      <c r="A825" s="28" t="s">
        <v>3003</v>
      </c>
      <c r="B825" s="6" t="s">
        <v>3004</v>
      </c>
      <c r="C825" s="6" t="s">
        <v>2862</v>
      </c>
      <c r="D825" s="7" t="s">
        <v>2863</v>
      </c>
      <c r="E825" s="28" t="s">
        <v>2864</v>
      </c>
      <c r="F825" s="5" t="s">
        <v>481</v>
      </c>
      <c r="G825" s="6" t="s">
        <v>577</v>
      </c>
      <c r="H825" s="6" t="s">
        <v>38</v>
      </c>
      <c r="I825" s="6" t="s">
        <v>38</v>
      </c>
      <c r="J825" s="8" t="s">
        <v>1132</v>
      </c>
      <c r="K825" s="5" t="s">
        <v>1133</v>
      </c>
      <c r="L825" s="7" t="s">
        <v>1134</v>
      </c>
      <c r="M825" s="9">
        <v>95230</v>
      </c>
      <c r="N825" s="5" t="s">
        <v>60</v>
      </c>
      <c r="O825" s="32">
        <v>44126.2276833681</v>
      </c>
      <c r="P825" s="33">
        <v>44127.2025515394</v>
      </c>
      <c r="Q825" s="28" t="s">
        <v>38</v>
      </c>
      <c r="R825" s="29" t="s">
        <v>38</v>
      </c>
      <c r="S825" s="28" t="s">
        <v>102</v>
      </c>
      <c r="T825" s="28" t="s">
        <v>38</v>
      </c>
      <c r="U825" s="5" t="s">
        <v>38</v>
      </c>
      <c r="V825" s="28" t="s">
        <v>508</v>
      </c>
      <c r="W825" s="7" t="s">
        <v>38</v>
      </c>
      <c r="X825" s="7" t="s">
        <v>38</v>
      </c>
      <c r="Y825" s="5" t="s">
        <v>38</v>
      </c>
      <c r="Z825" s="5" t="s">
        <v>38</v>
      </c>
      <c r="AA825" s="6" t="s">
        <v>38</v>
      </c>
      <c r="AB825" s="6" t="s">
        <v>38</v>
      </c>
      <c r="AC825" s="6" t="s">
        <v>38</v>
      </c>
      <c r="AD825" s="6" t="s">
        <v>38</v>
      </c>
      <c r="AE825" s="6" t="s">
        <v>38</v>
      </c>
    </row>
    <row r="826">
      <c r="A826" s="28" t="s">
        <v>3005</v>
      </c>
      <c r="B826" s="6" t="s">
        <v>3006</v>
      </c>
      <c r="C826" s="6" t="s">
        <v>2862</v>
      </c>
      <c r="D826" s="7" t="s">
        <v>2863</v>
      </c>
      <c r="E826" s="28" t="s">
        <v>2864</v>
      </c>
      <c r="F826" s="5" t="s">
        <v>481</v>
      </c>
      <c r="G826" s="6" t="s">
        <v>577</v>
      </c>
      <c r="H826" s="6" t="s">
        <v>38</v>
      </c>
      <c r="I826" s="6" t="s">
        <v>38</v>
      </c>
      <c r="J826" s="8" t="s">
        <v>622</v>
      </c>
      <c r="K826" s="5" t="s">
        <v>623</v>
      </c>
      <c r="L826" s="7" t="s">
        <v>624</v>
      </c>
      <c r="M826" s="9">
        <v>95240</v>
      </c>
      <c r="N826" s="5" t="s">
        <v>429</v>
      </c>
      <c r="O826" s="32">
        <v>44126.2276837616</v>
      </c>
      <c r="P826" s="33">
        <v>44127.2025518866</v>
      </c>
      <c r="Q826" s="28" t="s">
        <v>38</v>
      </c>
      <c r="R826" s="29" t="s">
        <v>38</v>
      </c>
      <c r="S826" s="28" t="s">
        <v>102</v>
      </c>
      <c r="T826" s="28" t="s">
        <v>38</v>
      </c>
      <c r="U826" s="5" t="s">
        <v>38</v>
      </c>
      <c r="V826" s="28" t="s">
        <v>508</v>
      </c>
      <c r="W826" s="7" t="s">
        <v>38</v>
      </c>
      <c r="X826" s="7" t="s">
        <v>38</v>
      </c>
      <c r="Y826" s="5" t="s">
        <v>38</v>
      </c>
      <c r="Z826" s="5" t="s">
        <v>38</v>
      </c>
      <c r="AA826" s="6" t="s">
        <v>38</v>
      </c>
      <c r="AB826" s="6" t="s">
        <v>38</v>
      </c>
      <c r="AC826" s="6" t="s">
        <v>38</v>
      </c>
      <c r="AD826" s="6" t="s">
        <v>38</v>
      </c>
      <c r="AE826" s="6" t="s">
        <v>38</v>
      </c>
    </row>
    <row r="827">
      <c r="A827" s="28" t="s">
        <v>3007</v>
      </c>
      <c r="B827" s="6" t="s">
        <v>3008</v>
      </c>
      <c r="C827" s="6" t="s">
        <v>2862</v>
      </c>
      <c r="D827" s="7" t="s">
        <v>2863</v>
      </c>
      <c r="E827" s="28" t="s">
        <v>2864</v>
      </c>
      <c r="F827" s="5" t="s">
        <v>481</v>
      </c>
      <c r="G827" s="6" t="s">
        <v>577</v>
      </c>
      <c r="H827" s="6" t="s">
        <v>38</v>
      </c>
      <c r="I827" s="6" t="s">
        <v>38</v>
      </c>
      <c r="J827" s="8" t="s">
        <v>505</v>
      </c>
      <c r="K827" s="5" t="s">
        <v>506</v>
      </c>
      <c r="L827" s="7" t="s">
        <v>507</v>
      </c>
      <c r="M827" s="9">
        <v>95250</v>
      </c>
      <c r="N827" s="5" t="s">
        <v>429</v>
      </c>
      <c r="O827" s="32">
        <v>44126.227683912</v>
      </c>
      <c r="P827" s="33">
        <v>44127.2025520833</v>
      </c>
      <c r="Q827" s="28" t="s">
        <v>38</v>
      </c>
      <c r="R827" s="29" t="s">
        <v>38</v>
      </c>
      <c r="S827" s="28" t="s">
        <v>102</v>
      </c>
      <c r="T827" s="28" t="s">
        <v>38</v>
      </c>
      <c r="U827" s="5" t="s">
        <v>38</v>
      </c>
      <c r="V827" s="28" t="s">
        <v>508</v>
      </c>
      <c r="W827" s="7" t="s">
        <v>38</v>
      </c>
      <c r="X827" s="7" t="s">
        <v>38</v>
      </c>
      <c r="Y827" s="5" t="s">
        <v>38</v>
      </c>
      <c r="Z827" s="5" t="s">
        <v>38</v>
      </c>
      <c r="AA827" s="6" t="s">
        <v>38</v>
      </c>
      <c r="AB827" s="6" t="s">
        <v>38</v>
      </c>
      <c r="AC827" s="6" t="s">
        <v>38</v>
      </c>
      <c r="AD827" s="6" t="s">
        <v>38</v>
      </c>
      <c r="AE827" s="6" t="s">
        <v>38</v>
      </c>
    </row>
    <row r="828">
      <c r="A828" s="28" t="s">
        <v>3009</v>
      </c>
      <c r="B828" s="6" t="s">
        <v>3010</v>
      </c>
      <c r="C828" s="6" t="s">
        <v>2862</v>
      </c>
      <c r="D828" s="7" t="s">
        <v>2863</v>
      </c>
      <c r="E828" s="28" t="s">
        <v>2864</v>
      </c>
      <c r="F828" s="5" t="s">
        <v>481</v>
      </c>
      <c r="G828" s="6" t="s">
        <v>577</v>
      </c>
      <c r="H828" s="6" t="s">
        <v>38</v>
      </c>
      <c r="I828" s="6" t="s">
        <v>38</v>
      </c>
      <c r="J828" s="8" t="s">
        <v>505</v>
      </c>
      <c r="K828" s="5" t="s">
        <v>506</v>
      </c>
      <c r="L828" s="7" t="s">
        <v>507</v>
      </c>
      <c r="M828" s="9">
        <v>95260</v>
      </c>
      <c r="N828" s="5" t="s">
        <v>429</v>
      </c>
      <c r="O828" s="32">
        <v>44126.2276841088</v>
      </c>
      <c r="P828" s="33">
        <v>44127.2025522801</v>
      </c>
      <c r="Q828" s="28" t="s">
        <v>38</v>
      </c>
      <c r="R828" s="29" t="s">
        <v>38</v>
      </c>
      <c r="S828" s="28" t="s">
        <v>102</v>
      </c>
      <c r="T828" s="28" t="s">
        <v>38</v>
      </c>
      <c r="U828" s="5" t="s">
        <v>38</v>
      </c>
      <c r="V828" s="28" t="s">
        <v>508</v>
      </c>
      <c r="W828" s="7" t="s">
        <v>38</v>
      </c>
      <c r="X828" s="7" t="s">
        <v>38</v>
      </c>
      <c r="Y828" s="5" t="s">
        <v>38</v>
      </c>
      <c r="Z828" s="5" t="s">
        <v>38</v>
      </c>
      <c r="AA828" s="6" t="s">
        <v>38</v>
      </c>
      <c r="AB828" s="6" t="s">
        <v>38</v>
      </c>
      <c r="AC828" s="6" t="s">
        <v>38</v>
      </c>
      <c r="AD828" s="6" t="s">
        <v>38</v>
      </c>
      <c r="AE828" s="6" t="s">
        <v>38</v>
      </c>
    </row>
    <row r="829">
      <c r="A829" s="28" t="s">
        <v>3011</v>
      </c>
      <c r="B829" s="6" t="s">
        <v>838</v>
      </c>
      <c r="C829" s="6" t="s">
        <v>2862</v>
      </c>
      <c r="D829" s="7" t="s">
        <v>2863</v>
      </c>
      <c r="E829" s="28" t="s">
        <v>2864</v>
      </c>
      <c r="F829" s="5" t="s">
        <v>481</v>
      </c>
      <c r="G829" s="6" t="s">
        <v>577</v>
      </c>
      <c r="H829" s="6" t="s">
        <v>38</v>
      </c>
      <c r="I829" s="6" t="s">
        <v>38</v>
      </c>
      <c r="J829" s="8" t="s">
        <v>482</v>
      </c>
      <c r="K829" s="5" t="s">
        <v>483</v>
      </c>
      <c r="L829" s="7" t="s">
        <v>484</v>
      </c>
      <c r="M829" s="9">
        <v>95270</v>
      </c>
      <c r="N829" s="5" t="s">
        <v>429</v>
      </c>
      <c r="O829" s="32">
        <v>44126.227684294</v>
      </c>
      <c r="P829" s="33">
        <v>44127.2025526273</v>
      </c>
      <c r="Q829" s="28" t="s">
        <v>38</v>
      </c>
      <c r="R829" s="29" t="s">
        <v>38</v>
      </c>
      <c r="S829" s="28" t="s">
        <v>102</v>
      </c>
      <c r="T829" s="28" t="s">
        <v>38</v>
      </c>
      <c r="U829" s="5" t="s">
        <v>38</v>
      </c>
      <c r="V829" s="28" t="s">
        <v>485</v>
      </c>
      <c r="W829" s="7" t="s">
        <v>38</v>
      </c>
      <c r="X829" s="7" t="s">
        <v>38</v>
      </c>
      <c r="Y829" s="5" t="s">
        <v>38</v>
      </c>
      <c r="Z829" s="5" t="s">
        <v>38</v>
      </c>
      <c r="AA829" s="6" t="s">
        <v>38</v>
      </c>
      <c r="AB829" s="6" t="s">
        <v>38</v>
      </c>
      <c r="AC829" s="6" t="s">
        <v>38</v>
      </c>
      <c r="AD829" s="6" t="s">
        <v>38</v>
      </c>
      <c r="AE829" s="6" t="s">
        <v>38</v>
      </c>
    </row>
    <row r="830">
      <c r="A830" s="28" t="s">
        <v>3012</v>
      </c>
      <c r="B830" s="6" t="s">
        <v>3013</v>
      </c>
      <c r="C830" s="6" t="s">
        <v>2862</v>
      </c>
      <c r="D830" s="7" t="s">
        <v>2863</v>
      </c>
      <c r="E830" s="28" t="s">
        <v>2864</v>
      </c>
      <c r="F830" s="5" t="s">
        <v>481</v>
      </c>
      <c r="G830" s="6" t="s">
        <v>577</v>
      </c>
      <c r="H830" s="6" t="s">
        <v>38</v>
      </c>
      <c r="I830" s="6" t="s">
        <v>38</v>
      </c>
      <c r="J830" s="8" t="s">
        <v>488</v>
      </c>
      <c r="K830" s="5" t="s">
        <v>489</v>
      </c>
      <c r="L830" s="7" t="s">
        <v>490</v>
      </c>
      <c r="M830" s="9">
        <v>95280</v>
      </c>
      <c r="N830" s="5" t="s">
        <v>429</v>
      </c>
      <c r="O830" s="32">
        <v>44126.227684456</v>
      </c>
      <c r="P830" s="33">
        <v>44127.2025527778</v>
      </c>
      <c r="Q830" s="28" t="s">
        <v>38</v>
      </c>
      <c r="R830" s="29" t="s">
        <v>38</v>
      </c>
      <c r="S830" s="28" t="s">
        <v>102</v>
      </c>
      <c r="T830" s="28" t="s">
        <v>38</v>
      </c>
      <c r="U830" s="5" t="s">
        <v>38</v>
      </c>
      <c r="V830" s="28" t="s">
        <v>485</v>
      </c>
      <c r="W830" s="7" t="s">
        <v>38</v>
      </c>
      <c r="X830" s="7" t="s">
        <v>38</v>
      </c>
      <c r="Y830" s="5" t="s">
        <v>38</v>
      </c>
      <c r="Z830" s="5" t="s">
        <v>38</v>
      </c>
      <c r="AA830" s="6" t="s">
        <v>38</v>
      </c>
      <c r="AB830" s="6" t="s">
        <v>38</v>
      </c>
      <c r="AC830" s="6" t="s">
        <v>38</v>
      </c>
      <c r="AD830" s="6" t="s">
        <v>38</v>
      </c>
      <c r="AE830" s="6" t="s">
        <v>38</v>
      </c>
    </row>
    <row r="831">
      <c r="A831" s="28" t="s">
        <v>3014</v>
      </c>
      <c r="B831" s="6" t="s">
        <v>3015</v>
      </c>
      <c r="C831" s="6" t="s">
        <v>2862</v>
      </c>
      <c r="D831" s="7" t="s">
        <v>2863</v>
      </c>
      <c r="E831" s="28" t="s">
        <v>2864</v>
      </c>
      <c r="F831" s="5" t="s">
        <v>481</v>
      </c>
      <c r="G831" s="6" t="s">
        <v>577</v>
      </c>
      <c r="H831" s="6" t="s">
        <v>38</v>
      </c>
      <c r="I831" s="6" t="s">
        <v>38</v>
      </c>
      <c r="J831" s="8" t="s">
        <v>752</v>
      </c>
      <c r="K831" s="5" t="s">
        <v>753</v>
      </c>
      <c r="L831" s="7" t="s">
        <v>129</v>
      </c>
      <c r="M831" s="9">
        <v>95290</v>
      </c>
      <c r="N831" s="5" t="s">
        <v>429</v>
      </c>
      <c r="O831" s="32">
        <v>44126.2276846412</v>
      </c>
      <c r="P831" s="33">
        <v>44127.2025529745</v>
      </c>
      <c r="Q831" s="28" t="s">
        <v>38</v>
      </c>
      <c r="R831" s="29" t="s">
        <v>38</v>
      </c>
      <c r="S831" s="28" t="s">
        <v>102</v>
      </c>
      <c r="T831" s="28" t="s">
        <v>38</v>
      </c>
      <c r="U831" s="5" t="s">
        <v>38</v>
      </c>
      <c r="V831" s="28" t="s">
        <v>485</v>
      </c>
      <c r="W831" s="7" t="s">
        <v>38</v>
      </c>
      <c r="X831" s="7" t="s">
        <v>38</v>
      </c>
      <c r="Y831" s="5" t="s">
        <v>38</v>
      </c>
      <c r="Z831" s="5" t="s">
        <v>38</v>
      </c>
      <c r="AA831" s="6" t="s">
        <v>38</v>
      </c>
      <c r="AB831" s="6" t="s">
        <v>38</v>
      </c>
      <c r="AC831" s="6" t="s">
        <v>38</v>
      </c>
      <c r="AD831" s="6" t="s">
        <v>38</v>
      </c>
      <c r="AE831" s="6" t="s">
        <v>38</v>
      </c>
    </row>
    <row r="832">
      <c r="A832" s="28" t="s">
        <v>3016</v>
      </c>
      <c r="B832" s="6" t="s">
        <v>3017</v>
      </c>
      <c r="C832" s="6" t="s">
        <v>2862</v>
      </c>
      <c r="D832" s="7" t="s">
        <v>2863</v>
      </c>
      <c r="E832" s="28" t="s">
        <v>2864</v>
      </c>
      <c r="F832" s="5" t="s">
        <v>481</v>
      </c>
      <c r="G832" s="6" t="s">
        <v>577</v>
      </c>
      <c r="H832" s="6" t="s">
        <v>38</v>
      </c>
      <c r="I832" s="6" t="s">
        <v>38</v>
      </c>
      <c r="J832" s="8" t="s">
        <v>493</v>
      </c>
      <c r="K832" s="5" t="s">
        <v>494</v>
      </c>
      <c r="L832" s="7" t="s">
        <v>495</v>
      </c>
      <c r="M832" s="9">
        <v>95300</v>
      </c>
      <c r="N832" s="5" t="s">
        <v>429</v>
      </c>
      <c r="O832" s="32">
        <v>44126.2276849884</v>
      </c>
      <c r="P832" s="33">
        <v>44127.2025533218</v>
      </c>
      <c r="Q832" s="28" t="s">
        <v>38</v>
      </c>
      <c r="R832" s="29" t="s">
        <v>38</v>
      </c>
      <c r="S832" s="28" t="s">
        <v>102</v>
      </c>
      <c r="T832" s="28" t="s">
        <v>38</v>
      </c>
      <c r="U832" s="5" t="s">
        <v>38</v>
      </c>
      <c r="V832" s="28" t="s">
        <v>103</v>
      </c>
      <c r="W832" s="7" t="s">
        <v>38</v>
      </c>
      <c r="X832" s="7" t="s">
        <v>38</v>
      </c>
      <c r="Y832" s="5" t="s">
        <v>38</v>
      </c>
      <c r="Z832" s="5" t="s">
        <v>38</v>
      </c>
      <c r="AA832" s="6" t="s">
        <v>38</v>
      </c>
      <c r="AB832" s="6" t="s">
        <v>38</v>
      </c>
      <c r="AC832" s="6" t="s">
        <v>38</v>
      </c>
      <c r="AD832" s="6" t="s">
        <v>38</v>
      </c>
      <c r="AE832" s="6" t="s">
        <v>38</v>
      </c>
    </row>
    <row r="833">
      <c r="A833" s="28" t="s">
        <v>3018</v>
      </c>
      <c r="B833" s="6" t="s">
        <v>3019</v>
      </c>
      <c r="C833" s="6" t="s">
        <v>2862</v>
      </c>
      <c r="D833" s="7" t="s">
        <v>2863</v>
      </c>
      <c r="E833" s="28" t="s">
        <v>2864</v>
      </c>
      <c r="F833" s="5" t="s">
        <v>481</v>
      </c>
      <c r="G833" s="6" t="s">
        <v>577</v>
      </c>
      <c r="H833" s="6" t="s">
        <v>38</v>
      </c>
      <c r="I833" s="6" t="s">
        <v>38</v>
      </c>
      <c r="J833" s="8" t="s">
        <v>913</v>
      </c>
      <c r="K833" s="5" t="s">
        <v>914</v>
      </c>
      <c r="L833" s="7" t="s">
        <v>915</v>
      </c>
      <c r="M833" s="9">
        <v>95310</v>
      </c>
      <c r="N833" s="5" t="s">
        <v>429</v>
      </c>
      <c r="O833" s="32">
        <v>44126.2276851852</v>
      </c>
      <c r="P833" s="33">
        <v>44127.2025535069</v>
      </c>
      <c r="Q833" s="28" t="s">
        <v>38</v>
      </c>
      <c r="R833" s="29" t="s">
        <v>3020</v>
      </c>
      <c r="S833" s="28" t="s">
        <v>102</v>
      </c>
      <c r="T833" s="28" t="s">
        <v>38</v>
      </c>
      <c r="U833" s="5" t="s">
        <v>38</v>
      </c>
      <c r="V833" s="28" t="s">
        <v>916</v>
      </c>
      <c r="W833" s="7" t="s">
        <v>38</v>
      </c>
      <c r="X833" s="7" t="s">
        <v>38</v>
      </c>
      <c r="Y833" s="5" t="s">
        <v>38</v>
      </c>
      <c r="Z833" s="5" t="s">
        <v>38</v>
      </c>
      <c r="AA833" s="6" t="s">
        <v>38</v>
      </c>
      <c r="AB833" s="6" t="s">
        <v>38</v>
      </c>
      <c r="AC833" s="6" t="s">
        <v>38</v>
      </c>
      <c r="AD833" s="6" t="s">
        <v>38</v>
      </c>
      <c r="AE833" s="6" t="s">
        <v>38</v>
      </c>
    </row>
    <row r="834">
      <c r="A834" s="28" t="s">
        <v>3021</v>
      </c>
      <c r="B834" s="6" t="s">
        <v>3022</v>
      </c>
      <c r="C834" s="6" t="s">
        <v>3023</v>
      </c>
      <c r="D834" s="7" t="s">
        <v>2863</v>
      </c>
      <c r="E834" s="28" t="s">
        <v>2864</v>
      </c>
      <c r="F834" s="5" t="s">
        <v>481</v>
      </c>
      <c r="G834" s="6" t="s">
        <v>577</v>
      </c>
      <c r="H834" s="6" t="s">
        <v>38</v>
      </c>
      <c r="I834" s="6" t="s">
        <v>38</v>
      </c>
      <c r="J834" s="8" t="s">
        <v>1001</v>
      </c>
      <c r="K834" s="5" t="s">
        <v>1002</v>
      </c>
      <c r="L834" s="7" t="s">
        <v>1003</v>
      </c>
      <c r="M834" s="9">
        <v>95320</v>
      </c>
      <c r="N834" s="5" t="s">
        <v>429</v>
      </c>
      <c r="O834" s="32">
        <v>44126.2276853819</v>
      </c>
      <c r="P834" s="33">
        <v>44127.2025537037</v>
      </c>
      <c r="Q834" s="28" t="s">
        <v>38</v>
      </c>
      <c r="R834" s="29" t="s">
        <v>38</v>
      </c>
      <c r="S834" s="28" t="s">
        <v>102</v>
      </c>
      <c r="T834" s="28" t="s">
        <v>38</v>
      </c>
      <c r="U834" s="5" t="s">
        <v>38</v>
      </c>
      <c r="V834" s="28" t="s">
        <v>993</v>
      </c>
      <c r="W834" s="7" t="s">
        <v>38</v>
      </c>
      <c r="X834" s="7" t="s">
        <v>38</v>
      </c>
      <c r="Y834" s="5" t="s">
        <v>38</v>
      </c>
      <c r="Z834" s="5" t="s">
        <v>38</v>
      </c>
      <c r="AA834" s="6" t="s">
        <v>38</v>
      </c>
      <c r="AB834" s="6" t="s">
        <v>38</v>
      </c>
      <c r="AC834" s="6" t="s">
        <v>38</v>
      </c>
      <c r="AD834" s="6" t="s">
        <v>38</v>
      </c>
      <c r="AE834" s="6" t="s">
        <v>38</v>
      </c>
    </row>
    <row r="835">
      <c r="A835" s="28" t="s">
        <v>3024</v>
      </c>
      <c r="B835" s="6" t="s">
        <v>3025</v>
      </c>
      <c r="C835" s="6" t="s">
        <v>574</v>
      </c>
      <c r="D835" s="7" t="s">
        <v>2501</v>
      </c>
      <c r="E835" s="28" t="s">
        <v>2502</v>
      </c>
      <c r="F835" s="5" t="s">
        <v>22</v>
      </c>
      <c r="G835" s="6" t="s">
        <v>468</v>
      </c>
      <c r="H835" s="6" t="s">
        <v>38</v>
      </c>
      <c r="I835" s="6" t="s">
        <v>38</v>
      </c>
      <c r="J835" s="8" t="s">
        <v>2882</v>
      </c>
      <c r="K835" s="5" t="s">
        <v>2883</v>
      </c>
      <c r="L835" s="7" t="s">
        <v>2884</v>
      </c>
      <c r="M835" s="9">
        <v>95330</v>
      </c>
      <c r="N835" s="5" t="s">
        <v>647</v>
      </c>
      <c r="O835" s="32">
        <v>44126.2284080208</v>
      </c>
      <c r="P835" s="33">
        <v>44127.2267554051</v>
      </c>
      <c r="Q835" s="28" t="s">
        <v>38</v>
      </c>
      <c r="R835" s="29" t="s">
        <v>38</v>
      </c>
      <c r="S835" s="28" t="s">
        <v>61</v>
      </c>
      <c r="T835" s="28" t="s">
        <v>561</v>
      </c>
      <c r="U835" s="5" t="s">
        <v>529</v>
      </c>
      <c r="V835" s="28" t="s">
        <v>167</v>
      </c>
      <c r="W835" s="7" t="s">
        <v>3026</v>
      </c>
      <c r="X835" s="7" t="s">
        <v>38</v>
      </c>
      <c r="Y835" s="5" t="s">
        <v>473</v>
      </c>
      <c r="Z835" s="5" t="s">
        <v>38</v>
      </c>
      <c r="AA835" s="6" t="s">
        <v>38</v>
      </c>
      <c r="AB835" s="6" t="s">
        <v>38</v>
      </c>
      <c r="AC835" s="6" t="s">
        <v>38</v>
      </c>
      <c r="AD835" s="6" t="s">
        <v>38</v>
      </c>
      <c r="AE835" s="6" t="s">
        <v>38</v>
      </c>
    </row>
    <row r="836">
      <c r="A836" s="28" t="s">
        <v>3027</v>
      </c>
      <c r="B836" s="6" t="s">
        <v>3028</v>
      </c>
      <c r="C836" s="6" t="s">
        <v>3029</v>
      </c>
      <c r="D836" s="7" t="s">
        <v>2501</v>
      </c>
      <c r="E836" s="28" t="s">
        <v>2502</v>
      </c>
      <c r="F836" s="5" t="s">
        <v>22</v>
      </c>
      <c r="G836" s="6" t="s">
        <v>468</v>
      </c>
      <c r="H836" s="6" t="s">
        <v>38</v>
      </c>
      <c r="I836" s="6" t="s">
        <v>38</v>
      </c>
      <c r="J836" s="8" t="s">
        <v>2224</v>
      </c>
      <c r="K836" s="5" t="s">
        <v>2225</v>
      </c>
      <c r="L836" s="7" t="s">
        <v>2226</v>
      </c>
      <c r="M836" s="9">
        <v>95340</v>
      </c>
      <c r="N836" s="5" t="s">
        <v>647</v>
      </c>
      <c r="O836" s="32">
        <v>44126.2284210301</v>
      </c>
      <c r="P836" s="33">
        <v>44127.2267555556</v>
      </c>
      <c r="Q836" s="28" t="s">
        <v>38</v>
      </c>
      <c r="R836" s="29" t="s">
        <v>38</v>
      </c>
      <c r="S836" s="28" t="s">
        <v>61</v>
      </c>
      <c r="T836" s="28" t="s">
        <v>542</v>
      </c>
      <c r="U836" s="5" t="s">
        <v>475</v>
      </c>
      <c r="V836" s="28" t="s">
        <v>743</v>
      </c>
      <c r="W836" s="7" t="s">
        <v>3030</v>
      </c>
      <c r="X836" s="7" t="s">
        <v>38</v>
      </c>
      <c r="Y836" s="5" t="s">
        <v>473</v>
      </c>
      <c r="Z836" s="5" t="s">
        <v>38</v>
      </c>
      <c r="AA836" s="6" t="s">
        <v>38</v>
      </c>
      <c r="AB836" s="6" t="s">
        <v>38</v>
      </c>
      <c r="AC836" s="6" t="s">
        <v>38</v>
      </c>
      <c r="AD836" s="6" t="s">
        <v>38</v>
      </c>
      <c r="AE836" s="6" t="s">
        <v>38</v>
      </c>
    </row>
    <row r="837">
      <c r="A837" s="28" t="s">
        <v>3031</v>
      </c>
      <c r="B837" s="6" t="s">
        <v>3032</v>
      </c>
      <c r="C837" s="6" t="s">
        <v>3029</v>
      </c>
      <c r="D837" s="7" t="s">
        <v>2501</v>
      </c>
      <c r="E837" s="28" t="s">
        <v>2502</v>
      </c>
      <c r="F837" s="5" t="s">
        <v>22</v>
      </c>
      <c r="G837" s="6" t="s">
        <v>468</v>
      </c>
      <c r="H837" s="6" t="s">
        <v>38</v>
      </c>
      <c r="I837" s="6" t="s">
        <v>38</v>
      </c>
      <c r="J837" s="8" t="s">
        <v>2224</v>
      </c>
      <c r="K837" s="5" t="s">
        <v>2225</v>
      </c>
      <c r="L837" s="7" t="s">
        <v>2226</v>
      </c>
      <c r="M837" s="9">
        <v>95350</v>
      </c>
      <c r="N837" s="5" t="s">
        <v>647</v>
      </c>
      <c r="O837" s="32">
        <v>44126.2284341088</v>
      </c>
      <c r="P837" s="33">
        <v>44127.2267557523</v>
      </c>
      <c r="Q837" s="28" t="s">
        <v>38</v>
      </c>
      <c r="R837" s="29" t="s">
        <v>38</v>
      </c>
      <c r="S837" s="28" t="s">
        <v>61</v>
      </c>
      <c r="T837" s="28" t="s">
        <v>561</v>
      </c>
      <c r="U837" s="5" t="s">
        <v>529</v>
      </c>
      <c r="V837" s="28" t="s">
        <v>167</v>
      </c>
      <c r="W837" s="7" t="s">
        <v>3033</v>
      </c>
      <c r="X837" s="7" t="s">
        <v>38</v>
      </c>
      <c r="Y837" s="5" t="s">
        <v>473</v>
      </c>
      <c r="Z837" s="5" t="s">
        <v>38</v>
      </c>
      <c r="AA837" s="6" t="s">
        <v>38</v>
      </c>
      <c r="AB837" s="6" t="s">
        <v>38</v>
      </c>
      <c r="AC837" s="6" t="s">
        <v>38</v>
      </c>
      <c r="AD837" s="6" t="s">
        <v>38</v>
      </c>
      <c r="AE837" s="6" t="s">
        <v>38</v>
      </c>
    </row>
    <row r="838">
      <c r="A838" s="28" t="s">
        <v>3034</v>
      </c>
      <c r="B838" s="6" t="s">
        <v>3035</v>
      </c>
      <c r="C838" s="6" t="s">
        <v>3036</v>
      </c>
      <c r="D838" s="7" t="s">
        <v>2476</v>
      </c>
      <c r="E838" s="28" t="s">
        <v>2477</v>
      </c>
      <c r="F838" s="5" t="s">
        <v>481</v>
      </c>
      <c r="G838" s="6" t="s">
        <v>468</v>
      </c>
      <c r="H838" s="6" t="s">
        <v>38</v>
      </c>
      <c r="I838" s="6" t="s">
        <v>38</v>
      </c>
      <c r="J838" s="8" t="s">
        <v>868</v>
      </c>
      <c r="K838" s="5" t="s">
        <v>869</v>
      </c>
      <c r="L838" s="7" t="s">
        <v>870</v>
      </c>
      <c r="M838" s="9">
        <v>95360</v>
      </c>
      <c r="N838" s="5" t="s">
        <v>429</v>
      </c>
      <c r="O838" s="32">
        <v>44126.2304789699</v>
      </c>
      <c r="P838" s="33">
        <v>44127.1434694792</v>
      </c>
      <c r="Q838" s="28" t="s">
        <v>38</v>
      </c>
      <c r="R838" s="29" t="s">
        <v>38</v>
      </c>
      <c r="S838" s="28" t="s">
        <v>38</v>
      </c>
      <c r="T838" s="28" t="s">
        <v>38</v>
      </c>
      <c r="U838" s="5" t="s">
        <v>38</v>
      </c>
      <c r="V838" s="28" t="s">
        <v>253</v>
      </c>
      <c r="W838" s="7" t="s">
        <v>38</v>
      </c>
      <c r="X838" s="7" t="s">
        <v>38</v>
      </c>
      <c r="Y838" s="5" t="s">
        <v>38</v>
      </c>
      <c r="Z838" s="5" t="s">
        <v>38</v>
      </c>
      <c r="AA838" s="6" t="s">
        <v>38</v>
      </c>
      <c r="AB838" s="6" t="s">
        <v>38</v>
      </c>
      <c r="AC838" s="6" t="s">
        <v>38</v>
      </c>
      <c r="AD838" s="6" t="s">
        <v>38</v>
      </c>
      <c r="AE838" s="6" t="s">
        <v>38</v>
      </c>
    </row>
    <row r="839">
      <c r="A839" s="28" t="s">
        <v>3037</v>
      </c>
      <c r="B839" s="6" t="s">
        <v>3038</v>
      </c>
      <c r="C839" s="6" t="s">
        <v>2842</v>
      </c>
      <c r="D839" s="7" t="s">
        <v>2843</v>
      </c>
      <c r="E839" s="28" t="s">
        <v>2844</v>
      </c>
      <c r="F839" s="5" t="s">
        <v>481</v>
      </c>
      <c r="G839" s="6" t="s">
        <v>577</v>
      </c>
      <c r="H839" s="6" t="s">
        <v>38</v>
      </c>
      <c r="I839" s="6" t="s">
        <v>38</v>
      </c>
      <c r="J839" s="8" t="s">
        <v>596</v>
      </c>
      <c r="K839" s="5" t="s">
        <v>597</v>
      </c>
      <c r="L839" s="7" t="s">
        <v>129</v>
      </c>
      <c r="M839" s="9">
        <v>95370</v>
      </c>
      <c r="N839" s="5" t="s">
        <v>429</v>
      </c>
      <c r="O839" s="32">
        <v>44126.2319602199</v>
      </c>
      <c r="P839" s="33">
        <v>44127.1995900463</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3039</v>
      </c>
      <c r="B840" s="6" t="s">
        <v>3040</v>
      </c>
      <c r="C840" s="6" t="s">
        <v>2842</v>
      </c>
      <c r="D840" s="7" t="s">
        <v>2843</v>
      </c>
      <c r="E840" s="28" t="s">
        <v>2844</v>
      </c>
      <c r="F840" s="5" t="s">
        <v>481</v>
      </c>
      <c r="G840" s="6" t="s">
        <v>577</v>
      </c>
      <c r="H840" s="6" t="s">
        <v>38</v>
      </c>
      <c r="I840" s="6" t="s">
        <v>38</v>
      </c>
      <c r="J840" s="8" t="s">
        <v>919</v>
      </c>
      <c r="K840" s="5" t="s">
        <v>920</v>
      </c>
      <c r="L840" s="7" t="s">
        <v>921</v>
      </c>
      <c r="M840" s="9">
        <v>95380</v>
      </c>
      <c r="N840" s="5" t="s">
        <v>429</v>
      </c>
      <c r="O840" s="32">
        <v>44126.2362336806</v>
      </c>
      <c r="P840" s="33">
        <v>44127.1995902431</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3041</v>
      </c>
      <c r="B841" s="6" t="s">
        <v>3042</v>
      </c>
      <c r="C841" s="6" t="s">
        <v>480</v>
      </c>
      <c r="D841" s="7" t="s">
        <v>3043</v>
      </c>
      <c r="E841" s="28" t="s">
        <v>3044</v>
      </c>
      <c r="F841" s="5" t="s">
        <v>22</v>
      </c>
      <c r="G841" s="6" t="s">
        <v>468</v>
      </c>
      <c r="H841" s="6" t="s">
        <v>38</v>
      </c>
      <c r="I841" s="6" t="s">
        <v>38</v>
      </c>
      <c r="J841" s="8" t="s">
        <v>1522</v>
      </c>
      <c r="K841" s="5" t="s">
        <v>1523</v>
      </c>
      <c r="L841" s="7" t="s">
        <v>1524</v>
      </c>
      <c r="M841" s="9">
        <v>95390</v>
      </c>
      <c r="N841" s="5" t="s">
        <v>469</v>
      </c>
      <c r="O841" s="32">
        <v>44126.2371476852</v>
      </c>
      <c r="P841" s="33">
        <v>44127.2321419329</v>
      </c>
      <c r="Q841" s="28" t="s">
        <v>38</v>
      </c>
      <c r="R841" s="29" t="s">
        <v>38</v>
      </c>
      <c r="S841" s="28" t="s">
        <v>61</v>
      </c>
      <c r="T841" s="28" t="s">
        <v>528</v>
      </c>
      <c r="U841" s="5" t="s">
        <v>529</v>
      </c>
      <c r="V841" s="28" t="s">
        <v>350</v>
      </c>
      <c r="W841" s="7" t="s">
        <v>3045</v>
      </c>
      <c r="X841" s="7" t="s">
        <v>38</v>
      </c>
      <c r="Y841" s="5" t="s">
        <v>473</v>
      </c>
      <c r="Z841" s="5" t="s">
        <v>38</v>
      </c>
      <c r="AA841" s="6" t="s">
        <v>38</v>
      </c>
      <c r="AB841" s="6" t="s">
        <v>38</v>
      </c>
      <c r="AC841" s="6" t="s">
        <v>38</v>
      </c>
      <c r="AD841" s="6" t="s">
        <v>38</v>
      </c>
      <c r="AE841" s="6" t="s">
        <v>38</v>
      </c>
    </row>
    <row r="842">
      <c r="A842" s="28" t="s">
        <v>3046</v>
      </c>
      <c r="B842" s="6" t="s">
        <v>3047</v>
      </c>
      <c r="C842" s="6" t="s">
        <v>480</v>
      </c>
      <c r="D842" s="7" t="s">
        <v>3043</v>
      </c>
      <c r="E842" s="28" t="s">
        <v>3044</v>
      </c>
      <c r="F842" s="5" t="s">
        <v>22</v>
      </c>
      <c r="G842" s="6" t="s">
        <v>468</v>
      </c>
      <c r="H842" s="6" t="s">
        <v>38</v>
      </c>
      <c r="I842" s="6" t="s">
        <v>38</v>
      </c>
      <c r="J842" s="8" t="s">
        <v>1522</v>
      </c>
      <c r="K842" s="5" t="s">
        <v>1523</v>
      </c>
      <c r="L842" s="7" t="s">
        <v>1524</v>
      </c>
      <c r="M842" s="9">
        <v>95400</v>
      </c>
      <c r="N842" s="5" t="s">
        <v>469</v>
      </c>
      <c r="O842" s="32">
        <v>44126.2371577894</v>
      </c>
      <c r="P842" s="33">
        <v>44127.2909475347</v>
      </c>
      <c r="Q842" s="28" t="s">
        <v>38</v>
      </c>
      <c r="R842" s="29" t="s">
        <v>38</v>
      </c>
      <c r="S842" s="28" t="s">
        <v>61</v>
      </c>
      <c r="T842" s="28" t="s">
        <v>528</v>
      </c>
      <c r="U842" s="5" t="s">
        <v>529</v>
      </c>
      <c r="V842" s="28" t="s">
        <v>350</v>
      </c>
      <c r="W842" s="7" t="s">
        <v>3048</v>
      </c>
      <c r="X842" s="7" t="s">
        <v>38</v>
      </c>
      <c r="Y842" s="5" t="s">
        <v>473</v>
      </c>
      <c r="Z842" s="5" t="s">
        <v>38</v>
      </c>
      <c r="AA842" s="6" t="s">
        <v>38</v>
      </c>
      <c r="AB842" s="6" t="s">
        <v>38</v>
      </c>
      <c r="AC842" s="6" t="s">
        <v>38</v>
      </c>
      <c r="AD842" s="6" t="s">
        <v>38</v>
      </c>
      <c r="AE842" s="6" t="s">
        <v>38</v>
      </c>
    </row>
    <row r="843">
      <c r="A843" s="28" t="s">
        <v>3049</v>
      </c>
      <c r="B843" s="6" t="s">
        <v>3050</v>
      </c>
      <c r="C843" s="6" t="s">
        <v>480</v>
      </c>
      <c r="D843" s="7" t="s">
        <v>3043</v>
      </c>
      <c r="E843" s="28" t="s">
        <v>3044</v>
      </c>
      <c r="F843" s="5" t="s">
        <v>481</v>
      </c>
      <c r="G843" s="6" t="s">
        <v>468</v>
      </c>
      <c r="H843" s="6" t="s">
        <v>38</v>
      </c>
      <c r="I843" s="6" t="s">
        <v>38</v>
      </c>
      <c r="J843" s="8" t="s">
        <v>1522</v>
      </c>
      <c r="K843" s="5" t="s">
        <v>1523</v>
      </c>
      <c r="L843" s="7" t="s">
        <v>1524</v>
      </c>
      <c r="M843" s="9">
        <v>95410</v>
      </c>
      <c r="N843" s="5" t="s">
        <v>60</v>
      </c>
      <c r="O843" s="32">
        <v>44126.2371673958</v>
      </c>
      <c r="P843" s="33">
        <v>44127.2321421296</v>
      </c>
      <c r="Q843" s="28" t="s">
        <v>38</v>
      </c>
      <c r="R843" s="29" t="s">
        <v>38</v>
      </c>
      <c r="S843" s="28" t="s">
        <v>61</v>
      </c>
      <c r="T843" s="28" t="s">
        <v>38</v>
      </c>
      <c r="U843" s="5" t="s">
        <v>38</v>
      </c>
      <c r="V843" s="28" t="s">
        <v>350</v>
      </c>
      <c r="W843" s="7" t="s">
        <v>38</v>
      </c>
      <c r="X843" s="7" t="s">
        <v>38</v>
      </c>
      <c r="Y843" s="5" t="s">
        <v>38</v>
      </c>
      <c r="Z843" s="5" t="s">
        <v>38</v>
      </c>
      <c r="AA843" s="6" t="s">
        <v>38</v>
      </c>
      <c r="AB843" s="6" t="s">
        <v>38</v>
      </c>
      <c r="AC843" s="6" t="s">
        <v>38</v>
      </c>
      <c r="AD843" s="6" t="s">
        <v>38</v>
      </c>
      <c r="AE843" s="6" t="s">
        <v>38</v>
      </c>
    </row>
    <row r="844">
      <c r="A844" s="28" t="s">
        <v>3051</v>
      </c>
      <c r="B844" s="6" t="s">
        <v>3052</v>
      </c>
      <c r="C844" s="6" t="s">
        <v>480</v>
      </c>
      <c r="D844" s="7" t="s">
        <v>3043</v>
      </c>
      <c r="E844" s="28" t="s">
        <v>3044</v>
      </c>
      <c r="F844" s="5" t="s">
        <v>481</v>
      </c>
      <c r="G844" s="6" t="s">
        <v>468</v>
      </c>
      <c r="H844" s="6" t="s">
        <v>38</v>
      </c>
      <c r="I844" s="6" t="s">
        <v>38</v>
      </c>
      <c r="J844" s="8" t="s">
        <v>868</v>
      </c>
      <c r="K844" s="5" t="s">
        <v>869</v>
      </c>
      <c r="L844" s="7" t="s">
        <v>870</v>
      </c>
      <c r="M844" s="9">
        <v>95420</v>
      </c>
      <c r="N844" s="5" t="s">
        <v>429</v>
      </c>
      <c r="O844" s="32">
        <v>44126.2371673958</v>
      </c>
      <c r="P844" s="33">
        <v>44127.2704042014</v>
      </c>
      <c r="Q844" s="28" t="s">
        <v>38</v>
      </c>
      <c r="R844" s="29" t="s">
        <v>38</v>
      </c>
      <c r="S844" s="28" t="s">
        <v>102</v>
      </c>
      <c r="T844" s="28" t="s">
        <v>38</v>
      </c>
      <c r="U844" s="5" t="s">
        <v>38</v>
      </c>
      <c r="V844" s="28" t="s">
        <v>253</v>
      </c>
      <c r="W844" s="7" t="s">
        <v>38</v>
      </c>
      <c r="X844" s="7" t="s">
        <v>38</v>
      </c>
      <c r="Y844" s="5" t="s">
        <v>38</v>
      </c>
      <c r="Z844" s="5" t="s">
        <v>38</v>
      </c>
      <c r="AA844" s="6" t="s">
        <v>38</v>
      </c>
      <c r="AB844" s="6" t="s">
        <v>38</v>
      </c>
      <c r="AC844" s="6" t="s">
        <v>38</v>
      </c>
      <c r="AD844" s="6" t="s">
        <v>38</v>
      </c>
      <c r="AE844" s="6" t="s">
        <v>38</v>
      </c>
    </row>
    <row r="845">
      <c r="A845" s="28" t="s">
        <v>3053</v>
      </c>
      <c r="B845" s="6" t="s">
        <v>3054</v>
      </c>
      <c r="C845" s="6" t="s">
        <v>480</v>
      </c>
      <c r="D845" s="7" t="s">
        <v>3043</v>
      </c>
      <c r="E845" s="28" t="s">
        <v>3044</v>
      </c>
      <c r="F845" s="5" t="s">
        <v>481</v>
      </c>
      <c r="G845" s="6" t="s">
        <v>468</v>
      </c>
      <c r="H845" s="6" t="s">
        <v>38</v>
      </c>
      <c r="I845" s="6" t="s">
        <v>38</v>
      </c>
      <c r="J845" s="8" t="s">
        <v>1919</v>
      </c>
      <c r="K845" s="5" t="s">
        <v>1920</v>
      </c>
      <c r="L845" s="7" t="s">
        <v>1921</v>
      </c>
      <c r="M845" s="9">
        <v>95430</v>
      </c>
      <c r="N845" s="5" t="s">
        <v>429</v>
      </c>
      <c r="O845" s="32">
        <v>44126.2371675579</v>
      </c>
      <c r="P845" s="33">
        <v>44127.277569294</v>
      </c>
      <c r="Q845" s="28" t="s">
        <v>38</v>
      </c>
      <c r="R845" s="29" t="s">
        <v>38</v>
      </c>
      <c r="S845" s="28" t="s">
        <v>102</v>
      </c>
      <c r="T845" s="28" t="s">
        <v>38</v>
      </c>
      <c r="U845" s="5" t="s">
        <v>38</v>
      </c>
      <c r="V845" s="28" t="s">
        <v>253</v>
      </c>
      <c r="W845" s="7" t="s">
        <v>38</v>
      </c>
      <c r="X845" s="7" t="s">
        <v>38</v>
      </c>
      <c r="Y845" s="5" t="s">
        <v>38</v>
      </c>
      <c r="Z845" s="5" t="s">
        <v>38</v>
      </c>
      <c r="AA845" s="6" t="s">
        <v>38</v>
      </c>
      <c r="AB845" s="6" t="s">
        <v>38</v>
      </c>
      <c r="AC845" s="6" t="s">
        <v>38</v>
      </c>
      <c r="AD845" s="6" t="s">
        <v>38</v>
      </c>
      <c r="AE845" s="6" t="s">
        <v>38</v>
      </c>
    </row>
    <row r="846">
      <c r="A846" s="28" t="s">
        <v>3055</v>
      </c>
      <c r="B846" s="6" t="s">
        <v>3056</v>
      </c>
      <c r="C846" s="6" t="s">
        <v>686</v>
      </c>
      <c r="D846" s="7" t="s">
        <v>3057</v>
      </c>
      <c r="E846" s="28" t="s">
        <v>3058</v>
      </c>
      <c r="F846" s="5" t="s">
        <v>22</v>
      </c>
      <c r="G846" s="6" t="s">
        <v>468</v>
      </c>
      <c r="H846" s="6" t="s">
        <v>38</v>
      </c>
      <c r="I846" s="6" t="s">
        <v>38</v>
      </c>
      <c r="J846" s="8" t="s">
        <v>277</v>
      </c>
      <c r="K846" s="5" t="s">
        <v>278</v>
      </c>
      <c r="L846" s="7" t="s">
        <v>279</v>
      </c>
      <c r="M846" s="9">
        <v>95180</v>
      </c>
      <c r="N846" s="5" t="s">
        <v>552</v>
      </c>
      <c r="O846" s="32">
        <v>44126.2413691782</v>
      </c>
      <c r="P846" s="33">
        <v>44127.2170888079</v>
      </c>
      <c r="Q846" s="28" t="s">
        <v>3059</v>
      </c>
      <c r="R846" s="29" t="s">
        <v>3060</v>
      </c>
      <c r="S846" s="28" t="s">
        <v>61</v>
      </c>
      <c r="T846" s="28" t="s">
        <v>542</v>
      </c>
      <c r="U846" s="5" t="s">
        <v>475</v>
      </c>
      <c r="V846" s="28" t="s">
        <v>282</v>
      </c>
      <c r="W846" s="7" t="s">
        <v>3061</v>
      </c>
      <c r="X846" s="7" t="s">
        <v>2764</v>
      </c>
      <c r="Y846" s="5" t="s">
        <v>554</v>
      </c>
      <c r="Z846" s="5" t="s">
        <v>38</v>
      </c>
      <c r="AA846" s="6" t="s">
        <v>38</v>
      </c>
      <c r="AB846" s="6" t="s">
        <v>38</v>
      </c>
      <c r="AC846" s="6" t="s">
        <v>38</v>
      </c>
      <c r="AD846" s="6" t="s">
        <v>38</v>
      </c>
      <c r="AE846" s="6" t="s">
        <v>38</v>
      </c>
    </row>
    <row r="847">
      <c r="A847" s="28" t="s">
        <v>3062</v>
      </c>
      <c r="B847" s="6" t="s">
        <v>3063</v>
      </c>
      <c r="C847" s="6" t="s">
        <v>686</v>
      </c>
      <c r="D847" s="7" t="s">
        <v>3057</v>
      </c>
      <c r="E847" s="28" t="s">
        <v>3058</v>
      </c>
      <c r="F847" s="5" t="s">
        <v>22</v>
      </c>
      <c r="G847" s="6" t="s">
        <v>468</v>
      </c>
      <c r="H847" s="6" t="s">
        <v>2331</v>
      </c>
      <c r="I847" s="6" t="s">
        <v>38</v>
      </c>
      <c r="J847" s="8" t="s">
        <v>1996</v>
      </c>
      <c r="K847" s="5" t="s">
        <v>1997</v>
      </c>
      <c r="L847" s="7" t="s">
        <v>1998</v>
      </c>
      <c r="M847" s="9">
        <v>95450</v>
      </c>
      <c r="N847" s="5" t="s">
        <v>647</v>
      </c>
      <c r="O847" s="32">
        <v>44126.2413794792</v>
      </c>
      <c r="P847" s="33">
        <v>44127.2170888079</v>
      </c>
      <c r="Q847" s="28" t="s">
        <v>38</v>
      </c>
      <c r="R847" s="29" t="s">
        <v>38</v>
      </c>
      <c r="S847" s="28" t="s">
        <v>61</v>
      </c>
      <c r="T847" s="28" t="s">
        <v>542</v>
      </c>
      <c r="U847" s="5" t="s">
        <v>475</v>
      </c>
      <c r="V847" s="28" t="s">
        <v>62</v>
      </c>
      <c r="W847" s="7" t="s">
        <v>3064</v>
      </c>
      <c r="X847" s="7" t="s">
        <v>38</v>
      </c>
      <c r="Y847" s="5" t="s">
        <v>473</v>
      </c>
      <c r="Z847" s="5" t="s">
        <v>38</v>
      </c>
      <c r="AA847" s="6" t="s">
        <v>38</v>
      </c>
      <c r="AB847" s="6" t="s">
        <v>38</v>
      </c>
      <c r="AC847" s="6" t="s">
        <v>38</v>
      </c>
      <c r="AD847" s="6" t="s">
        <v>38</v>
      </c>
      <c r="AE847" s="6" t="s">
        <v>38</v>
      </c>
    </row>
    <row r="848">
      <c r="A848" s="28" t="s">
        <v>3065</v>
      </c>
      <c r="B848" s="6" t="s">
        <v>3066</v>
      </c>
      <c r="C848" s="6" t="s">
        <v>686</v>
      </c>
      <c r="D848" s="7" t="s">
        <v>3057</v>
      </c>
      <c r="E848" s="28" t="s">
        <v>3058</v>
      </c>
      <c r="F848" s="5" t="s">
        <v>22</v>
      </c>
      <c r="G848" s="6" t="s">
        <v>468</v>
      </c>
      <c r="H848" s="6" t="s">
        <v>2331</v>
      </c>
      <c r="I848" s="6" t="s">
        <v>38</v>
      </c>
      <c r="J848" s="8" t="s">
        <v>1996</v>
      </c>
      <c r="K848" s="5" t="s">
        <v>1997</v>
      </c>
      <c r="L848" s="7" t="s">
        <v>1998</v>
      </c>
      <c r="M848" s="9">
        <v>95460</v>
      </c>
      <c r="N848" s="5" t="s">
        <v>647</v>
      </c>
      <c r="O848" s="32">
        <v>44126.241390706</v>
      </c>
      <c r="P848" s="33">
        <v>44127.2170889699</v>
      </c>
      <c r="Q848" s="28" t="s">
        <v>38</v>
      </c>
      <c r="R848" s="29" t="s">
        <v>38</v>
      </c>
      <c r="S848" s="28" t="s">
        <v>61</v>
      </c>
      <c r="T848" s="28" t="s">
        <v>542</v>
      </c>
      <c r="U848" s="5" t="s">
        <v>475</v>
      </c>
      <c r="V848" s="28" t="s">
        <v>62</v>
      </c>
      <c r="W848" s="7" t="s">
        <v>3067</v>
      </c>
      <c r="X848" s="7" t="s">
        <v>38</v>
      </c>
      <c r="Y848" s="5" t="s">
        <v>473</v>
      </c>
      <c r="Z848" s="5" t="s">
        <v>38</v>
      </c>
      <c r="AA848" s="6" t="s">
        <v>38</v>
      </c>
      <c r="AB848" s="6" t="s">
        <v>38</v>
      </c>
      <c r="AC848" s="6" t="s">
        <v>38</v>
      </c>
      <c r="AD848" s="6" t="s">
        <v>38</v>
      </c>
      <c r="AE848" s="6" t="s">
        <v>38</v>
      </c>
    </row>
    <row r="849">
      <c r="A849" s="28" t="s">
        <v>3068</v>
      </c>
      <c r="B849" s="6" t="s">
        <v>3069</v>
      </c>
      <c r="C849" s="6" t="s">
        <v>686</v>
      </c>
      <c r="D849" s="7" t="s">
        <v>3057</v>
      </c>
      <c r="E849" s="28" t="s">
        <v>3058</v>
      </c>
      <c r="F849" s="5" t="s">
        <v>481</v>
      </c>
      <c r="G849" s="6" t="s">
        <v>577</v>
      </c>
      <c r="H849" s="6" t="s">
        <v>38</v>
      </c>
      <c r="I849" s="6" t="s">
        <v>38</v>
      </c>
      <c r="J849" s="8" t="s">
        <v>913</v>
      </c>
      <c r="K849" s="5" t="s">
        <v>914</v>
      </c>
      <c r="L849" s="7" t="s">
        <v>915</v>
      </c>
      <c r="M849" s="9">
        <v>95470</v>
      </c>
      <c r="N849" s="5" t="s">
        <v>429</v>
      </c>
      <c r="O849" s="32">
        <v>44126.2414011921</v>
      </c>
      <c r="P849" s="33">
        <v>44127.2170891551</v>
      </c>
      <c r="Q849" s="28" t="s">
        <v>38</v>
      </c>
      <c r="R849" s="29" t="s">
        <v>38</v>
      </c>
      <c r="S849" s="28" t="s">
        <v>102</v>
      </c>
      <c r="T849" s="28" t="s">
        <v>38</v>
      </c>
      <c r="U849" s="5" t="s">
        <v>38</v>
      </c>
      <c r="V849" s="28" t="s">
        <v>916</v>
      </c>
      <c r="W849" s="7" t="s">
        <v>38</v>
      </c>
      <c r="X849" s="7" t="s">
        <v>38</v>
      </c>
      <c r="Y849" s="5" t="s">
        <v>38</v>
      </c>
      <c r="Z849" s="5" t="s">
        <v>38</v>
      </c>
      <c r="AA849" s="6" t="s">
        <v>38</v>
      </c>
      <c r="AB849" s="6" t="s">
        <v>38</v>
      </c>
      <c r="AC849" s="6" t="s">
        <v>38</v>
      </c>
      <c r="AD849" s="6" t="s">
        <v>38</v>
      </c>
      <c r="AE849" s="6" t="s">
        <v>38</v>
      </c>
    </row>
    <row r="850">
      <c r="A850" s="28" t="s">
        <v>3070</v>
      </c>
      <c r="B850" s="6" t="s">
        <v>3071</v>
      </c>
      <c r="C850" s="6" t="s">
        <v>3072</v>
      </c>
      <c r="D850" s="7" t="s">
        <v>3057</v>
      </c>
      <c r="E850" s="28" t="s">
        <v>3058</v>
      </c>
      <c r="F850" s="5" t="s">
        <v>22</v>
      </c>
      <c r="G850" s="6" t="s">
        <v>468</v>
      </c>
      <c r="H850" s="6" t="s">
        <v>38</v>
      </c>
      <c r="I850" s="6" t="s">
        <v>38</v>
      </c>
      <c r="J850" s="8" t="s">
        <v>92</v>
      </c>
      <c r="K850" s="5" t="s">
        <v>93</v>
      </c>
      <c r="L850" s="7" t="s">
        <v>59</v>
      </c>
      <c r="M850" s="9">
        <v>95480</v>
      </c>
      <c r="N850" s="5" t="s">
        <v>552</v>
      </c>
      <c r="O850" s="32">
        <v>44126.2414013542</v>
      </c>
      <c r="P850" s="33">
        <v>44127.2170873495</v>
      </c>
      <c r="Q850" s="28" t="s">
        <v>38</v>
      </c>
      <c r="R850" s="29" t="s">
        <v>3073</v>
      </c>
      <c r="S850" s="28" t="s">
        <v>61</v>
      </c>
      <c r="T850" s="28" t="s">
        <v>710</v>
      </c>
      <c r="U850" s="5" t="s">
        <v>696</v>
      </c>
      <c r="V850" s="28" t="s">
        <v>94</v>
      </c>
      <c r="W850" s="7" t="s">
        <v>3074</v>
      </c>
      <c r="X850" s="7" t="s">
        <v>38</v>
      </c>
      <c r="Y850" s="5" t="s">
        <v>554</v>
      </c>
      <c r="Z850" s="5" t="s">
        <v>38</v>
      </c>
      <c r="AA850" s="6" t="s">
        <v>38</v>
      </c>
      <c r="AB850" s="6" t="s">
        <v>38</v>
      </c>
      <c r="AC850" s="6" t="s">
        <v>38</v>
      </c>
      <c r="AD850" s="6" t="s">
        <v>38</v>
      </c>
      <c r="AE850" s="6" t="s">
        <v>38</v>
      </c>
    </row>
    <row r="851">
      <c r="A851" s="28" t="s">
        <v>3075</v>
      </c>
      <c r="B851" s="6" t="s">
        <v>3076</v>
      </c>
      <c r="C851" s="6" t="s">
        <v>686</v>
      </c>
      <c r="D851" s="7" t="s">
        <v>3057</v>
      </c>
      <c r="E851" s="28" t="s">
        <v>3058</v>
      </c>
      <c r="F851" s="5" t="s">
        <v>22</v>
      </c>
      <c r="G851" s="6" t="s">
        <v>468</v>
      </c>
      <c r="H851" s="6" t="s">
        <v>38</v>
      </c>
      <c r="I851" s="6" t="s">
        <v>38</v>
      </c>
      <c r="J851" s="8" t="s">
        <v>1144</v>
      </c>
      <c r="K851" s="5" t="s">
        <v>1145</v>
      </c>
      <c r="L851" s="7" t="s">
        <v>1146</v>
      </c>
      <c r="M851" s="9">
        <v>95490</v>
      </c>
      <c r="N851" s="5" t="s">
        <v>469</v>
      </c>
      <c r="O851" s="32">
        <v>44126.2414109606</v>
      </c>
      <c r="P851" s="33">
        <v>44127.2170875347</v>
      </c>
      <c r="Q851" s="28" t="s">
        <v>38</v>
      </c>
      <c r="R851" s="29" t="s">
        <v>38</v>
      </c>
      <c r="S851" s="28" t="s">
        <v>61</v>
      </c>
      <c r="T851" s="28" t="s">
        <v>528</v>
      </c>
      <c r="U851" s="5" t="s">
        <v>475</v>
      </c>
      <c r="V851" s="28" t="s">
        <v>94</v>
      </c>
      <c r="W851" s="7" t="s">
        <v>3077</v>
      </c>
      <c r="X851" s="7" t="s">
        <v>38</v>
      </c>
      <c r="Y851" s="5" t="s">
        <v>473</v>
      </c>
      <c r="Z851" s="5" t="s">
        <v>38</v>
      </c>
      <c r="AA851" s="6" t="s">
        <v>38</v>
      </c>
      <c r="AB851" s="6" t="s">
        <v>38</v>
      </c>
      <c r="AC851" s="6" t="s">
        <v>38</v>
      </c>
      <c r="AD851" s="6" t="s">
        <v>38</v>
      </c>
      <c r="AE851" s="6" t="s">
        <v>38</v>
      </c>
    </row>
    <row r="852">
      <c r="A852" s="28" t="s">
        <v>3078</v>
      </c>
      <c r="B852" s="6" t="s">
        <v>3079</v>
      </c>
      <c r="C852" s="6" t="s">
        <v>686</v>
      </c>
      <c r="D852" s="7" t="s">
        <v>3057</v>
      </c>
      <c r="E852" s="28" t="s">
        <v>3058</v>
      </c>
      <c r="F852" s="5" t="s">
        <v>481</v>
      </c>
      <c r="G852" s="6" t="s">
        <v>577</v>
      </c>
      <c r="H852" s="6" t="s">
        <v>38</v>
      </c>
      <c r="I852" s="6" t="s">
        <v>38</v>
      </c>
      <c r="J852" s="8" t="s">
        <v>1144</v>
      </c>
      <c r="K852" s="5" t="s">
        <v>1145</v>
      </c>
      <c r="L852" s="7" t="s">
        <v>1146</v>
      </c>
      <c r="M852" s="9">
        <v>95500</v>
      </c>
      <c r="N852" s="5" t="s">
        <v>469</v>
      </c>
      <c r="O852" s="32">
        <v>44126.2414209144</v>
      </c>
      <c r="P852" s="33">
        <v>44127.2170876968</v>
      </c>
      <c r="Q852" s="28" t="s">
        <v>38</v>
      </c>
      <c r="R852" s="29" t="s">
        <v>38</v>
      </c>
      <c r="S852" s="28" t="s">
        <v>61</v>
      </c>
      <c r="T852" s="28" t="s">
        <v>38</v>
      </c>
      <c r="U852" s="5" t="s">
        <v>38</v>
      </c>
      <c r="V852" s="28" t="s">
        <v>94</v>
      </c>
      <c r="W852" s="7" t="s">
        <v>38</v>
      </c>
      <c r="X852" s="7" t="s">
        <v>38</v>
      </c>
      <c r="Y852" s="5" t="s">
        <v>38</v>
      </c>
      <c r="Z852" s="5" t="s">
        <v>38</v>
      </c>
      <c r="AA852" s="6" t="s">
        <v>38</v>
      </c>
      <c r="AB852" s="6" t="s">
        <v>38</v>
      </c>
      <c r="AC852" s="6" t="s">
        <v>38</v>
      </c>
      <c r="AD852" s="6" t="s">
        <v>38</v>
      </c>
      <c r="AE852" s="6" t="s">
        <v>38</v>
      </c>
    </row>
    <row r="853">
      <c r="A853" s="28" t="s">
        <v>3080</v>
      </c>
      <c r="B853" s="6" t="s">
        <v>3081</v>
      </c>
      <c r="C853" s="6" t="s">
        <v>686</v>
      </c>
      <c r="D853" s="7" t="s">
        <v>3057</v>
      </c>
      <c r="E853" s="28" t="s">
        <v>3058</v>
      </c>
      <c r="F853" s="5" t="s">
        <v>22</v>
      </c>
      <c r="G853" s="6" t="s">
        <v>468</v>
      </c>
      <c r="H853" s="6" t="s">
        <v>38</v>
      </c>
      <c r="I853" s="6" t="s">
        <v>38</v>
      </c>
      <c r="J853" s="8" t="s">
        <v>2503</v>
      </c>
      <c r="K853" s="5" t="s">
        <v>2504</v>
      </c>
      <c r="L853" s="7" t="s">
        <v>2505</v>
      </c>
      <c r="M853" s="9">
        <v>95510</v>
      </c>
      <c r="N853" s="5" t="s">
        <v>469</v>
      </c>
      <c r="O853" s="32">
        <v>44126.2414210648</v>
      </c>
      <c r="P853" s="33">
        <v>44127.2170878819</v>
      </c>
      <c r="Q853" s="28" t="s">
        <v>38</v>
      </c>
      <c r="R853" s="29" t="s">
        <v>38</v>
      </c>
      <c r="S853" s="28" t="s">
        <v>122</v>
      </c>
      <c r="T853" s="28" t="s">
        <v>561</v>
      </c>
      <c r="U853" s="5" t="s">
        <v>471</v>
      </c>
      <c r="V853" s="28" t="s">
        <v>3082</v>
      </c>
      <c r="W853" s="7" t="s">
        <v>3083</v>
      </c>
      <c r="X853" s="7" t="s">
        <v>38</v>
      </c>
      <c r="Y853" s="5" t="s">
        <v>473</v>
      </c>
      <c r="Z853" s="5" t="s">
        <v>38</v>
      </c>
      <c r="AA853" s="6" t="s">
        <v>38</v>
      </c>
      <c r="AB853" s="6" t="s">
        <v>38</v>
      </c>
      <c r="AC853" s="6" t="s">
        <v>38</v>
      </c>
      <c r="AD853" s="6" t="s">
        <v>38</v>
      </c>
      <c r="AE853" s="6" t="s">
        <v>38</v>
      </c>
    </row>
    <row r="854">
      <c r="A854" s="28" t="s">
        <v>3084</v>
      </c>
      <c r="B854" s="6" t="s">
        <v>3081</v>
      </c>
      <c r="C854" s="6" t="s">
        <v>686</v>
      </c>
      <c r="D854" s="7" t="s">
        <v>3057</v>
      </c>
      <c r="E854" s="28" t="s">
        <v>3058</v>
      </c>
      <c r="F854" s="5" t="s">
        <v>22</v>
      </c>
      <c r="G854" s="6" t="s">
        <v>468</v>
      </c>
      <c r="H854" s="6" t="s">
        <v>38</v>
      </c>
      <c r="I854" s="6" t="s">
        <v>38</v>
      </c>
      <c r="J854" s="8" t="s">
        <v>2503</v>
      </c>
      <c r="K854" s="5" t="s">
        <v>2504</v>
      </c>
      <c r="L854" s="7" t="s">
        <v>2505</v>
      </c>
      <c r="M854" s="9">
        <v>95520</v>
      </c>
      <c r="N854" s="5" t="s">
        <v>469</v>
      </c>
      <c r="O854" s="32">
        <v>44126.2414314005</v>
      </c>
      <c r="P854" s="33">
        <v>44127.2170880787</v>
      </c>
      <c r="Q854" s="28" t="s">
        <v>38</v>
      </c>
      <c r="R854" s="29" t="s">
        <v>38</v>
      </c>
      <c r="S854" s="28" t="s">
        <v>61</v>
      </c>
      <c r="T854" s="28" t="s">
        <v>561</v>
      </c>
      <c r="U854" s="5" t="s">
        <v>529</v>
      </c>
      <c r="V854" s="30" t="s">
        <v>3085</v>
      </c>
      <c r="W854" s="7" t="s">
        <v>3086</v>
      </c>
      <c r="X854" s="7" t="s">
        <v>38</v>
      </c>
      <c r="Y854" s="5" t="s">
        <v>473</v>
      </c>
      <c r="Z854" s="5" t="s">
        <v>38</v>
      </c>
      <c r="AA854" s="6" t="s">
        <v>38</v>
      </c>
      <c r="AB854" s="6" t="s">
        <v>38</v>
      </c>
      <c r="AC854" s="6" t="s">
        <v>38</v>
      </c>
      <c r="AD854" s="6" t="s">
        <v>38</v>
      </c>
      <c r="AE854" s="6" t="s">
        <v>38</v>
      </c>
    </row>
    <row r="855">
      <c r="A855" s="28" t="s">
        <v>3087</v>
      </c>
      <c r="B855" s="6" t="s">
        <v>3081</v>
      </c>
      <c r="C855" s="6" t="s">
        <v>686</v>
      </c>
      <c r="D855" s="7" t="s">
        <v>3057</v>
      </c>
      <c r="E855" s="28" t="s">
        <v>3058</v>
      </c>
      <c r="F855" s="5" t="s">
        <v>22</v>
      </c>
      <c r="G855" s="6" t="s">
        <v>468</v>
      </c>
      <c r="H855" s="6" t="s">
        <v>38</v>
      </c>
      <c r="I855" s="6" t="s">
        <v>38</v>
      </c>
      <c r="J855" s="8" t="s">
        <v>2503</v>
      </c>
      <c r="K855" s="5" t="s">
        <v>2504</v>
      </c>
      <c r="L855" s="7" t="s">
        <v>2505</v>
      </c>
      <c r="M855" s="9">
        <v>95530</v>
      </c>
      <c r="N855" s="5" t="s">
        <v>469</v>
      </c>
      <c r="O855" s="32">
        <v>44126.2414453356</v>
      </c>
      <c r="P855" s="33">
        <v>44127.2170882755</v>
      </c>
      <c r="Q855" s="28" t="s">
        <v>38</v>
      </c>
      <c r="R855" s="29" t="s">
        <v>38</v>
      </c>
      <c r="S855" s="28" t="s">
        <v>61</v>
      </c>
      <c r="T855" s="28" t="s">
        <v>542</v>
      </c>
      <c r="U855" s="5" t="s">
        <v>475</v>
      </c>
      <c r="V855" s="28" t="s">
        <v>94</v>
      </c>
      <c r="W855" s="7" t="s">
        <v>3088</v>
      </c>
      <c r="X855" s="7" t="s">
        <v>38</v>
      </c>
      <c r="Y855" s="5" t="s">
        <v>473</v>
      </c>
      <c r="Z855" s="5" t="s">
        <v>38</v>
      </c>
      <c r="AA855" s="6" t="s">
        <v>38</v>
      </c>
      <c r="AB855" s="6" t="s">
        <v>38</v>
      </c>
      <c r="AC855" s="6" t="s">
        <v>38</v>
      </c>
      <c r="AD855" s="6" t="s">
        <v>38</v>
      </c>
      <c r="AE855" s="6" t="s">
        <v>38</v>
      </c>
    </row>
    <row r="856">
      <c r="A856" s="28" t="s">
        <v>3089</v>
      </c>
      <c r="B856" s="6" t="s">
        <v>3090</v>
      </c>
      <c r="C856" s="6" t="s">
        <v>686</v>
      </c>
      <c r="D856" s="7" t="s">
        <v>3057</v>
      </c>
      <c r="E856" s="28" t="s">
        <v>3058</v>
      </c>
      <c r="F856" s="5" t="s">
        <v>481</v>
      </c>
      <c r="G856" s="6" t="s">
        <v>577</v>
      </c>
      <c r="H856" s="6" t="s">
        <v>38</v>
      </c>
      <c r="I856" s="6" t="s">
        <v>38</v>
      </c>
      <c r="J856" s="8" t="s">
        <v>1966</v>
      </c>
      <c r="K856" s="5" t="s">
        <v>1967</v>
      </c>
      <c r="L856" s="7" t="s">
        <v>548</v>
      </c>
      <c r="M856" s="9">
        <v>95540</v>
      </c>
      <c r="N856" s="5" t="s">
        <v>60</v>
      </c>
      <c r="O856" s="32">
        <v>44126.241456169</v>
      </c>
      <c r="P856" s="33">
        <v>44127.2170884259</v>
      </c>
      <c r="Q856" s="28" t="s">
        <v>38</v>
      </c>
      <c r="R856" s="29" t="s">
        <v>38</v>
      </c>
      <c r="S856" s="28" t="s">
        <v>61</v>
      </c>
      <c r="T856" s="28" t="s">
        <v>38</v>
      </c>
      <c r="U856" s="5" t="s">
        <v>38</v>
      </c>
      <c r="V856" s="28" t="s">
        <v>94</v>
      </c>
      <c r="W856" s="7" t="s">
        <v>38</v>
      </c>
      <c r="X856" s="7" t="s">
        <v>38</v>
      </c>
      <c r="Y856" s="5" t="s">
        <v>38</v>
      </c>
      <c r="Z856" s="5" t="s">
        <v>38</v>
      </c>
      <c r="AA856" s="6" t="s">
        <v>38</v>
      </c>
      <c r="AB856" s="6" t="s">
        <v>38</v>
      </c>
      <c r="AC856" s="6" t="s">
        <v>38</v>
      </c>
      <c r="AD856" s="6" t="s">
        <v>38</v>
      </c>
      <c r="AE856" s="6" t="s">
        <v>38</v>
      </c>
    </row>
    <row r="857">
      <c r="A857" s="28" t="s">
        <v>3091</v>
      </c>
      <c r="B857" s="6" t="s">
        <v>3092</v>
      </c>
      <c r="C857" s="6" t="s">
        <v>686</v>
      </c>
      <c r="D857" s="7" t="s">
        <v>3057</v>
      </c>
      <c r="E857" s="28" t="s">
        <v>3058</v>
      </c>
      <c r="F857" s="5" t="s">
        <v>481</v>
      </c>
      <c r="G857" s="6" t="s">
        <v>577</v>
      </c>
      <c r="H857" s="6" t="s">
        <v>38</v>
      </c>
      <c r="I857" s="6" t="s">
        <v>38</v>
      </c>
      <c r="J857" s="8" t="s">
        <v>600</v>
      </c>
      <c r="K857" s="5" t="s">
        <v>601</v>
      </c>
      <c r="L857" s="7" t="s">
        <v>602</v>
      </c>
      <c r="M857" s="9">
        <v>95550</v>
      </c>
      <c r="N857" s="5" t="s">
        <v>429</v>
      </c>
      <c r="O857" s="32">
        <v>44126.241456331</v>
      </c>
      <c r="P857" s="33">
        <v>44127.2170886227</v>
      </c>
      <c r="Q857" s="28" t="s">
        <v>38</v>
      </c>
      <c r="R857" s="29" t="s">
        <v>38</v>
      </c>
      <c r="S857" s="28" t="s">
        <v>102</v>
      </c>
      <c r="T857" s="28" t="s">
        <v>38</v>
      </c>
      <c r="U857" s="5" t="s">
        <v>38</v>
      </c>
      <c r="V857" s="28" t="s">
        <v>578</v>
      </c>
      <c r="W857" s="7" t="s">
        <v>38</v>
      </c>
      <c r="X857" s="7" t="s">
        <v>38</v>
      </c>
      <c r="Y857" s="5" t="s">
        <v>38</v>
      </c>
      <c r="Z857" s="5" t="s">
        <v>38</v>
      </c>
      <c r="AA857" s="6" t="s">
        <v>38</v>
      </c>
      <c r="AB857" s="6" t="s">
        <v>38</v>
      </c>
      <c r="AC857" s="6" t="s">
        <v>38</v>
      </c>
      <c r="AD857" s="6" t="s">
        <v>38</v>
      </c>
      <c r="AE857" s="6" t="s">
        <v>38</v>
      </c>
    </row>
    <row r="858">
      <c r="A858" s="28" t="s">
        <v>3093</v>
      </c>
      <c r="B858" s="6" t="s">
        <v>3094</v>
      </c>
      <c r="C858" s="6" t="s">
        <v>987</v>
      </c>
      <c r="D858" s="7" t="s">
        <v>3095</v>
      </c>
      <c r="E858" s="28" t="s">
        <v>3096</v>
      </c>
      <c r="F858" s="5" t="s">
        <v>481</v>
      </c>
      <c r="G858" s="6" t="s">
        <v>38</v>
      </c>
      <c r="H858" s="6" t="s">
        <v>38</v>
      </c>
      <c r="I858" s="6" t="s">
        <v>38</v>
      </c>
      <c r="J858" s="8" t="s">
        <v>919</v>
      </c>
      <c r="K858" s="5" t="s">
        <v>920</v>
      </c>
      <c r="L858" s="7" t="s">
        <v>921</v>
      </c>
      <c r="M858" s="9">
        <v>95560</v>
      </c>
      <c r="N858" s="5" t="s">
        <v>429</v>
      </c>
      <c r="O858" s="32">
        <v>44126.2437415509</v>
      </c>
      <c r="P858" s="33">
        <v>44127.1781844907</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3097</v>
      </c>
      <c r="B859" s="6" t="s">
        <v>3098</v>
      </c>
      <c r="C859" s="6" t="s">
        <v>987</v>
      </c>
      <c r="D859" s="7" t="s">
        <v>3095</v>
      </c>
      <c r="E859" s="28" t="s">
        <v>3096</v>
      </c>
      <c r="F859" s="5" t="s">
        <v>481</v>
      </c>
      <c r="G859" s="6" t="s">
        <v>38</v>
      </c>
      <c r="H859" s="6" t="s">
        <v>38</v>
      </c>
      <c r="I859" s="6" t="s">
        <v>38</v>
      </c>
      <c r="J859" s="8" t="s">
        <v>925</v>
      </c>
      <c r="K859" s="5" t="s">
        <v>926</v>
      </c>
      <c r="L859" s="7" t="s">
        <v>927</v>
      </c>
      <c r="M859" s="9">
        <v>95570</v>
      </c>
      <c r="N859" s="5" t="s">
        <v>429</v>
      </c>
      <c r="O859" s="32">
        <v>44126.2448003819</v>
      </c>
      <c r="P859" s="33">
        <v>44127.1781843403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3099</v>
      </c>
      <c r="B860" s="6" t="s">
        <v>3100</v>
      </c>
      <c r="C860" s="6" t="s">
        <v>987</v>
      </c>
      <c r="D860" s="7" t="s">
        <v>3095</v>
      </c>
      <c r="E860" s="28" t="s">
        <v>3096</v>
      </c>
      <c r="F860" s="5" t="s">
        <v>481</v>
      </c>
      <c r="G860" s="6" t="s">
        <v>38</v>
      </c>
      <c r="H860" s="6" t="s">
        <v>38</v>
      </c>
      <c r="I860" s="6" t="s">
        <v>38</v>
      </c>
      <c r="J860" s="8" t="s">
        <v>930</v>
      </c>
      <c r="K860" s="5" t="s">
        <v>931</v>
      </c>
      <c r="L860" s="7" t="s">
        <v>932</v>
      </c>
      <c r="M860" s="9">
        <v>95580</v>
      </c>
      <c r="N860" s="5" t="s">
        <v>429</v>
      </c>
      <c r="O860" s="32">
        <v>44126.2457756134</v>
      </c>
      <c r="P860" s="33">
        <v>44127.1781841435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3101</v>
      </c>
      <c r="B861" s="6" t="s">
        <v>3102</v>
      </c>
      <c r="C861" s="6" t="s">
        <v>987</v>
      </c>
      <c r="D861" s="7" t="s">
        <v>3095</v>
      </c>
      <c r="E861" s="28" t="s">
        <v>3096</v>
      </c>
      <c r="F861" s="5" t="s">
        <v>481</v>
      </c>
      <c r="G861" s="6" t="s">
        <v>38</v>
      </c>
      <c r="H861" s="6" t="s">
        <v>38</v>
      </c>
      <c r="I861" s="6" t="s">
        <v>38</v>
      </c>
      <c r="J861" s="8" t="s">
        <v>2224</v>
      </c>
      <c r="K861" s="5" t="s">
        <v>2225</v>
      </c>
      <c r="L861" s="7" t="s">
        <v>2226</v>
      </c>
      <c r="M861" s="9">
        <v>95590</v>
      </c>
      <c r="N861" s="5" t="s">
        <v>60</v>
      </c>
      <c r="O861" s="32">
        <v>44126.2474479167</v>
      </c>
      <c r="P861" s="33">
        <v>44127.1781839931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3103</v>
      </c>
      <c r="B862" s="6" t="s">
        <v>3104</v>
      </c>
      <c r="C862" s="6" t="s">
        <v>987</v>
      </c>
      <c r="D862" s="7" t="s">
        <v>3095</v>
      </c>
      <c r="E862" s="28" t="s">
        <v>3096</v>
      </c>
      <c r="F862" s="5" t="s">
        <v>22</v>
      </c>
      <c r="G862" s="6" t="s">
        <v>468</v>
      </c>
      <c r="H862" s="6" t="s">
        <v>38</v>
      </c>
      <c r="I862" s="6" t="s">
        <v>38</v>
      </c>
      <c r="J862" s="8" t="s">
        <v>57</v>
      </c>
      <c r="K862" s="5" t="s">
        <v>58</v>
      </c>
      <c r="L862" s="7" t="s">
        <v>59</v>
      </c>
      <c r="M862" s="9">
        <v>95600</v>
      </c>
      <c r="N862" s="5" t="s">
        <v>552</v>
      </c>
      <c r="O862" s="32">
        <v>44126.2514203704</v>
      </c>
      <c r="P862" s="33">
        <v>44127.1781846875</v>
      </c>
      <c r="Q862" s="28" t="s">
        <v>38</v>
      </c>
      <c r="R862" s="29" t="s">
        <v>3105</v>
      </c>
      <c r="S862" s="28" t="s">
        <v>61</v>
      </c>
      <c r="T862" s="28" t="s">
        <v>542</v>
      </c>
      <c r="U862" s="5" t="s">
        <v>475</v>
      </c>
      <c r="V862" s="28" t="s">
        <v>62</v>
      </c>
      <c r="W862" s="7" t="s">
        <v>3106</v>
      </c>
      <c r="X862" s="7" t="s">
        <v>38</v>
      </c>
      <c r="Y862" s="5" t="s">
        <v>473</v>
      </c>
      <c r="Z862" s="5" t="s">
        <v>38</v>
      </c>
      <c r="AA862" s="6" t="s">
        <v>38</v>
      </c>
      <c r="AB862" s="6" t="s">
        <v>38</v>
      </c>
      <c r="AC862" s="6" t="s">
        <v>38</v>
      </c>
      <c r="AD862" s="6" t="s">
        <v>38</v>
      </c>
      <c r="AE862" s="6" t="s">
        <v>38</v>
      </c>
    </row>
    <row r="863">
      <c r="A863" s="28" t="s">
        <v>3107</v>
      </c>
      <c r="B863" s="6" t="s">
        <v>3108</v>
      </c>
      <c r="C863" s="6" t="s">
        <v>480</v>
      </c>
      <c r="D863" s="7" t="s">
        <v>3043</v>
      </c>
      <c r="E863" s="28" t="s">
        <v>3044</v>
      </c>
      <c r="F863" s="5" t="s">
        <v>481</v>
      </c>
      <c r="G863" s="6" t="s">
        <v>468</v>
      </c>
      <c r="H863" s="6" t="s">
        <v>38</v>
      </c>
      <c r="I863" s="6" t="s">
        <v>38</v>
      </c>
      <c r="J863" s="8" t="s">
        <v>858</v>
      </c>
      <c r="K863" s="5" t="s">
        <v>859</v>
      </c>
      <c r="L863" s="7" t="s">
        <v>860</v>
      </c>
      <c r="M863" s="9">
        <v>95610</v>
      </c>
      <c r="N863" s="5" t="s">
        <v>429</v>
      </c>
      <c r="O863" s="32">
        <v>44126.2580356134</v>
      </c>
      <c r="P863" s="33">
        <v>44127.2321423264</v>
      </c>
      <c r="Q863" s="28" t="s">
        <v>38</v>
      </c>
      <c r="R863" s="29" t="s">
        <v>38</v>
      </c>
      <c r="S863" s="28" t="s">
        <v>102</v>
      </c>
      <c r="T863" s="28" t="s">
        <v>38</v>
      </c>
      <c r="U863" s="5" t="s">
        <v>38</v>
      </c>
      <c r="V863" s="28" t="s">
        <v>181</v>
      </c>
      <c r="W863" s="7" t="s">
        <v>38</v>
      </c>
      <c r="X863" s="7" t="s">
        <v>38</v>
      </c>
      <c r="Y863" s="5" t="s">
        <v>38</v>
      </c>
      <c r="Z863" s="5" t="s">
        <v>38</v>
      </c>
      <c r="AA863" s="6" t="s">
        <v>38</v>
      </c>
      <c r="AB863" s="6" t="s">
        <v>38</v>
      </c>
      <c r="AC863" s="6" t="s">
        <v>38</v>
      </c>
      <c r="AD863" s="6" t="s">
        <v>38</v>
      </c>
      <c r="AE863" s="6" t="s">
        <v>38</v>
      </c>
    </row>
    <row r="864">
      <c r="A864" s="28" t="s">
        <v>3109</v>
      </c>
      <c r="B864" s="6" t="s">
        <v>3110</v>
      </c>
      <c r="C864" s="6" t="s">
        <v>480</v>
      </c>
      <c r="D864" s="7" t="s">
        <v>3043</v>
      </c>
      <c r="E864" s="28" t="s">
        <v>3044</v>
      </c>
      <c r="F864" s="5" t="s">
        <v>481</v>
      </c>
      <c r="G864" s="6" t="s">
        <v>468</v>
      </c>
      <c r="H864" s="6" t="s">
        <v>38</v>
      </c>
      <c r="I864" s="6" t="s">
        <v>38</v>
      </c>
      <c r="J864" s="8" t="s">
        <v>848</v>
      </c>
      <c r="K864" s="5" t="s">
        <v>849</v>
      </c>
      <c r="L864" s="7" t="s">
        <v>850</v>
      </c>
      <c r="M864" s="9">
        <v>95620</v>
      </c>
      <c r="N864" s="5" t="s">
        <v>429</v>
      </c>
      <c r="O864" s="32">
        <v>44126.2580357639</v>
      </c>
      <c r="P864" s="33">
        <v>44127.2321415857</v>
      </c>
      <c r="Q864" s="28" t="s">
        <v>38</v>
      </c>
      <c r="R864" s="29" t="s">
        <v>38</v>
      </c>
      <c r="S864" s="28" t="s">
        <v>102</v>
      </c>
      <c r="T864" s="28" t="s">
        <v>38</v>
      </c>
      <c r="U864" s="5" t="s">
        <v>38</v>
      </c>
      <c r="V864" s="28" t="s">
        <v>181</v>
      </c>
      <c r="W864" s="7" t="s">
        <v>38</v>
      </c>
      <c r="X864" s="7" t="s">
        <v>38</v>
      </c>
      <c r="Y864" s="5" t="s">
        <v>38</v>
      </c>
      <c r="Z864" s="5" t="s">
        <v>38</v>
      </c>
      <c r="AA864" s="6" t="s">
        <v>38</v>
      </c>
      <c r="AB864" s="6" t="s">
        <v>38</v>
      </c>
      <c r="AC864" s="6" t="s">
        <v>38</v>
      </c>
      <c r="AD864" s="6" t="s">
        <v>38</v>
      </c>
      <c r="AE864" s="6" t="s">
        <v>38</v>
      </c>
    </row>
    <row r="865">
      <c r="A865" s="28" t="s">
        <v>3111</v>
      </c>
      <c r="B865" s="6" t="s">
        <v>3112</v>
      </c>
      <c r="C865" s="6" t="s">
        <v>480</v>
      </c>
      <c r="D865" s="7" t="s">
        <v>3043</v>
      </c>
      <c r="E865" s="28" t="s">
        <v>3044</v>
      </c>
      <c r="F865" s="5" t="s">
        <v>481</v>
      </c>
      <c r="G865" s="6" t="s">
        <v>468</v>
      </c>
      <c r="H865" s="6" t="s">
        <v>38</v>
      </c>
      <c r="I865" s="6" t="s">
        <v>38</v>
      </c>
      <c r="J865" s="8" t="s">
        <v>853</v>
      </c>
      <c r="K865" s="5" t="s">
        <v>854</v>
      </c>
      <c r="L865" s="7" t="s">
        <v>855</v>
      </c>
      <c r="M865" s="9">
        <v>95630</v>
      </c>
      <c r="N865" s="5" t="s">
        <v>429</v>
      </c>
      <c r="O865" s="32">
        <v>44126.2580359607</v>
      </c>
      <c r="P865" s="33">
        <v>44127.2321417477</v>
      </c>
      <c r="Q865" s="28" t="s">
        <v>38</v>
      </c>
      <c r="R865" s="29" t="s">
        <v>38</v>
      </c>
      <c r="S865" s="28" t="s">
        <v>102</v>
      </c>
      <c r="T865" s="28" t="s">
        <v>38</v>
      </c>
      <c r="U865" s="5" t="s">
        <v>38</v>
      </c>
      <c r="V865" s="28" t="s">
        <v>181</v>
      </c>
      <c r="W865" s="7" t="s">
        <v>38</v>
      </c>
      <c r="X865" s="7" t="s">
        <v>38</v>
      </c>
      <c r="Y865" s="5" t="s">
        <v>38</v>
      </c>
      <c r="Z865" s="5" t="s">
        <v>38</v>
      </c>
      <c r="AA865" s="6" t="s">
        <v>38</v>
      </c>
      <c r="AB865" s="6" t="s">
        <v>38</v>
      </c>
      <c r="AC865" s="6" t="s">
        <v>38</v>
      </c>
      <c r="AD865" s="6" t="s">
        <v>38</v>
      </c>
      <c r="AE865" s="6" t="s">
        <v>38</v>
      </c>
    </row>
    <row r="866">
      <c r="A866" s="28" t="s">
        <v>3113</v>
      </c>
      <c r="B866" s="6" t="s">
        <v>3114</v>
      </c>
      <c r="C866" s="6" t="s">
        <v>1371</v>
      </c>
      <c r="D866" s="7" t="s">
        <v>3115</v>
      </c>
      <c r="E866" s="28" t="s">
        <v>3116</v>
      </c>
      <c r="F866" s="5" t="s">
        <v>22</v>
      </c>
      <c r="G866" s="6" t="s">
        <v>468</v>
      </c>
      <c r="H866" s="6" t="s">
        <v>38</v>
      </c>
      <c r="I866" s="6" t="s">
        <v>38</v>
      </c>
      <c r="J866" s="8" t="s">
        <v>3117</v>
      </c>
      <c r="K866" s="5" t="s">
        <v>3118</v>
      </c>
      <c r="L866" s="7" t="s">
        <v>3119</v>
      </c>
      <c r="M866" s="9">
        <v>95640</v>
      </c>
      <c r="N866" s="5" t="s">
        <v>552</v>
      </c>
      <c r="O866" s="32">
        <v>44126.2594707986</v>
      </c>
      <c r="P866" s="33">
        <v>44126.2862607986</v>
      </c>
      <c r="Q866" s="28" t="s">
        <v>38</v>
      </c>
      <c r="R866" s="29" t="s">
        <v>3120</v>
      </c>
      <c r="S866" s="28" t="s">
        <v>61</v>
      </c>
      <c r="T866" s="28" t="s">
        <v>3121</v>
      </c>
      <c r="U866" s="5" t="s">
        <v>475</v>
      </c>
      <c r="V866" s="28" t="s">
        <v>350</v>
      </c>
      <c r="W866" s="7" t="s">
        <v>3122</v>
      </c>
      <c r="X866" s="7" t="s">
        <v>38</v>
      </c>
      <c r="Y866" s="5" t="s">
        <v>473</v>
      </c>
      <c r="Z866" s="5" t="s">
        <v>38</v>
      </c>
      <c r="AA866" s="6" t="s">
        <v>38</v>
      </c>
      <c r="AB866" s="6" t="s">
        <v>38</v>
      </c>
      <c r="AC866" s="6" t="s">
        <v>38</v>
      </c>
      <c r="AD866" s="6" t="s">
        <v>38</v>
      </c>
      <c r="AE866" s="6" t="s">
        <v>38</v>
      </c>
    </row>
    <row r="867">
      <c r="A867" s="28" t="s">
        <v>3123</v>
      </c>
      <c r="B867" s="6" t="s">
        <v>3124</v>
      </c>
      <c r="C867" s="6" t="s">
        <v>1371</v>
      </c>
      <c r="D867" s="7" t="s">
        <v>3115</v>
      </c>
      <c r="E867" s="28" t="s">
        <v>3116</v>
      </c>
      <c r="F867" s="5" t="s">
        <v>481</v>
      </c>
      <c r="G867" s="6" t="s">
        <v>577</v>
      </c>
      <c r="H867" s="6" t="s">
        <v>38</v>
      </c>
      <c r="I867" s="6" t="s">
        <v>38</v>
      </c>
      <c r="J867" s="8" t="s">
        <v>1044</v>
      </c>
      <c r="K867" s="5" t="s">
        <v>1045</v>
      </c>
      <c r="L867" s="7" t="s">
        <v>1046</v>
      </c>
      <c r="M867" s="9">
        <v>95650</v>
      </c>
      <c r="N867" s="5" t="s">
        <v>60</v>
      </c>
      <c r="O867" s="32">
        <v>44126.2594810995</v>
      </c>
      <c r="P867" s="33">
        <v>44126.2862609954</v>
      </c>
      <c r="Q867" s="28" t="s">
        <v>38</v>
      </c>
      <c r="R867" s="29" t="s">
        <v>38</v>
      </c>
      <c r="S867" s="28" t="s">
        <v>122</v>
      </c>
      <c r="T867" s="28" t="s">
        <v>38</v>
      </c>
      <c r="U867" s="5" t="s">
        <v>38</v>
      </c>
      <c r="V867" s="30" t="s">
        <v>3125</v>
      </c>
      <c r="W867" s="7" t="s">
        <v>38</v>
      </c>
      <c r="X867" s="7" t="s">
        <v>38</v>
      </c>
      <c r="Y867" s="5" t="s">
        <v>38</v>
      </c>
      <c r="Z867" s="5" t="s">
        <v>38</v>
      </c>
      <c r="AA867" s="6" t="s">
        <v>38</v>
      </c>
      <c r="AB867" s="6" t="s">
        <v>38</v>
      </c>
      <c r="AC867" s="6" t="s">
        <v>38</v>
      </c>
      <c r="AD867" s="6" t="s">
        <v>38</v>
      </c>
      <c r="AE867" s="6" t="s">
        <v>38</v>
      </c>
    </row>
    <row r="868">
      <c r="A868" s="28" t="s">
        <v>3126</v>
      </c>
      <c r="B868" s="6" t="s">
        <v>3127</v>
      </c>
      <c r="C868" s="6" t="s">
        <v>1371</v>
      </c>
      <c r="D868" s="7" t="s">
        <v>3115</v>
      </c>
      <c r="E868" s="28" t="s">
        <v>3116</v>
      </c>
      <c r="F868" s="5" t="s">
        <v>22</v>
      </c>
      <c r="G868" s="6" t="s">
        <v>468</v>
      </c>
      <c r="H868" s="6" t="s">
        <v>38</v>
      </c>
      <c r="I868" s="6" t="s">
        <v>38</v>
      </c>
      <c r="J868" s="8" t="s">
        <v>1044</v>
      </c>
      <c r="K868" s="5" t="s">
        <v>1045</v>
      </c>
      <c r="L868" s="7" t="s">
        <v>1046</v>
      </c>
      <c r="M868" s="9">
        <v>95660</v>
      </c>
      <c r="N868" s="5" t="s">
        <v>469</v>
      </c>
      <c r="O868" s="32">
        <v>44126.2594812847</v>
      </c>
      <c r="P868" s="33">
        <v>44126.2862611921</v>
      </c>
      <c r="Q868" s="28" t="s">
        <v>38</v>
      </c>
      <c r="R868" s="29" t="s">
        <v>38</v>
      </c>
      <c r="S868" s="28" t="s">
        <v>122</v>
      </c>
      <c r="T868" s="28" t="s">
        <v>3121</v>
      </c>
      <c r="U868" s="5" t="s">
        <v>3128</v>
      </c>
      <c r="V868" s="30" t="s">
        <v>3125</v>
      </c>
      <c r="W868" s="7" t="s">
        <v>3129</v>
      </c>
      <c r="X868" s="7" t="s">
        <v>38</v>
      </c>
      <c r="Y868" s="5" t="s">
        <v>473</v>
      </c>
      <c r="Z868" s="5" t="s">
        <v>38</v>
      </c>
      <c r="AA868" s="6" t="s">
        <v>38</v>
      </c>
      <c r="AB868" s="6" t="s">
        <v>38</v>
      </c>
      <c r="AC868" s="6" t="s">
        <v>38</v>
      </c>
      <c r="AD868" s="6" t="s">
        <v>38</v>
      </c>
      <c r="AE868" s="6" t="s">
        <v>38</v>
      </c>
    </row>
    <row r="869">
      <c r="A869" s="28" t="s">
        <v>3130</v>
      </c>
      <c r="B869" s="6" t="s">
        <v>3127</v>
      </c>
      <c r="C869" s="6" t="s">
        <v>1371</v>
      </c>
      <c r="D869" s="7" t="s">
        <v>3115</v>
      </c>
      <c r="E869" s="28" t="s">
        <v>3116</v>
      </c>
      <c r="F869" s="5" t="s">
        <v>22</v>
      </c>
      <c r="G869" s="6" t="s">
        <v>468</v>
      </c>
      <c r="H869" s="6" t="s">
        <v>38</v>
      </c>
      <c r="I869" s="6" t="s">
        <v>38</v>
      </c>
      <c r="J869" s="8" t="s">
        <v>1044</v>
      </c>
      <c r="K869" s="5" t="s">
        <v>1045</v>
      </c>
      <c r="L869" s="7" t="s">
        <v>1046</v>
      </c>
      <c r="M869" s="9">
        <v>95670</v>
      </c>
      <c r="N869" s="5" t="s">
        <v>469</v>
      </c>
      <c r="O869" s="32">
        <v>44126.2594917824</v>
      </c>
      <c r="P869" s="33">
        <v>44126.2862613426</v>
      </c>
      <c r="Q869" s="28" t="s">
        <v>38</v>
      </c>
      <c r="R869" s="29" t="s">
        <v>38</v>
      </c>
      <c r="S869" s="28" t="s">
        <v>61</v>
      </c>
      <c r="T869" s="28" t="s">
        <v>3121</v>
      </c>
      <c r="U869" s="5" t="s">
        <v>475</v>
      </c>
      <c r="V869" s="30" t="s">
        <v>3131</v>
      </c>
      <c r="W869" s="7" t="s">
        <v>3132</v>
      </c>
      <c r="X869" s="7" t="s">
        <v>38</v>
      </c>
      <c r="Y869" s="5" t="s">
        <v>473</v>
      </c>
      <c r="Z869" s="5" t="s">
        <v>38</v>
      </c>
      <c r="AA869" s="6" t="s">
        <v>38</v>
      </c>
      <c r="AB869" s="6" t="s">
        <v>38</v>
      </c>
      <c r="AC869" s="6" t="s">
        <v>38</v>
      </c>
      <c r="AD869" s="6" t="s">
        <v>38</v>
      </c>
      <c r="AE869" s="6" t="s">
        <v>38</v>
      </c>
    </row>
    <row r="870">
      <c r="A870" s="28" t="s">
        <v>3133</v>
      </c>
      <c r="B870" s="6" t="s">
        <v>3134</v>
      </c>
      <c r="C870" s="6" t="s">
        <v>1371</v>
      </c>
      <c r="D870" s="7" t="s">
        <v>3115</v>
      </c>
      <c r="E870" s="28" t="s">
        <v>3116</v>
      </c>
      <c r="F870" s="5" t="s">
        <v>481</v>
      </c>
      <c r="G870" s="6" t="s">
        <v>577</v>
      </c>
      <c r="H870" s="6" t="s">
        <v>38</v>
      </c>
      <c r="I870" s="6" t="s">
        <v>38</v>
      </c>
      <c r="J870" s="8" t="s">
        <v>1044</v>
      </c>
      <c r="K870" s="5" t="s">
        <v>1045</v>
      </c>
      <c r="L870" s="7" t="s">
        <v>1046</v>
      </c>
      <c r="M870" s="9">
        <v>95680</v>
      </c>
      <c r="N870" s="5" t="s">
        <v>60</v>
      </c>
      <c r="O870" s="32">
        <v>44126.2595013889</v>
      </c>
      <c r="P870" s="33">
        <v>44126.2862615394</v>
      </c>
      <c r="Q870" s="28" t="s">
        <v>38</v>
      </c>
      <c r="R870" s="29" t="s">
        <v>38</v>
      </c>
      <c r="S870" s="28" t="s">
        <v>122</v>
      </c>
      <c r="T870" s="28" t="s">
        <v>38</v>
      </c>
      <c r="U870" s="5" t="s">
        <v>38</v>
      </c>
      <c r="V870" s="30" t="s">
        <v>3125</v>
      </c>
      <c r="W870" s="7" t="s">
        <v>38</v>
      </c>
      <c r="X870" s="7" t="s">
        <v>38</v>
      </c>
      <c r="Y870" s="5" t="s">
        <v>38</v>
      </c>
      <c r="Z870" s="5" t="s">
        <v>38</v>
      </c>
      <c r="AA870" s="6" t="s">
        <v>38</v>
      </c>
      <c r="AB870" s="6" t="s">
        <v>38</v>
      </c>
      <c r="AC870" s="6" t="s">
        <v>38</v>
      </c>
      <c r="AD870" s="6" t="s">
        <v>38</v>
      </c>
      <c r="AE870" s="6" t="s">
        <v>38</v>
      </c>
    </row>
    <row r="871">
      <c r="A871" s="28" t="s">
        <v>3135</v>
      </c>
      <c r="B871" s="6" t="s">
        <v>3136</v>
      </c>
      <c r="C871" s="6" t="s">
        <v>1371</v>
      </c>
      <c r="D871" s="7" t="s">
        <v>3115</v>
      </c>
      <c r="E871" s="28" t="s">
        <v>3116</v>
      </c>
      <c r="F871" s="5" t="s">
        <v>22</v>
      </c>
      <c r="G871" s="6" t="s">
        <v>468</v>
      </c>
      <c r="H871" s="6" t="s">
        <v>38</v>
      </c>
      <c r="I871" s="6" t="s">
        <v>38</v>
      </c>
      <c r="J871" s="8" t="s">
        <v>1044</v>
      </c>
      <c r="K871" s="5" t="s">
        <v>1045</v>
      </c>
      <c r="L871" s="7" t="s">
        <v>1046</v>
      </c>
      <c r="M871" s="9">
        <v>95690</v>
      </c>
      <c r="N871" s="5" t="s">
        <v>552</v>
      </c>
      <c r="O871" s="32">
        <v>44126.2595015394</v>
      </c>
      <c r="P871" s="33">
        <v>44126.2862618866</v>
      </c>
      <c r="Q871" s="28" t="s">
        <v>38</v>
      </c>
      <c r="R871" s="29" t="s">
        <v>3137</v>
      </c>
      <c r="S871" s="28" t="s">
        <v>122</v>
      </c>
      <c r="T871" s="28" t="s">
        <v>561</v>
      </c>
      <c r="U871" s="5" t="s">
        <v>471</v>
      </c>
      <c r="V871" s="30" t="s">
        <v>3125</v>
      </c>
      <c r="W871" s="7" t="s">
        <v>3138</v>
      </c>
      <c r="X871" s="7" t="s">
        <v>38</v>
      </c>
      <c r="Y871" s="5" t="s">
        <v>473</v>
      </c>
      <c r="Z871" s="5" t="s">
        <v>38</v>
      </c>
      <c r="AA871" s="6" t="s">
        <v>38</v>
      </c>
      <c r="AB871" s="6" t="s">
        <v>38</v>
      </c>
      <c r="AC871" s="6" t="s">
        <v>38</v>
      </c>
      <c r="AD871" s="6" t="s">
        <v>38</v>
      </c>
      <c r="AE871" s="6" t="s">
        <v>38</v>
      </c>
    </row>
    <row r="872">
      <c r="A872" s="28" t="s">
        <v>3139</v>
      </c>
      <c r="B872" s="6" t="s">
        <v>3136</v>
      </c>
      <c r="C872" s="6" t="s">
        <v>1371</v>
      </c>
      <c r="D872" s="7" t="s">
        <v>3115</v>
      </c>
      <c r="E872" s="28" t="s">
        <v>3116</v>
      </c>
      <c r="F872" s="5" t="s">
        <v>22</v>
      </c>
      <c r="G872" s="6" t="s">
        <v>468</v>
      </c>
      <c r="H872" s="6" t="s">
        <v>38</v>
      </c>
      <c r="I872" s="6" t="s">
        <v>38</v>
      </c>
      <c r="J872" s="8" t="s">
        <v>1044</v>
      </c>
      <c r="K872" s="5" t="s">
        <v>1045</v>
      </c>
      <c r="L872" s="7" t="s">
        <v>1046</v>
      </c>
      <c r="M872" s="9">
        <v>95700</v>
      </c>
      <c r="N872" s="5" t="s">
        <v>552</v>
      </c>
      <c r="O872" s="32">
        <v>44126.2595131134</v>
      </c>
      <c r="P872" s="33">
        <v>44126.2862620718</v>
      </c>
      <c r="Q872" s="28" t="s">
        <v>38</v>
      </c>
      <c r="R872" s="29" t="s">
        <v>3140</v>
      </c>
      <c r="S872" s="28" t="s">
        <v>61</v>
      </c>
      <c r="T872" s="28" t="s">
        <v>561</v>
      </c>
      <c r="U872" s="5" t="s">
        <v>529</v>
      </c>
      <c r="V872" s="30" t="s">
        <v>3131</v>
      </c>
      <c r="W872" s="7" t="s">
        <v>3141</v>
      </c>
      <c r="X872" s="7" t="s">
        <v>38</v>
      </c>
      <c r="Y872" s="5" t="s">
        <v>473</v>
      </c>
      <c r="Z872" s="5" t="s">
        <v>38</v>
      </c>
      <c r="AA872" s="6" t="s">
        <v>38</v>
      </c>
      <c r="AB872" s="6" t="s">
        <v>38</v>
      </c>
      <c r="AC872" s="6" t="s">
        <v>38</v>
      </c>
      <c r="AD872" s="6" t="s">
        <v>38</v>
      </c>
      <c r="AE872" s="6" t="s">
        <v>38</v>
      </c>
    </row>
    <row r="873">
      <c r="A873" s="28" t="s">
        <v>3142</v>
      </c>
      <c r="B873" s="6" t="s">
        <v>3143</v>
      </c>
      <c r="C873" s="6" t="s">
        <v>1371</v>
      </c>
      <c r="D873" s="7" t="s">
        <v>3115</v>
      </c>
      <c r="E873" s="28" t="s">
        <v>3116</v>
      </c>
      <c r="F873" s="5" t="s">
        <v>22</v>
      </c>
      <c r="G873" s="6" t="s">
        <v>468</v>
      </c>
      <c r="H873" s="6" t="s">
        <v>38</v>
      </c>
      <c r="I873" s="6" t="s">
        <v>38</v>
      </c>
      <c r="J873" s="8" t="s">
        <v>1044</v>
      </c>
      <c r="K873" s="5" t="s">
        <v>1045</v>
      </c>
      <c r="L873" s="7" t="s">
        <v>1046</v>
      </c>
      <c r="M873" s="9">
        <v>95710</v>
      </c>
      <c r="N873" s="5" t="s">
        <v>552</v>
      </c>
      <c r="O873" s="32">
        <v>44126.2595248843</v>
      </c>
      <c r="P873" s="33">
        <v>44126.2862622685</v>
      </c>
      <c r="Q873" s="28" t="s">
        <v>38</v>
      </c>
      <c r="R873" s="29" t="s">
        <v>3144</v>
      </c>
      <c r="S873" s="28" t="s">
        <v>122</v>
      </c>
      <c r="T873" s="28" t="s">
        <v>610</v>
      </c>
      <c r="U873" s="5" t="s">
        <v>711</v>
      </c>
      <c r="V873" s="30" t="s">
        <v>3125</v>
      </c>
      <c r="W873" s="7" t="s">
        <v>3145</v>
      </c>
      <c r="X873" s="7" t="s">
        <v>38</v>
      </c>
      <c r="Y873" s="5" t="s">
        <v>473</v>
      </c>
      <c r="Z873" s="5" t="s">
        <v>38</v>
      </c>
      <c r="AA873" s="6" t="s">
        <v>38</v>
      </c>
      <c r="AB873" s="6" t="s">
        <v>38</v>
      </c>
      <c r="AC873" s="6" t="s">
        <v>38</v>
      </c>
      <c r="AD873" s="6" t="s">
        <v>38</v>
      </c>
      <c r="AE873" s="6" t="s">
        <v>38</v>
      </c>
    </row>
    <row r="874">
      <c r="A874" s="28" t="s">
        <v>3146</v>
      </c>
      <c r="B874" s="6" t="s">
        <v>3143</v>
      </c>
      <c r="C874" s="6" t="s">
        <v>1371</v>
      </c>
      <c r="D874" s="7" t="s">
        <v>3115</v>
      </c>
      <c r="E874" s="28" t="s">
        <v>3116</v>
      </c>
      <c r="F874" s="5" t="s">
        <v>22</v>
      </c>
      <c r="G874" s="6" t="s">
        <v>468</v>
      </c>
      <c r="H874" s="6" t="s">
        <v>38</v>
      </c>
      <c r="I874" s="6" t="s">
        <v>38</v>
      </c>
      <c r="J874" s="8" t="s">
        <v>1044</v>
      </c>
      <c r="K874" s="5" t="s">
        <v>1045</v>
      </c>
      <c r="L874" s="7" t="s">
        <v>1046</v>
      </c>
      <c r="M874" s="9">
        <v>95720</v>
      </c>
      <c r="N874" s="5" t="s">
        <v>552</v>
      </c>
      <c r="O874" s="32">
        <v>44126.2595355671</v>
      </c>
      <c r="P874" s="33">
        <v>44126.2862624653</v>
      </c>
      <c r="Q874" s="28" t="s">
        <v>38</v>
      </c>
      <c r="R874" s="29" t="s">
        <v>3147</v>
      </c>
      <c r="S874" s="28" t="s">
        <v>61</v>
      </c>
      <c r="T874" s="28" t="s">
        <v>610</v>
      </c>
      <c r="U874" s="5" t="s">
        <v>475</v>
      </c>
      <c r="V874" s="30" t="s">
        <v>3131</v>
      </c>
      <c r="W874" s="7" t="s">
        <v>3148</v>
      </c>
      <c r="X874" s="7" t="s">
        <v>38</v>
      </c>
      <c r="Y874" s="5" t="s">
        <v>473</v>
      </c>
      <c r="Z874" s="5" t="s">
        <v>38</v>
      </c>
      <c r="AA874" s="6" t="s">
        <v>38</v>
      </c>
      <c r="AB874" s="6" t="s">
        <v>38</v>
      </c>
      <c r="AC874" s="6" t="s">
        <v>38</v>
      </c>
      <c r="AD874" s="6" t="s">
        <v>38</v>
      </c>
      <c r="AE874" s="6" t="s">
        <v>38</v>
      </c>
    </row>
    <row r="875">
      <c r="A875" s="28" t="s">
        <v>3149</v>
      </c>
      <c r="B875" s="6" t="s">
        <v>3150</v>
      </c>
      <c r="C875" s="6" t="s">
        <v>1371</v>
      </c>
      <c r="D875" s="7" t="s">
        <v>3115</v>
      </c>
      <c r="E875" s="28" t="s">
        <v>3116</v>
      </c>
      <c r="F875" s="5" t="s">
        <v>22</v>
      </c>
      <c r="G875" s="6" t="s">
        <v>468</v>
      </c>
      <c r="H875" s="6" t="s">
        <v>38</v>
      </c>
      <c r="I875" s="6" t="s">
        <v>38</v>
      </c>
      <c r="J875" s="8" t="s">
        <v>1144</v>
      </c>
      <c r="K875" s="5" t="s">
        <v>1145</v>
      </c>
      <c r="L875" s="7" t="s">
        <v>1146</v>
      </c>
      <c r="M875" s="9">
        <v>95730</v>
      </c>
      <c r="N875" s="5" t="s">
        <v>469</v>
      </c>
      <c r="O875" s="32">
        <v>44126.2595453356</v>
      </c>
      <c r="P875" s="33">
        <v>44126.2862626157</v>
      </c>
      <c r="Q875" s="28" t="s">
        <v>38</v>
      </c>
      <c r="R875" s="29" t="s">
        <v>38</v>
      </c>
      <c r="S875" s="28" t="s">
        <v>61</v>
      </c>
      <c r="T875" s="28" t="s">
        <v>528</v>
      </c>
      <c r="U875" s="5" t="s">
        <v>529</v>
      </c>
      <c r="V875" s="28" t="s">
        <v>94</v>
      </c>
      <c r="W875" s="7" t="s">
        <v>3151</v>
      </c>
      <c r="X875" s="7" t="s">
        <v>38</v>
      </c>
      <c r="Y875" s="5" t="s">
        <v>473</v>
      </c>
      <c r="Z875" s="5" t="s">
        <v>38</v>
      </c>
      <c r="AA875" s="6" t="s">
        <v>38</v>
      </c>
      <c r="AB875" s="6" t="s">
        <v>38</v>
      </c>
      <c r="AC875" s="6" t="s">
        <v>38</v>
      </c>
      <c r="AD875" s="6" t="s">
        <v>38</v>
      </c>
      <c r="AE875" s="6" t="s">
        <v>38</v>
      </c>
    </row>
    <row r="876">
      <c r="A876" s="28" t="s">
        <v>3152</v>
      </c>
      <c r="B876" s="6" t="s">
        <v>3153</v>
      </c>
      <c r="C876" s="6" t="s">
        <v>3154</v>
      </c>
      <c r="D876" s="7" t="s">
        <v>3155</v>
      </c>
      <c r="E876" s="28" t="s">
        <v>3156</v>
      </c>
      <c r="F876" s="5" t="s">
        <v>481</v>
      </c>
      <c r="G876" s="6" t="s">
        <v>765</v>
      </c>
      <c r="H876" s="6" t="s">
        <v>38</v>
      </c>
      <c r="I876" s="6" t="s">
        <v>38</v>
      </c>
      <c r="J876" s="8" t="s">
        <v>498</v>
      </c>
      <c r="K876" s="5" t="s">
        <v>499</v>
      </c>
      <c r="L876" s="7" t="s">
        <v>500</v>
      </c>
      <c r="M876" s="9">
        <v>95740</v>
      </c>
      <c r="N876" s="5" t="s">
        <v>429</v>
      </c>
      <c r="O876" s="32">
        <v>44126.2601153588</v>
      </c>
      <c r="P876" s="33">
        <v>44126.4144878125</v>
      </c>
      <c r="Q876" s="28" t="s">
        <v>38</v>
      </c>
      <c r="R876" s="29" t="s">
        <v>38</v>
      </c>
      <c r="S876" s="28" t="s">
        <v>102</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3157</v>
      </c>
      <c r="B877" s="6" t="s">
        <v>3158</v>
      </c>
      <c r="C877" s="6" t="s">
        <v>3159</v>
      </c>
      <c r="D877" s="7" t="s">
        <v>3160</v>
      </c>
      <c r="E877" s="28" t="s">
        <v>3161</v>
      </c>
      <c r="F877" s="5" t="s">
        <v>481</v>
      </c>
      <c r="G877" s="6" t="s">
        <v>38</v>
      </c>
      <c r="H877" s="6" t="s">
        <v>38</v>
      </c>
      <c r="I877" s="6" t="s">
        <v>38</v>
      </c>
      <c r="J877" s="8" t="s">
        <v>581</v>
      </c>
      <c r="K877" s="5" t="s">
        <v>582</v>
      </c>
      <c r="L877" s="7" t="s">
        <v>583</v>
      </c>
      <c r="M877" s="9">
        <v>95750</v>
      </c>
      <c r="N877" s="5" t="s">
        <v>429</v>
      </c>
      <c r="O877" s="32">
        <v>44126.2612141551</v>
      </c>
      <c r="P877" s="33">
        <v>44127.0514106482</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3162</v>
      </c>
      <c r="B878" s="6" t="s">
        <v>3163</v>
      </c>
      <c r="C878" s="6" t="s">
        <v>3159</v>
      </c>
      <c r="D878" s="7" t="s">
        <v>3160</v>
      </c>
      <c r="E878" s="28" t="s">
        <v>3161</v>
      </c>
      <c r="F878" s="5" t="s">
        <v>481</v>
      </c>
      <c r="G878" s="6" t="s">
        <v>38</v>
      </c>
      <c r="H878" s="6" t="s">
        <v>38</v>
      </c>
      <c r="I878" s="6" t="s">
        <v>38</v>
      </c>
      <c r="J878" s="8" t="s">
        <v>586</v>
      </c>
      <c r="K878" s="5" t="s">
        <v>587</v>
      </c>
      <c r="L878" s="7" t="s">
        <v>588</v>
      </c>
      <c r="M878" s="9">
        <v>95760</v>
      </c>
      <c r="N878" s="5" t="s">
        <v>429</v>
      </c>
      <c r="O878" s="32">
        <v>44126.2622675579</v>
      </c>
      <c r="P878" s="33">
        <v>44127.0514113773</v>
      </c>
      <c r="Q878" s="28" t="s">
        <v>38</v>
      </c>
      <c r="R878" s="29" t="s">
        <v>3164</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3165</v>
      </c>
      <c r="B879" s="6" t="s">
        <v>3166</v>
      </c>
      <c r="C879" s="6" t="s">
        <v>3154</v>
      </c>
      <c r="D879" s="7" t="s">
        <v>3155</v>
      </c>
      <c r="E879" s="28" t="s">
        <v>3156</v>
      </c>
      <c r="F879" s="5" t="s">
        <v>481</v>
      </c>
      <c r="G879" s="6" t="s">
        <v>765</v>
      </c>
      <c r="H879" s="6" t="s">
        <v>38</v>
      </c>
      <c r="I879" s="6" t="s">
        <v>38</v>
      </c>
      <c r="J879" s="8" t="s">
        <v>498</v>
      </c>
      <c r="K879" s="5" t="s">
        <v>499</v>
      </c>
      <c r="L879" s="7" t="s">
        <v>500</v>
      </c>
      <c r="M879" s="9">
        <v>95770</v>
      </c>
      <c r="N879" s="5" t="s">
        <v>429</v>
      </c>
      <c r="O879" s="32">
        <v>44126.2630737616</v>
      </c>
      <c r="P879" s="33">
        <v>44126.4144879977</v>
      </c>
      <c r="Q879" s="28" t="s">
        <v>38</v>
      </c>
      <c r="R879" s="29" t="s">
        <v>38</v>
      </c>
      <c r="S879" s="28" t="s">
        <v>102</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3167</v>
      </c>
      <c r="B880" s="6" t="s">
        <v>3168</v>
      </c>
      <c r="C880" s="6" t="s">
        <v>3154</v>
      </c>
      <c r="D880" s="7" t="s">
        <v>3155</v>
      </c>
      <c r="E880" s="28" t="s">
        <v>3156</v>
      </c>
      <c r="F880" s="5" t="s">
        <v>481</v>
      </c>
      <c r="G880" s="6" t="s">
        <v>765</v>
      </c>
      <c r="H880" s="6" t="s">
        <v>38</v>
      </c>
      <c r="I880" s="6" t="s">
        <v>38</v>
      </c>
      <c r="J880" s="8" t="s">
        <v>493</v>
      </c>
      <c r="K880" s="5" t="s">
        <v>494</v>
      </c>
      <c r="L880" s="7" t="s">
        <v>495</v>
      </c>
      <c r="M880" s="9">
        <v>95780</v>
      </c>
      <c r="N880" s="5" t="s">
        <v>429</v>
      </c>
      <c r="O880" s="32">
        <v>44126.2660966435</v>
      </c>
      <c r="P880" s="33">
        <v>44126.4144881944</v>
      </c>
      <c r="Q880" s="28" t="s">
        <v>38</v>
      </c>
      <c r="R880" s="29" t="s">
        <v>38</v>
      </c>
      <c r="S880" s="28" t="s">
        <v>102</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3169</v>
      </c>
      <c r="B881" s="6" t="s">
        <v>3170</v>
      </c>
      <c r="C881" s="6" t="s">
        <v>3036</v>
      </c>
      <c r="D881" s="7" t="s">
        <v>2476</v>
      </c>
      <c r="E881" s="28" t="s">
        <v>2477</v>
      </c>
      <c r="F881" s="5" t="s">
        <v>481</v>
      </c>
      <c r="G881" s="6" t="s">
        <v>468</v>
      </c>
      <c r="H881" s="6" t="s">
        <v>38</v>
      </c>
      <c r="I881" s="6" t="s">
        <v>38</v>
      </c>
      <c r="J881" s="8" t="s">
        <v>600</v>
      </c>
      <c r="K881" s="5" t="s">
        <v>601</v>
      </c>
      <c r="L881" s="7" t="s">
        <v>602</v>
      </c>
      <c r="M881" s="9">
        <v>95790</v>
      </c>
      <c r="N881" s="5" t="s">
        <v>429</v>
      </c>
      <c r="O881" s="32">
        <v>44126.2671298958</v>
      </c>
      <c r="P881" s="33">
        <v>44127.1426028588</v>
      </c>
      <c r="Q881" s="28" t="s">
        <v>38</v>
      </c>
      <c r="R881" s="29" t="s">
        <v>38</v>
      </c>
      <c r="S881" s="28" t="s">
        <v>38</v>
      </c>
      <c r="T881" s="28" t="s">
        <v>38</v>
      </c>
      <c r="U881" s="5" t="s">
        <v>38</v>
      </c>
      <c r="V881" s="28" t="s">
        <v>578</v>
      </c>
      <c r="W881" s="7" t="s">
        <v>38</v>
      </c>
      <c r="X881" s="7" t="s">
        <v>38</v>
      </c>
      <c r="Y881" s="5" t="s">
        <v>38</v>
      </c>
      <c r="Z881" s="5" t="s">
        <v>38</v>
      </c>
      <c r="AA881" s="6" t="s">
        <v>38</v>
      </c>
      <c r="AB881" s="6" t="s">
        <v>38</v>
      </c>
      <c r="AC881" s="6" t="s">
        <v>38</v>
      </c>
      <c r="AD881" s="6" t="s">
        <v>38</v>
      </c>
      <c r="AE881" s="6" t="s">
        <v>38</v>
      </c>
    </row>
    <row r="882">
      <c r="A882" s="28" t="s">
        <v>3171</v>
      </c>
      <c r="B882" s="6" t="s">
        <v>3172</v>
      </c>
      <c r="C882" s="6" t="s">
        <v>1451</v>
      </c>
      <c r="D882" s="7" t="s">
        <v>3173</v>
      </c>
      <c r="E882" s="28" t="s">
        <v>3174</v>
      </c>
      <c r="F882" s="5" t="s">
        <v>22</v>
      </c>
      <c r="G882" s="6" t="s">
        <v>468</v>
      </c>
      <c r="H882" s="6" t="s">
        <v>38</v>
      </c>
      <c r="I882" s="6" t="s">
        <v>38</v>
      </c>
      <c r="J882" s="8" t="s">
        <v>150</v>
      </c>
      <c r="K882" s="5" t="s">
        <v>151</v>
      </c>
      <c r="L882" s="7" t="s">
        <v>152</v>
      </c>
      <c r="M882" s="9">
        <v>95800</v>
      </c>
      <c r="N882" s="5" t="s">
        <v>1299</v>
      </c>
      <c r="O882" s="32">
        <v>44126.2673356134</v>
      </c>
      <c r="P882" s="33">
        <v>44126.319881794</v>
      </c>
      <c r="Q882" s="28" t="s">
        <v>38</v>
      </c>
      <c r="R882" s="29" t="s">
        <v>38</v>
      </c>
      <c r="S882" s="28" t="s">
        <v>122</v>
      </c>
      <c r="T882" s="28" t="s">
        <v>542</v>
      </c>
      <c r="U882" s="5" t="s">
        <v>471</v>
      </c>
      <c r="V882" s="28" t="s">
        <v>123</v>
      </c>
      <c r="W882" s="7" t="s">
        <v>3175</v>
      </c>
      <c r="X882" s="7" t="s">
        <v>38</v>
      </c>
      <c r="Y882" s="5" t="s">
        <v>473</v>
      </c>
      <c r="Z882" s="5" t="s">
        <v>38</v>
      </c>
      <c r="AA882" s="6" t="s">
        <v>38</v>
      </c>
      <c r="AB882" s="6" t="s">
        <v>38</v>
      </c>
      <c r="AC882" s="6" t="s">
        <v>38</v>
      </c>
      <c r="AD882" s="6" t="s">
        <v>38</v>
      </c>
      <c r="AE882" s="6" t="s">
        <v>38</v>
      </c>
    </row>
    <row r="883">
      <c r="A883" s="28" t="s">
        <v>3176</v>
      </c>
      <c r="B883" s="6" t="s">
        <v>3177</v>
      </c>
      <c r="C883" s="6" t="s">
        <v>1451</v>
      </c>
      <c r="D883" s="7" t="s">
        <v>3173</v>
      </c>
      <c r="E883" s="28" t="s">
        <v>3174</v>
      </c>
      <c r="F883" s="5" t="s">
        <v>22</v>
      </c>
      <c r="G883" s="6" t="s">
        <v>468</v>
      </c>
      <c r="H883" s="6" t="s">
        <v>38</v>
      </c>
      <c r="I883" s="6" t="s">
        <v>38</v>
      </c>
      <c r="J883" s="8" t="s">
        <v>150</v>
      </c>
      <c r="K883" s="5" t="s">
        <v>151</v>
      </c>
      <c r="L883" s="7" t="s">
        <v>152</v>
      </c>
      <c r="M883" s="9">
        <v>95810</v>
      </c>
      <c r="N883" s="5" t="s">
        <v>1299</v>
      </c>
      <c r="O883" s="32">
        <v>44126.2673611111</v>
      </c>
      <c r="P883" s="33">
        <v>44126.3227356134</v>
      </c>
      <c r="Q883" s="28" t="s">
        <v>38</v>
      </c>
      <c r="R883" s="29" t="s">
        <v>38</v>
      </c>
      <c r="S883" s="28" t="s">
        <v>61</v>
      </c>
      <c r="T883" s="28" t="s">
        <v>542</v>
      </c>
      <c r="U883" s="5" t="s">
        <v>475</v>
      </c>
      <c r="V883" s="28" t="s">
        <v>123</v>
      </c>
      <c r="W883" s="7" t="s">
        <v>3178</v>
      </c>
      <c r="X883" s="7" t="s">
        <v>38</v>
      </c>
      <c r="Y883" s="5" t="s">
        <v>477</v>
      </c>
      <c r="Z883" s="5" t="s">
        <v>38</v>
      </c>
      <c r="AA883" s="6" t="s">
        <v>38</v>
      </c>
      <c r="AB883" s="6" t="s">
        <v>38</v>
      </c>
      <c r="AC883" s="6" t="s">
        <v>38</v>
      </c>
      <c r="AD883" s="6" t="s">
        <v>38</v>
      </c>
      <c r="AE883" s="6" t="s">
        <v>38</v>
      </c>
    </row>
    <row r="884">
      <c r="A884" s="28" t="s">
        <v>3179</v>
      </c>
      <c r="B884" s="6" t="s">
        <v>3180</v>
      </c>
      <c r="C884" s="6" t="s">
        <v>1451</v>
      </c>
      <c r="D884" s="7" t="s">
        <v>3173</v>
      </c>
      <c r="E884" s="28" t="s">
        <v>3174</v>
      </c>
      <c r="F884" s="5" t="s">
        <v>22</v>
      </c>
      <c r="G884" s="6" t="s">
        <v>468</v>
      </c>
      <c r="H884" s="6" t="s">
        <v>38</v>
      </c>
      <c r="I884" s="6" t="s">
        <v>38</v>
      </c>
      <c r="J884" s="8" t="s">
        <v>150</v>
      </c>
      <c r="K884" s="5" t="s">
        <v>151</v>
      </c>
      <c r="L884" s="7" t="s">
        <v>152</v>
      </c>
      <c r="M884" s="9">
        <v>95820</v>
      </c>
      <c r="N884" s="5" t="s">
        <v>647</v>
      </c>
      <c r="O884" s="32">
        <v>44126.2673831829</v>
      </c>
      <c r="P884" s="33">
        <v>44126.3249999653</v>
      </c>
      <c r="Q884" s="28" t="s">
        <v>38</v>
      </c>
      <c r="R884" s="29" t="s">
        <v>38</v>
      </c>
      <c r="S884" s="28" t="s">
        <v>122</v>
      </c>
      <c r="T884" s="28" t="s">
        <v>542</v>
      </c>
      <c r="U884" s="5" t="s">
        <v>471</v>
      </c>
      <c r="V884" s="28" t="s">
        <v>123</v>
      </c>
      <c r="W884" s="7" t="s">
        <v>3181</v>
      </c>
      <c r="X884" s="7" t="s">
        <v>38</v>
      </c>
      <c r="Y884" s="5" t="s">
        <v>473</v>
      </c>
      <c r="Z884" s="5" t="s">
        <v>38</v>
      </c>
      <c r="AA884" s="6" t="s">
        <v>38</v>
      </c>
      <c r="AB884" s="6" t="s">
        <v>38</v>
      </c>
      <c r="AC884" s="6" t="s">
        <v>38</v>
      </c>
      <c r="AD884" s="6" t="s">
        <v>38</v>
      </c>
      <c r="AE884" s="6" t="s">
        <v>38</v>
      </c>
    </row>
    <row r="885">
      <c r="A885" s="28" t="s">
        <v>3182</v>
      </c>
      <c r="B885" s="6" t="s">
        <v>3183</v>
      </c>
      <c r="C885" s="6" t="s">
        <v>1451</v>
      </c>
      <c r="D885" s="7" t="s">
        <v>3173</v>
      </c>
      <c r="E885" s="28" t="s">
        <v>3174</v>
      </c>
      <c r="F885" s="5" t="s">
        <v>22</v>
      </c>
      <c r="G885" s="6" t="s">
        <v>468</v>
      </c>
      <c r="H885" s="6" t="s">
        <v>38</v>
      </c>
      <c r="I885" s="6" t="s">
        <v>38</v>
      </c>
      <c r="J885" s="8" t="s">
        <v>150</v>
      </c>
      <c r="K885" s="5" t="s">
        <v>151</v>
      </c>
      <c r="L885" s="7" t="s">
        <v>152</v>
      </c>
      <c r="M885" s="9">
        <v>95830</v>
      </c>
      <c r="N885" s="5" t="s">
        <v>647</v>
      </c>
      <c r="O885" s="32">
        <v>44126.2674041667</v>
      </c>
      <c r="P885" s="33">
        <v>44126.3253609954</v>
      </c>
      <c r="Q885" s="28" t="s">
        <v>38</v>
      </c>
      <c r="R885" s="29" t="s">
        <v>38</v>
      </c>
      <c r="S885" s="28" t="s">
        <v>61</v>
      </c>
      <c r="T885" s="28" t="s">
        <v>542</v>
      </c>
      <c r="U885" s="5" t="s">
        <v>475</v>
      </c>
      <c r="V885" s="28" t="s">
        <v>123</v>
      </c>
      <c r="W885" s="7" t="s">
        <v>3184</v>
      </c>
      <c r="X885" s="7" t="s">
        <v>38</v>
      </c>
      <c r="Y885" s="5" t="s">
        <v>477</v>
      </c>
      <c r="Z885" s="5" t="s">
        <v>38</v>
      </c>
      <c r="AA885" s="6" t="s">
        <v>38</v>
      </c>
      <c r="AB885" s="6" t="s">
        <v>38</v>
      </c>
      <c r="AC885" s="6" t="s">
        <v>38</v>
      </c>
      <c r="AD885" s="6" t="s">
        <v>38</v>
      </c>
      <c r="AE885" s="6" t="s">
        <v>38</v>
      </c>
    </row>
    <row r="886">
      <c r="A886" s="28" t="s">
        <v>3185</v>
      </c>
      <c r="B886" s="6" t="s">
        <v>3186</v>
      </c>
      <c r="C886" s="6" t="s">
        <v>1262</v>
      </c>
      <c r="D886" s="7" t="s">
        <v>3187</v>
      </c>
      <c r="E886" s="28" t="s">
        <v>3188</v>
      </c>
      <c r="F886" s="5" t="s">
        <v>481</v>
      </c>
      <c r="G886" s="6" t="s">
        <v>577</v>
      </c>
      <c r="H886" s="6" t="s">
        <v>38</v>
      </c>
      <c r="I886" s="6" t="s">
        <v>38</v>
      </c>
      <c r="J886" s="8" t="s">
        <v>515</v>
      </c>
      <c r="K886" s="5" t="s">
        <v>516</v>
      </c>
      <c r="L886" s="7" t="s">
        <v>517</v>
      </c>
      <c r="M886" s="9">
        <v>95840</v>
      </c>
      <c r="N886" s="5" t="s">
        <v>429</v>
      </c>
      <c r="O886" s="32">
        <v>44126.269340625</v>
      </c>
      <c r="P886" s="33">
        <v>44127.2629068634</v>
      </c>
      <c r="Q886" s="28" t="s">
        <v>38</v>
      </c>
      <c r="R886" s="29" t="s">
        <v>38</v>
      </c>
      <c r="S886" s="28" t="s">
        <v>102</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3189</v>
      </c>
      <c r="B887" s="6" t="s">
        <v>3190</v>
      </c>
      <c r="C887" s="6" t="s">
        <v>1262</v>
      </c>
      <c r="D887" s="7" t="s">
        <v>3187</v>
      </c>
      <c r="E887" s="28" t="s">
        <v>3188</v>
      </c>
      <c r="F887" s="5" t="s">
        <v>481</v>
      </c>
      <c r="G887" s="6" t="s">
        <v>577</v>
      </c>
      <c r="H887" s="6" t="s">
        <v>38</v>
      </c>
      <c r="I887" s="6" t="s">
        <v>38</v>
      </c>
      <c r="J887" s="8" t="s">
        <v>505</v>
      </c>
      <c r="K887" s="5" t="s">
        <v>506</v>
      </c>
      <c r="L887" s="7" t="s">
        <v>507</v>
      </c>
      <c r="M887" s="9">
        <v>95850</v>
      </c>
      <c r="N887" s="5" t="s">
        <v>429</v>
      </c>
      <c r="O887" s="32">
        <v>44126.2693408218</v>
      </c>
      <c r="P887" s="33">
        <v>44127.2629050116</v>
      </c>
      <c r="Q887" s="28" t="s">
        <v>38</v>
      </c>
      <c r="R887" s="29" t="s">
        <v>38</v>
      </c>
      <c r="S887" s="28" t="s">
        <v>102</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3191</v>
      </c>
      <c r="B888" s="6" t="s">
        <v>3192</v>
      </c>
      <c r="C888" s="6" t="s">
        <v>1262</v>
      </c>
      <c r="D888" s="7" t="s">
        <v>3187</v>
      </c>
      <c r="E888" s="28" t="s">
        <v>3188</v>
      </c>
      <c r="F888" s="5" t="s">
        <v>481</v>
      </c>
      <c r="G888" s="6" t="s">
        <v>577</v>
      </c>
      <c r="H888" s="6" t="s">
        <v>38</v>
      </c>
      <c r="I888" s="6" t="s">
        <v>38</v>
      </c>
      <c r="J888" s="8" t="s">
        <v>520</v>
      </c>
      <c r="K888" s="5" t="s">
        <v>521</v>
      </c>
      <c r="L888" s="7" t="s">
        <v>522</v>
      </c>
      <c r="M888" s="9">
        <v>95860</v>
      </c>
      <c r="N888" s="5" t="s">
        <v>429</v>
      </c>
      <c r="O888" s="32">
        <v>44126.2693408218</v>
      </c>
      <c r="P888" s="33">
        <v>44127.2629052083</v>
      </c>
      <c r="Q888" s="28" t="s">
        <v>38</v>
      </c>
      <c r="R888" s="29" t="s">
        <v>38</v>
      </c>
      <c r="S888" s="28" t="s">
        <v>102</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3193</v>
      </c>
      <c r="B889" s="6" t="s">
        <v>3194</v>
      </c>
      <c r="C889" s="6" t="s">
        <v>1262</v>
      </c>
      <c r="D889" s="7" t="s">
        <v>3187</v>
      </c>
      <c r="E889" s="28" t="s">
        <v>3188</v>
      </c>
      <c r="F889" s="5" t="s">
        <v>481</v>
      </c>
      <c r="G889" s="6" t="s">
        <v>577</v>
      </c>
      <c r="H889" s="6" t="s">
        <v>38</v>
      </c>
      <c r="I889" s="6" t="s">
        <v>38</v>
      </c>
      <c r="J889" s="8" t="s">
        <v>622</v>
      </c>
      <c r="K889" s="5" t="s">
        <v>623</v>
      </c>
      <c r="L889" s="7" t="s">
        <v>624</v>
      </c>
      <c r="M889" s="9">
        <v>95870</v>
      </c>
      <c r="N889" s="5" t="s">
        <v>429</v>
      </c>
      <c r="O889" s="32">
        <v>44126.2693408218</v>
      </c>
      <c r="P889" s="33">
        <v>44127.2629054051</v>
      </c>
      <c r="Q889" s="28" t="s">
        <v>38</v>
      </c>
      <c r="R889" s="29" t="s">
        <v>38</v>
      </c>
      <c r="S889" s="28" t="s">
        <v>102</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3195</v>
      </c>
      <c r="B890" s="6" t="s">
        <v>3196</v>
      </c>
      <c r="C890" s="6" t="s">
        <v>1262</v>
      </c>
      <c r="D890" s="7" t="s">
        <v>3187</v>
      </c>
      <c r="E890" s="28" t="s">
        <v>3188</v>
      </c>
      <c r="F890" s="5" t="s">
        <v>481</v>
      </c>
      <c r="G890" s="6" t="s">
        <v>577</v>
      </c>
      <c r="H890" s="6" t="s">
        <v>38</v>
      </c>
      <c r="I890" s="6" t="s">
        <v>38</v>
      </c>
      <c r="J890" s="8" t="s">
        <v>1132</v>
      </c>
      <c r="K890" s="5" t="s">
        <v>1133</v>
      </c>
      <c r="L890" s="7" t="s">
        <v>1134</v>
      </c>
      <c r="M890" s="9">
        <v>95880</v>
      </c>
      <c r="N890" s="5" t="s">
        <v>429</v>
      </c>
      <c r="O890" s="32">
        <v>44126.2693410069</v>
      </c>
      <c r="P890" s="33">
        <v>44127.2629055556</v>
      </c>
      <c r="Q890" s="28" t="s">
        <v>38</v>
      </c>
      <c r="R890" s="29" t="s">
        <v>38</v>
      </c>
      <c r="S890" s="28" t="s">
        <v>102</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3197</v>
      </c>
      <c r="B891" s="6" t="s">
        <v>3198</v>
      </c>
      <c r="C891" s="6" t="s">
        <v>3199</v>
      </c>
      <c r="D891" s="7" t="s">
        <v>3155</v>
      </c>
      <c r="E891" s="28" t="s">
        <v>3156</v>
      </c>
      <c r="F891" s="5" t="s">
        <v>481</v>
      </c>
      <c r="G891" s="6" t="s">
        <v>577</v>
      </c>
      <c r="H891" s="6" t="s">
        <v>38</v>
      </c>
      <c r="I891" s="6" t="s">
        <v>38</v>
      </c>
      <c r="J891" s="8" t="s">
        <v>965</v>
      </c>
      <c r="K891" s="5" t="s">
        <v>966</v>
      </c>
      <c r="L891" s="7" t="s">
        <v>967</v>
      </c>
      <c r="M891" s="9">
        <v>95890</v>
      </c>
      <c r="N891" s="5" t="s">
        <v>60</v>
      </c>
      <c r="O891" s="32">
        <v>44126.2720613426</v>
      </c>
      <c r="P891" s="33">
        <v>44127.248521412</v>
      </c>
      <c r="Q891" s="28" t="s">
        <v>38</v>
      </c>
      <c r="R891" s="29" t="s">
        <v>38</v>
      </c>
      <c r="S891" s="28" t="s">
        <v>102</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3200</v>
      </c>
      <c r="B892" s="6" t="s">
        <v>3201</v>
      </c>
      <c r="C892" s="6" t="s">
        <v>3036</v>
      </c>
      <c r="D892" s="7" t="s">
        <v>2476</v>
      </c>
      <c r="E892" s="28" t="s">
        <v>2477</v>
      </c>
      <c r="F892" s="5" t="s">
        <v>481</v>
      </c>
      <c r="G892" s="6" t="s">
        <v>468</v>
      </c>
      <c r="H892" s="6" t="s">
        <v>38</v>
      </c>
      <c r="I892" s="6" t="s">
        <v>38</v>
      </c>
      <c r="J892" s="8" t="s">
        <v>913</v>
      </c>
      <c r="K892" s="5" t="s">
        <v>914</v>
      </c>
      <c r="L892" s="7" t="s">
        <v>915</v>
      </c>
      <c r="M892" s="9">
        <v>95900</v>
      </c>
      <c r="N892" s="5" t="s">
        <v>429</v>
      </c>
      <c r="O892" s="32">
        <v>44126.2726532407</v>
      </c>
      <c r="P892" s="33">
        <v>44127.1432944097</v>
      </c>
      <c r="Q892" s="28" t="s">
        <v>38</v>
      </c>
      <c r="R892" s="29" t="s">
        <v>38</v>
      </c>
      <c r="S892" s="28" t="s">
        <v>38</v>
      </c>
      <c r="T892" s="28" t="s">
        <v>38</v>
      </c>
      <c r="U892" s="5" t="s">
        <v>38</v>
      </c>
      <c r="V892" s="28" t="s">
        <v>916</v>
      </c>
      <c r="W892" s="7" t="s">
        <v>38</v>
      </c>
      <c r="X892" s="7" t="s">
        <v>38</v>
      </c>
      <c r="Y892" s="5" t="s">
        <v>38</v>
      </c>
      <c r="Z892" s="5" t="s">
        <v>38</v>
      </c>
      <c r="AA892" s="6" t="s">
        <v>38</v>
      </c>
      <c r="AB892" s="6" t="s">
        <v>38</v>
      </c>
      <c r="AC892" s="6" t="s">
        <v>38</v>
      </c>
      <c r="AD892" s="6" t="s">
        <v>38</v>
      </c>
      <c r="AE892" s="6" t="s">
        <v>38</v>
      </c>
    </row>
    <row r="893">
      <c r="A893" s="28" t="s">
        <v>3202</v>
      </c>
      <c r="B893" s="6" t="s">
        <v>3203</v>
      </c>
      <c r="C893" s="6" t="s">
        <v>3199</v>
      </c>
      <c r="D893" s="7" t="s">
        <v>3155</v>
      </c>
      <c r="E893" s="28" t="s">
        <v>3156</v>
      </c>
      <c r="F893" s="5" t="s">
        <v>481</v>
      </c>
      <c r="G893" s="6" t="s">
        <v>577</v>
      </c>
      <c r="H893" s="6" t="s">
        <v>38</v>
      </c>
      <c r="I893" s="6" t="s">
        <v>38</v>
      </c>
      <c r="J893" s="8" t="s">
        <v>1034</v>
      </c>
      <c r="K893" s="5" t="s">
        <v>1035</v>
      </c>
      <c r="L893" s="7" t="s">
        <v>1036</v>
      </c>
      <c r="M893" s="9">
        <v>95910</v>
      </c>
      <c r="N893" s="5" t="s">
        <v>60</v>
      </c>
      <c r="O893" s="32">
        <v>44126.2744093403</v>
      </c>
      <c r="P893" s="33">
        <v>44127.0764863426</v>
      </c>
      <c r="Q893" s="28" t="s">
        <v>38</v>
      </c>
      <c r="R893" s="29" t="s">
        <v>38</v>
      </c>
      <c r="S893" s="28" t="s">
        <v>102</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3204</v>
      </c>
      <c r="B894" s="6" t="s">
        <v>3205</v>
      </c>
      <c r="C894" s="6" t="s">
        <v>3036</v>
      </c>
      <c r="D894" s="7" t="s">
        <v>2476</v>
      </c>
      <c r="E894" s="28" t="s">
        <v>2477</v>
      </c>
      <c r="F894" s="5" t="s">
        <v>481</v>
      </c>
      <c r="G894" s="6" t="s">
        <v>468</v>
      </c>
      <c r="H894" s="6" t="s">
        <v>38</v>
      </c>
      <c r="I894" s="6" t="s">
        <v>38</v>
      </c>
      <c r="J894" s="8" t="s">
        <v>1663</v>
      </c>
      <c r="K894" s="5" t="s">
        <v>1664</v>
      </c>
      <c r="L894" s="7" t="s">
        <v>1662</v>
      </c>
      <c r="M894" s="9">
        <v>95920</v>
      </c>
      <c r="N894" s="5" t="s">
        <v>429</v>
      </c>
      <c r="O894" s="32">
        <v>44126.2744158565</v>
      </c>
      <c r="P894" s="33">
        <v>44127.1430826389</v>
      </c>
      <c r="Q894" s="28" t="s">
        <v>38</v>
      </c>
      <c r="R894" s="29" t="s">
        <v>38</v>
      </c>
      <c r="S894" s="28" t="s">
        <v>38</v>
      </c>
      <c r="T894" s="28" t="s">
        <v>38</v>
      </c>
      <c r="U894" s="5" t="s">
        <v>38</v>
      </c>
      <c r="V894" s="28" t="s">
        <v>916</v>
      </c>
      <c r="W894" s="7" t="s">
        <v>38</v>
      </c>
      <c r="X894" s="7" t="s">
        <v>38</v>
      </c>
      <c r="Y894" s="5" t="s">
        <v>38</v>
      </c>
      <c r="Z894" s="5" t="s">
        <v>38</v>
      </c>
      <c r="AA894" s="6" t="s">
        <v>38</v>
      </c>
      <c r="AB894" s="6" t="s">
        <v>38</v>
      </c>
      <c r="AC894" s="6" t="s">
        <v>38</v>
      </c>
      <c r="AD894" s="6" t="s">
        <v>38</v>
      </c>
      <c r="AE894" s="6" t="s">
        <v>38</v>
      </c>
    </row>
    <row r="895">
      <c r="A895" s="30" t="s">
        <v>3206</v>
      </c>
      <c r="B895" s="6" t="s">
        <v>3203</v>
      </c>
      <c r="C895" s="6" t="s">
        <v>3199</v>
      </c>
      <c r="D895" s="7" t="s">
        <v>3155</v>
      </c>
      <c r="E895" s="28" t="s">
        <v>3156</v>
      </c>
      <c r="F895" s="5" t="s">
        <v>481</v>
      </c>
      <c r="G895" s="6" t="s">
        <v>577</v>
      </c>
      <c r="H895" s="6" t="s">
        <v>38</v>
      </c>
      <c r="I895" s="6" t="s">
        <v>38</v>
      </c>
      <c r="J895" s="8" t="s">
        <v>1034</v>
      </c>
      <c r="K895" s="5" t="s">
        <v>1035</v>
      </c>
      <c r="L895" s="7" t="s">
        <v>1036</v>
      </c>
      <c r="M895" s="9">
        <v>95930</v>
      </c>
      <c r="N895" s="5" t="s">
        <v>280</v>
      </c>
      <c r="O895" s="32">
        <v>44126.2747667477</v>
      </c>
      <c r="Q895" s="28" t="s">
        <v>38</v>
      </c>
      <c r="R895" s="29" t="s">
        <v>38</v>
      </c>
      <c r="S895" s="28" t="s">
        <v>102</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3207</v>
      </c>
      <c r="B896" s="6" t="s">
        <v>3208</v>
      </c>
      <c r="C896" s="6" t="s">
        <v>3036</v>
      </c>
      <c r="D896" s="7" t="s">
        <v>2476</v>
      </c>
      <c r="E896" s="28" t="s">
        <v>2477</v>
      </c>
      <c r="F896" s="5" t="s">
        <v>481</v>
      </c>
      <c r="G896" s="6" t="s">
        <v>468</v>
      </c>
      <c r="H896" s="6" t="s">
        <v>38</v>
      </c>
      <c r="I896" s="6" t="s">
        <v>38</v>
      </c>
      <c r="J896" s="8" t="s">
        <v>209</v>
      </c>
      <c r="K896" s="5" t="s">
        <v>210</v>
      </c>
      <c r="L896" s="7" t="s">
        <v>211</v>
      </c>
      <c r="M896" s="9">
        <v>95940</v>
      </c>
      <c r="N896" s="5" t="s">
        <v>429</v>
      </c>
      <c r="O896" s="32">
        <v>44126.2779895486</v>
      </c>
      <c r="P896" s="33">
        <v>44127.1428131597</v>
      </c>
      <c r="Q896" s="28" t="s">
        <v>38</v>
      </c>
      <c r="R896" s="29" t="s">
        <v>38</v>
      </c>
      <c r="S896" s="28" t="s">
        <v>38</v>
      </c>
      <c r="T896" s="28" t="s">
        <v>38</v>
      </c>
      <c r="U896" s="5" t="s">
        <v>38</v>
      </c>
      <c r="V896" s="28" t="s">
        <v>212</v>
      </c>
      <c r="W896" s="7" t="s">
        <v>38</v>
      </c>
      <c r="X896" s="7" t="s">
        <v>38</v>
      </c>
      <c r="Y896" s="5" t="s">
        <v>38</v>
      </c>
      <c r="Z896" s="5" t="s">
        <v>38</v>
      </c>
      <c r="AA896" s="6" t="s">
        <v>38</v>
      </c>
      <c r="AB896" s="6" t="s">
        <v>38</v>
      </c>
      <c r="AC896" s="6" t="s">
        <v>38</v>
      </c>
      <c r="AD896" s="6" t="s">
        <v>38</v>
      </c>
      <c r="AE896" s="6" t="s">
        <v>38</v>
      </c>
    </row>
    <row r="897">
      <c r="A897" s="28" t="s">
        <v>3209</v>
      </c>
      <c r="B897" s="6" t="s">
        <v>3210</v>
      </c>
      <c r="C897" s="6" t="s">
        <v>1141</v>
      </c>
      <c r="D897" s="7" t="s">
        <v>1142</v>
      </c>
      <c r="E897" s="28" t="s">
        <v>1143</v>
      </c>
      <c r="F897" s="5" t="s">
        <v>481</v>
      </c>
      <c r="G897" s="6" t="s">
        <v>38</v>
      </c>
      <c r="H897" s="6" t="s">
        <v>38</v>
      </c>
      <c r="I897" s="6" t="s">
        <v>38</v>
      </c>
      <c r="J897" s="8" t="s">
        <v>1090</v>
      </c>
      <c r="K897" s="5" t="s">
        <v>1091</v>
      </c>
      <c r="L897" s="7" t="s">
        <v>1092</v>
      </c>
      <c r="M897" s="9">
        <v>95950</v>
      </c>
      <c r="N897" s="5" t="s">
        <v>429</v>
      </c>
      <c r="O897" s="32">
        <v>44126.2873298611</v>
      </c>
      <c r="P897" s="33">
        <v>44126.4133185185</v>
      </c>
      <c r="Q897" s="28" t="s">
        <v>38</v>
      </c>
      <c r="R897" s="29" t="s">
        <v>38</v>
      </c>
      <c r="S897" s="28" t="s">
        <v>38</v>
      </c>
      <c r="T897" s="28" t="s">
        <v>38</v>
      </c>
      <c r="U897" s="5" t="s">
        <v>38</v>
      </c>
      <c r="V897" s="28" t="s">
        <v>242</v>
      </c>
      <c r="W897" s="7" t="s">
        <v>38</v>
      </c>
      <c r="X897" s="7" t="s">
        <v>38</v>
      </c>
      <c r="Y897" s="5" t="s">
        <v>38</v>
      </c>
      <c r="Z897" s="5" t="s">
        <v>38</v>
      </c>
      <c r="AA897" s="6" t="s">
        <v>38</v>
      </c>
      <c r="AB897" s="6" t="s">
        <v>38</v>
      </c>
      <c r="AC897" s="6" t="s">
        <v>38</v>
      </c>
      <c r="AD897" s="6" t="s">
        <v>38</v>
      </c>
      <c r="AE897" s="6" t="s">
        <v>38</v>
      </c>
    </row>
    <row r="898">
      <c r="A898" s="28" t="s">
        <v>3211</v>
      </c>
      <c r="B898" s="6" t="s">
        <v>2891</v>
      </c>
      <c r="C898" s="6" t="s">
        <v>480</v>
      </c>
      <c r="D898" s="7" t="s">
        <v>3212</v>
      </c>
      <c r="E898" s="28" t="s">
        <v>3213</v>
      </c>
      <c r="F898" s="5" t="s">
        <v>481</v>
      </c>
      <c r="G898" s="6" t="s">
        <v>37</v>
      </c>
      <c r="H898" s="6" t="s">
        <v>38</v>
      </c>
      <c r="I898" s="6" t="s">
        <v>38</v>
      </c>
      <c r="J898" s="8" t="s">
        <v>1663</v>
      </c>
      <c r="K898" s="5" t="s">
        <v>1664</v>
      </c>
      <c r="L898" s="7" t="s">
        <v>1662</v>
      </c>
      <c r="M898" s="9">
        <v>95960</v>
      </c>
      <c r="N898" s="5" t="s">
        <v>429</v>
      </c>
      <c r="O898" s="32">
        <v>44126.2874517708</v>
      </c>
      <c r="P898" s="33">
        <v>44127.2155295139</v>
      </c>
      <c r="Q898" s="28" t="s">
        <v>38</v>
      </c>
      <c r="R898" s="29" t="s">
        <v>38</v>
      </c>
      <c r="S898" s="28" t="s">
        <v>102</v>
      </c>
      <c r="T898" s="28" t="s">
        <v>38</v>
      </c>
      <c r="U898" s="5" t="s">
        <v>38</v>
      </c>
      <c r="V898" s="28" t="s">
        <v>916</v>
      </c>
      <c r="W898" s="7" t="s">
        <v>38</v>
      </c>
      <c r="X898" s="7" t="s">
        <v>38</v>
      </c>
      <c r="Y898" s="5" t="s">
        <v>38</v>
      </c>
      <c r="Z898" s="5" t="s">
        <v>38</v>
      </c>
      <c r="AA898" s="6" t="s">
        <v>38</v>
      </c>
      <c r="AB898" s="6" t="s">
        <v>38</v>
      </c>
      <c r="AC898" s="6" t="s">
        <v>38</v>
      </c>
      <c r="AD898" s="6" t="s">
        <v>38</v>
      </c>
      <c r="AE898" s="6" t="s">
        <v>38</v>
      </c>
    </row>
    <row r="899">
      <c r="A899" s="28" t="s">
        <v>3214</v>
      </c>
      <c r="B899" s="6" t="s">
        <v>3215</v>
      </c>
      <c r="C899" s="6" t="s">
        <v>3199</v>
      </c>
      <c r="D899" s="7" t="s">
        <v>3155</v>
      </c>
      <c r="E899" s="28" t="s">
        <v>3156</v>
      </c>
      <c r="F899" s="5" t="s">
        <v>481</v>
      </c>
      <c r="G899" s="6" t="s">
        <v>577</v>
      </c>
      <c r="H899" s="6" t="s">
        <v>38</v>
      </c>
      <c r="I899" s="6" t="s">
        <v>38</v>
      </c>
      <c r="J899" s="8" t="s">
        <v>678</v>
      </c>
      <c r="K899" s="5" t="s">
        <v>679</v>
      </c>
      <c r="L899" s="7" t="s">
        <v>680</v>
      </c>
      <c r="M899" s="9">
        <v>95970</v>
      </c>
      <c r="N899" s="5" t="s">
        <v>429</v>
      </c>
      <c r="O899" s="32">
        <v>44126.2892809838</v>
      </c>
      <c r="P899" s="33">
        <v>44127.054178206</v>
      </c>
      <c r="Q899" s="28" t="s">
        <v>38</v>
      </c>
      <c r="R899" s="29" t="s">
        <v>38</v>
      </c>
      <c r="S899" s="28" t="s">
        <v>102</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3216</v>
      </c>
      <c r="B900" s="6" t="s">
        <v>3217</v>
      </c>
      <c r="C900" s="6" t="s">
        <v>1041</v>
      </c>
      <c r="D900" s="7" t="s">
        <v>3218</v>
      </c>
      <c r="E900" s="28" t="s">
        <v>3219</v>
      </c>
      <c r="F900" s="5" t="s">
        <v>481</v>
      </c>
      <c r="G900" s="6" t="s">
        <v>577</v>
      </c>
      <c r="H900" s="6" t="s">
        <v>38</v>
      </c>
      <c r="I900" s="6" t="s">
        <v>38</v>
      </c>
      <c r="J900" s="8" t="s">
        <v>848</v>
      </c>
      <c r="K900" s="5" t="s">
        <v>849</v>
      </c>
      <c r="L900" s="7" t="s">
        <v>850</v>
      </c>
      <c r="M900" s="9">
        <v>95980</v>
      </c>
      <c r="N900" s="5" t="s">
        <v>429</v>
      </c>
      <c r="O900" s="32">
        <v>44126.291628206</v>
      </c>
      <c r="P900" s="33">
        <v>44126.4113362616</v>
      </c>
      <c r="Q900" s="28" t="s">
        <v>38</v>
      </c>
      <c r="R900" s="29" t="s">
        <v>38</v>
      </c>
      <c r="S900" s="28" t="s">
        <v>102</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3220</v>
      </c>
      <c r="B901" s="6" t="s">
        <v>3221</v>
      </c>
      <c r="C901" s="6" t="s">
        <v>3222</v>
      </c>
      <c r="D901" s="7" t="s">
        <v>3223</v>
      </c>
      <c r="E901" s="28" t="s">
        <v>3224</v>
      </c>
      <c r="F901" s="5" t="s">
        <v>481</v>
      </c>
      <c r="G901" s="6" t="s">
        <v>577</v>
      </c>
      <c r="H901" s="6" t="s">
        <v>38</v>
      </c>
      <c r="I901" s="6" t="s">
        <v>38</v>
      </c>
      <c r="J901" s="8" t="s">
        <v>1522</v>
      </c>
      <c r="K901" s="5" t="s">
        <v>1523</v>
      </c>
      <c r="L901" s="7" t="s">
        <v>1524</v>
      </c>
      <c r="M901" s="9">
        <v>95990</v>
      </c>
      <c r="N901" s="5" t="s">
        <v>60</v>
      </c>
      <c r="O901" s="32">
        <v>44126.2935940162</v>
      </c>
      <c r="P901" s="33">
        <v>44127.2143327546</v>
      </c>
      <c r="Q901" s="28" t="s">
        <v>38</v>
      </c>
      <c r="R901" s="29" t="s">
        <v>38</v>
      </c>
      <c r="S901" s="28" t="s">
        <v>61</v>
      </c>
      <c r="T901" s="28" t="s">
        <v>38</v>
      </c>
      <c r="U901" s="5" t="s">
        <v>38</v>
      </c>
      <c r="V901" s="28" t="s">
        <v>350</v>
      </c>
      <c r="W901" s="7" t="s">
        <v>38</v>
      </c>
      <c r="X901" s="7" t="s">
        <v>38</v>
      </c>
      <c r="Y901" s="5" t="s">
        <v>38</v>
      </c>
      <c r="Z901" s="5" t="s">
        <v>38</v>
      </c>
      <c r="AA901" s="6" t="s">
        <v>38</v>
      </c>
      <c r="AB901" s="6" t="s">
        <v>38</v>
      </c>
      <c r="AC901" s="6" t="s">
        <v>38</v>
      </c>
      <c r="AD901" s="6" t="s">
        <v>38</v>
      </c>
      <c r="AE901" s="6" t="s">
        <v>38</v>
      </c>
    </row>
    <row r="902">
      <c r="A902" s="28" t="s">
        <v>3225</v>
      </c>
      <c r="B902" s="6" t="s">
        <v>3226</v>
      </c>
      <c r="C902" s="6" t="s">
        <v>1371</v>
      </c>
      <c r="D902" s="7" t="s">
        <v>3223</v>
      </c>
      <c r="E902" s="28" t="s">
        <v>3224</v>
      </c>
      <c r="F902" s="5" t="s">
        <v>481</v>
      </c>
      <c r="G902" s="6" t="s">
        <v>577</v>
      </c>
      <c r="H902" s="6" t="s">
        <v>38</v>
      </c>
      <c r="I902" s="6" t="s">
        <v>38</v>
      </c>
      <c r="J902" s="8" t="s">
        <v>581</v>
      </c>
      <c r="K902" s="5" t="s">
        <v>582</v>
      </c>
      <c r="L902" s="7" t="s">
        <v>583</v>
      </c>
      <c r="M902" s="9">
        <v>96000</v>
      </c>
      <c r="N902" s="5" t="s">
        <v>429</v>
      </c>
      <c r="O902" s="32">
        <v>44126.2937173958</v>
      </c>
      <c r="P902" s="33">
        <v>44127.2143329514</v>
      </c>
      <c r="Q902" s="28" t="s">
        <v>38</v>
      </c>
      <c r="R902" s="29" t="s">
        <v>38</v>
      </c>
      <c r="S902" s="28" t="s">
        <v>102</v>
      </c>
      <c r="T902" s="28" t="s">
        <v>38</v>
      </c>
      <c r="U902" s="5" t="s">
        <v>38</v>
      </c>
      <c r="V902" s="28" t="s">
        <v>578</v>
      </c>
      <c r="W902" s="7" t="s">
        <v>38</v>
      </c>
      <c r="X902" s="7" t="s">
        <v>38</v>
      </c>
      <c r="Y902" s="5" t="s">
        <v>38</v>
      </c>
      <c r="Z902" s="5" t="s">
        <v>38</v>
      </c>
      <c r="AA902" s="6" t="s">
        <v>38</v>
      </c>
      <c r="AB902" s="6" t="s">
        <v>38</v>
      </c>
      <c r="AC902" s="6" t="s">
        <v>38</v>
      </c>
      <c r="AD902" s="6" t="s">
        <v>38</v>
      </c>
      <c r="AE902" s="6" t="s">
        <v>38</v>
      </c>
    </row>
    <row r="903">
      <c r="A903" s="28" t="s">
        <v>3227</v>
      </c>
      <c r="B903" s="6" t="s">
        <v>3228</v>
      </c>
      <c r="C903" s="6" t="s">
        <v>1371</v>
      </c>
      <c r="D903" s="7" t="s">
        <v>3223</v>
      </c>
      <c r="E903" s="28" t="s">
        <v>3224</v>
      </c>
      <c r="F903" s="5" t="s">
        <v>481</v>
      </c>
      <c r="G903" s="6" t="s">
        <v>577</v>
      </c>
      <c r="H903" s="6" t="s">
        <v>38</v>
      </c>
      <c r="I903" s="6" t="s">
        <v>38</v>
      </c>
      <c r="J903" s="8" t="s">
        <v>586</v>
      </c>
      <c r="K903" s="5" t="s">
        <v>587</v>
      </c>
      <c r="L903" s="7" t="s">
        <v>588</v>
      </c>
      <c r="M903" s="9">
        <v>96010</v>
      </c>
      <c r="N903" s="5" t="s">
        <v>429</v>
      </c>
      <c r="O903" s="32">
        <v>44126.2937177894</v>
      </c>
      <c r="P903" s="33">
        <v>44127.2143331019</v>
      </c>
      <c r="Q903" s="28" t="s">
        <v>38</v>
      </c>
      <c r="R903" s="29" t="s">
        <v>38</v>
      </c>
      <c r="S903" s="28" t="s">
        <v>102</v>
      </c>
      <c r="T903" s="28" t="s">
        <v>38</v>
      </c>
      <c r="U903" s="5" t="s">
        <v>38</v>
      </c>
      <c r="V903" s="28" t="s">
        <v>578</v>
      </c>
      <c r="W903" s="7" t="s">
        <v>38</v>
      </c>
      <c r="X903" s="7" t="s">
        <v>38</v>
      </c>
      <c r="Y903" s="5" t="s">
        <v>38</v>
      </c>
      <c r="Z903" s="5" t="s">
        <v>38</v>
      </c>
      <c r="AA903" s="6" t="s">
        <v>38</v>
      </c>
      <c r="AB903" s="6" t="s">
        <v>38</v>
      </c>
      <c r="AC903" s="6" t="s">
        <v>38</v>
      </c>
      <c r="AD903" s="6" t="s">
        <v>38</v>
      </c>
      <c r="AE903" s="6" t="s">
        <v>38</v>
      </c>
    </row>
    <row r="904">
      <c r="A904" s="28" t="s">
        <v>3229</v>
      </c>
      <c r="B904" s="6" t="s">
        <v>3230</v>
      </c>
      <c r="C904" s="6" t="s">
        <v>3231</v>
      </c>
      <c r="D904" s="7" t="s">
        <v>3218</v>
      </c>
      <c r="E904" s="28" t="s">
        <v>3219</v>
      </c>
      <c r="F904" s="5" t="s">
        <v>22</v>
      </c>
      <c r="G904" s="6" t="s">
        <v>468</v>
      </c>
      <c r="H904" s="6" t="s">
        <v>38</v>
      </c>
      <c r="I904" s="6" t="s">
        <v>38</v>
      </c>
      <c r="J904" s="8" t="s">
        <v>1996</v>
      </c>
      <c r="K904" s="5" t="s">
        <v>1997</v>
      </c>
      <c r="L904" s="7" t="s">
        <v>1998</v>
      </c>
      <c r="M904" s="9">
        <v>96020</v>
      </c>
      <c r="N904" s="5" t="s">
        <v>469</v>
      </c>
      <c r="O904" s="32">
        <v>44126.2964210648</v>
      </c>
      <c r="P904" s="33">
        <v>44126.4107859606</v>
      </c>
      <c r="Q904" s="28" t="s">
        <v>38</v>
      </c>
      <c r="R904" s="29" t="s">
        <v>38</v>
      </c>
      <c r="S904" s="28" t="s">
        <v>61</v>
      </c>
      <c r="T904" s="28" t="s">
        <v>542</v>
      </c>
      <c r="U904" s="5" t="s">
        <v>475</v>
      </c>
      <c r="V904" s="28" t="s">
        <v>62</v>
      </c>
      <c r="W904" s="7" t="s">
        <v>3232</v>
      </c>
      <c r="X904" s="7" t="s">
        <v>38</v>
      </c>
      <c r="Y904" s="5" t="s">
        <v>473</v>
      </c>
      <c r="Z904" s="5" t="s">
        <v>38</v>
      </c>
      <c r="AA904" s="6" t="s">
        <v>38</v>
      </c>
      <c r="AB904" s="6" t="s">
        <v>38</v>
      </c>
      <c r="AC904" s="6" t="s">
        <v>38</v>
      </c>
      <c r="AD904" s="6" t="s">
        <v>38</v>
      </c>
      <c r="AE904" s="6" t="s">
        <v>38</v>
      </c>
    </row>
    <row r="905">
      <c r="A905" s="28" t="s">
        <v>3233</v>
      </c>
      <c r="B905" s="6" t="s">
        <v>3234</v>
      </c>
      <c r="C905" s="6" t="s">
        <v>1371</v>
      </c>
      <c r="D905" s="7" t="s">
        <v>3235</v>
      </c>
      <c r="E905" s="28" t="s">
        <v>3236</v>
      </c>
      <c r="F905" s="5" t="s">
        <v>22</v>
      </c>
      <c r="G905" s="6" t="s">
        <v>468</v>
      </c>
      <c r="H905" s="6" t="s">
        <v>38</v>
      </c>
      <c r="I905" s="6" t="s">
        <v>38</v>
      </c>
      <c r="J905" s="8" t="s">
        <v>76</v>
      </c>
      <c r="K905" s="5" t="s">
        <v>77</v>
      </c>
      <c r="L905" s="7" t="s">
        <v>78</v>
      </c>
      <c r="M905" s="9">
        <v>96030</v>
      </c>
      <c r="N905" s="5" t="s">
        <v>552</v>
      </c>
      <c r="O905" s="32">
        <v>44126.2991386921</v>
      </c>
      <c r="P905" s="33">
        <v>44127.0945808218</v>
      </c>
      <c r="Q905" s="28" t="s">
        <v>38</v>
      </c>
      <c r="R905" s="29" t="s">
        <v>3237</v>
      </c>
      <c r="S905" s="28" t="s">
        <v>61</v>
      </c>
      <c r="T905" s="28" t="s">
        <v>561</v>
      </c>
      <c r="U905" s="5" t="s">
        <v>529</v>
      </c>
      <c r="V905" s="28" t="s">
        <v>94</v>
      </c>
      <c r="W905" s="7" t="s">
        <v>3238</v>
      </c>
      <c r="X905" s="7" t="s">
        <v>38</v>
      </c>
      <c r="Y905" s="5" t="s">
        <v>473</v>
      </c>
      <c r="Z905" s="5" t="s">
        <v>38</v>
      </c>
      <c r="AA905" s="6" t="s">
        <v>38</v>
      </c>
      <c r="AB905" s="6" t="s">
        <v>38</v>
      </c>
      <c r="AC905" s="6" t="s">
        <v>38</v>
      </c>
      <c r="AD905" s="6" t="s">
        <v>38</v>
      </c>
      <c r="AE905" s="6" t="s">
        <v>38</v>
      </c>
    </row>
    <row r="906">
      <c r="A906" s="28" t="s">
        <v>3239</v>
      </c>
      <c r="B906" s="6" t="s">
        <v>3240</v>
      </c>
      <c r="C906" s="6" t="s">
        <v>1371</v>
      </c>
      <c r="D906" s="7" t="s">
        <v>3235</v>
      </c>
      <c r="E906" s="28" t="s">
        <v>3236</v>
      </c>
      <c r="F906" s="5" t="s">
        <v>481</v>
      </c>
      <c r="G906" s="6" t="s">
        <v>577</v>
      </c>
      <c r="H906" s="6" t="s">
        <v>38</v>
      </c>
      <c r="I906" s="6" t="s">
        <v>38</v>
      </c>
      <c r="J906" s="8" t="s">
        <v>193</v>
      </c>
      <c r="K906" s="5" t="s">
        <v>194</v>
      </c>
      <c r="L906" s="7" t="s">
        <v>195</v>
      </c>
      <c r="M906" s="9">
        <v>96040</v>
      </c>
      <c r="N906" s="5" t="s">
        <v>60</v>
      </c>
      <c r="O906" s="32">
        <v>44126.2991551273</v>
      </c>
      <c r="P906" s="33">
        <v>44127.0945809838</v>
      </c>
      <c r="Q906" s="28" t="s">
        <v>38</v>
      </c>
      <c r="R906" s="29" t="s">
        <v>38</v>
      </c>
      <c r="S906" s="28" t="s">
        <v>61</v>
      </c>
      <c r="T906" s="28" t="s">
        <v>38</v>
      </c>
      <c r="U906" s="5" t="s">
        <v>38</v>
      </c>
      <c r="V906" s="28" t="s">
        <v>379</v>
      </c>
      <c r="W906" s="7" t="s">
        <v>38</v>
      </c>
      <c r="X906" s="7" t="s">
        <v>38</v>
      </c>
      <c r="Y906" s="5" t="s">
        <v>38</v>
      </c>
      <c r="Z906" s="5" t="s">
        <v>38</v>
      </c>
      <c r="AA906" s="6" t="s">
        <v>38</v>
      </c>
      <c r="AB906" s="6" t="s">
        <v>38</v>
      </c>
      <c r="AC906" s="6" t="s">
        <v>38</v>
      </c>
      <c r="AD906" s="6" t="s">
        <v>38</v>
      </c>
      <c r="AE906" s="6" t="s">
        <v>38</v>
      </c>
    </row>
    <row r="907">
      <c r="A907" s="28" t="s">
        <v>3241</v>
      </c>
      <c r="B907" s="6" t="s">
        <v>3242</v>
      </c>
      <c r="C907" s="6" t="s">
        <v>1371</v>
      </c>
      <c r="D907" s="7" t="s">
        <v>3235</v>
      </c>
      <c r="E907" s="28" t="s">
        <v>3236</v>
      </c>
      <c r="F907" s="5" t="s">
        <v>22</v>
      </c>
      <c r="G907" s="6" t="s">
        <v>468</v>
      </c>
      <c r="H907" s="6" t="s">
        <v>38</v>
      </c>
      <c r="I907" s="6" t="s">
        <v>38</v>
      </c>
      <c r="J907" s="8" t="s">
        <v>193</v>
      </c>
      <c r="K907" s="5" t="s">
        <v>194</v>
      </c>
      <c r="L907" s="7" t="s">
        <v>195</v>
      </c>
      <c r="M907" s="9">
        <v>96050</v>
      </c>
      <c r="N907" s="5" t="s">
        <v>469</v>
      </c>
      <c r="O907" s="32">
        <v>44126.2991552894</v>
      </c>
      <c r="P907" s="33">
        <v>44127.0945813657</v>
      </c>
      <c r="Q907" s="28" t="s">
        <v>38</v>
      </c>
      <c r="R907" s="29" t="s">
        <v>38</v>
      </c>
      <c r="S907" s="28" t="s">
        <v>61</v>
      </c>
      <c r="T907" s="28" t="s">
        <v>542</v>
      </c>
      <c r="U907" s="5" t="s">
        <v>475</v>
      </c>
      <c r="V907" s="28" t="s">
        <v>379</v>
      </c>
      <c r="W907" s="7" t="s">
        <v>3243</v>
      </c>
      <c r="X907" s="7" t="s">
        <v>38</v>
      </c>
      <c r="Y907" s="5" t="s">
        <v>473</v>
      </c>
      <c r="Z907" s="5" t="s">
        <v>38</v>
      </c>
      <c r="AA907" s="6" t="s">
        <v>38</v>
      </c>
      <c r="AB907" s="6" t="s">
        <v>38</v>
      </c>
      <c r="AC907" s="6" t="s">
        <v>38</v>
      </c>
      <c r="AD907" s="6" t="s">
        <v>38</v>
      </c>
      <c r="AE907" s="6" t="s">
        <v>38</v>
      </c>
    </row>
    <row r="908">
      <c r="A908" s="28" t="s">
        <v>3244</v>
      </c>
      <c r="B908" s="6" t="s">
        <v>3245</v>
      </c>
      <c r="C908" s="6" t="s">
        <v>1371</v>
      </c>
      <c r="D908" s="7" t="s">
        <v>3235</v>
      </c>
      <c r="E908" s="28" t="s">
        <v>3236</v>
      </c>
      <c r="F908" s="5" t="s">
        <v>22</v>
      </c>
      <c r="G908" s="6" t="s">
        <v>468</v>
      </c>
      <c r="H908" s="6" t="s">
        <v>38</v>
      </c>
      <c r="I908" s="6" t="s">
        <v>38</v>
      </c>
      <c r="J908" s="8" t="s">
        <v>193</v>
      </c>
      <c r="K908" s="5" t="s">
        <v>194</v>
      </c>
      <c r="L908" s="7" t="s">
        <v>195</v>
      </c>
      <c r="M908" s="9">
        <v>96060</v>
      </c>
      <c r="N908" s="5" t="s">
        <v>469</v>
      </c>
      <c r="O908" s="32">
        <v>44126.2991659722</v>
      </c>
      <c r="P908" s="33">
        <v>44127.0945815162</v>
      </c>
      <c r="Q908" s="28" t="s">
        <v>38</v>
      </c>
      <c r="R908" s="29" t="s">
        <v>38</v>
      </c>
      <c r="S908" s="28" t="s">
        <v>61</v>
      </c>
      <c r="T908" s="28" t="s">
        <v>561</v>
      </c>
      <c r="U908" s="5" t="s">
        <v>529</v>
      </c>
      <c r="V908" s="28" t="s">
        <v>379</v>
      </c>
      <c r="W908" s="7" t="s">
        <v>3246</v>
      </c>
      <c r="X908" s="7" t="s">
        <v>38</v>
      </c>
      <c r="Y908" s="5" t="s">
        <v>473</v>
      </c>
      <c r="Z908" s="5" t="s">
        <v>38</v>
      </c>
      <c r="AA908" s="6" t="s">
        <v>38</v>
      </c>
      <c r="AB908" s="6" t="s">
        <v>38</v>
      </c>
      <c r="AC908" s="6" t="s">
        <v>38</v>
      </c>
      <c r="AD908" s="6" t="s">
        <v>38</v>
      </c>
      <c r="AE908" s="6" t="s">
        <v>38</v>
      </c>
    </row>
    <row r="909">
      <c r="A909" s="28" t="s">
        <v>3247</v>
      </c>
      <c r="B909" s="6" t="s">
        <v>3248</v>
      </c>
      <c r="C909" s="6" t="s">
        <v>1371</v>
      </c>
      <c r="D909" s="7" t="s">
        <v>3235</v>
      </c>
      <c r="E909" s="28" t="s">
        <v>3236</v>
      </c>
      <c r="F909" s="5" t="s">
        <v>481</v>
      </c>
      <c r="G909" s="6" t="s">
        <v>577</v>
      </c>
      <c r="H909" s="6" t="s">
        <v>38</v>
      </c>
      <c r="I909" s="6" t="s">
        <v>38</v>
      </c>
      <c r="J909" s="8" t="s">
        <v>2224</v>
      </c>
      <c r="K909" s="5" t="s">
        <v>2225</v>
      </c>
      <c r="L909" s="7" t="s">
        <v>2226</v>
      </c>
      <c r="M909" s="9">
        <v>96070</v>
      </c>
      <c r="N909" s="5" t="s">
        <v>60</v>
      </c>
      <c r="O909" s="32">
        <v>44126.2991798958</v>
      </c>
      <c r="P909" s="33">
        <v>44127.0945802894</v>
      </c>
      <c r="Q909" s="28" t="s">
        <v>38</v>
      </c>
      <c r="R909" s="29" t="s">
        <v>38</v>
      </c>
      <c r="S909" s="28" t="s">
        <v>61</v>
      </c>
      <c r="T909" s="28" t="s">
        <v>38</v>
      </c>
      <c r="U909" s="5" t="s">
        <v>38</v>
      </c>
      <c r="V909" s="28" t="s">
        <v>743</v>
      </c>
      <c r="W909" s="7" t="s">
        <v>38</v>
      </c>
      <c r="X909" s="7" t="s">
        <v>38</v>
      </c>
      <c r="Y909" s="5" t="s">
        <v>38</v>
      </c>
      <c r="Z909" s="5" t="s">
        <v>38</v>
      </c>
      <c r="AA909" s="6" t="s">
        <v>38</v>
      </c>
      <c r="AB909" s="6" t="s">
        <v>38</v>
      </c>
      <c r="AC909" s="6" t="s">
        <v>38</v>
      </c>
      <c r="AD909" s="6" t="s">
        <v>38</v>
      </c>
      <c r="AE909" s="6" t="s">
        <v>38</v>
      </c>
    </row>
    <row r="910">
      <c r="A910" s="28" t="s">
        <v>3249</v>
      </c>
      <c r="B910" s="6" t="s">
        <v>3250</v>
      </c>
      <c r="C910" s="6" t="s">
        <v>1371</v>
      </c>
      <c r="D910" s="7" t="s">
        <v>3235</v>
      </c>
      <c r="E910" s="28" t="s">
        <v>3236</v>
      </c>
      <c r="F910" s="5" t="s">
        <v>481</v>
      </c>
      <c r="G910" s="6" t="s">
        <v>577</v>
      </c>
      <c r="H910" s="6" t="s">
        <v>38</v>
      </c>
      <c r="I910" s="6" t="s">
        <v>38</v>
      </c>
      <c r="J910" s="8" t="s">
        <v>3251</v>
      </c>
      <c r="K910" s="5" t="s">
        <v>3252</v>
      </c>
      <c r="L910" s="7" t="s">
        <v>3253</v>
      </c>
      <c r="M910" s="9">
        <v>96080</v>
      </c>
      <c r="N910" s="5" t="s">
        <v>2244</v>
      </c>
      <c r="O910" s="32">
        <v>44126.2991800926</v>
      </c>
      <c r="P910" s="33">
        <v>44127.0945804398</v>
      </c>
      <c r="Q910" s="28" t="s">
        <v>38</v>
      </c>
      <c r="R910" s="29" t="s">
        <v>38</v>
      </c>
      <c r="S910" s="28" t="s">
        <v>61</v>
      </c>
      <c r="T910" s="28" t="s">
        <v>38</v>
      </c>
      <c r="U910" s="5" t="s">
        <v>38</v>
      </c>
      <c r="V910" s="30" t="s">
        <v>3254</v>
      </c>
      <c r="W910" s="7" t="s">
        <v>38</v>
      </c>
      <c r="X910" s="7" t="s">
        <v>38</v>
      </c>
      <c r="Y910" s="5" t="s">
        <v>38</v>
      </c>
      <c r="Z910" s="5" t="s">
        <v>38</v>
      </c>
      <c r="AA910" s="6" t="s">
        <v>38</v>
      </c>
      <c r="AB910" s="6" t="s">
        <v>38</v>
      </c>
      <c r="AC910" s="6" t="s">
        <v>38</v>
      </c>
      <c r="AD910" s="6" t="s">
        <v>38</v>
      </c>
      <c r="AE910" s="6" t="s">
        <v>38</v>
      </c>
    </row>
    <row r="911">
      <c r="A911" s="28" t="s">
        <v>3255</v>
      </c>
      <c r="B911" s="6" t="s">
        <v>3256</v>
      </c>
      <c r="C911" s="6" t="s">
        <v>64</v>
      </c>
      <c r="D911" s="7" t="s">
        <v>3235</v>
      </c>
      <c r="E911" s="28" t="s">
        <v>3236</v>
      </c>
      <c r="F911" s="5" t="s">
        <v>570</v>
      </c>
      <c r="G911" s="6" t="s">
        <v>37</v>
      </c>
      <c r="H911" s="6" t="s">
        <v>38</v>
      </c>
      <c r="I911" s="6" t="s">
        <v>38</v>
      </c>
      <c r="J911" s="8" t="s">
        <v>3251</v>
      </c>
      <c r="K911" s="5" t="s">
        <v>3252</v>
      </c>
      <c r="L911" s="7" t="s">
        <v>3253</v>
      </c>
      <c r="M911" s="9">
        <v>96090</v>
      </c>
      <c r="N911" s="5" t="s">
        <v>42</v>
      </c>
      <c r="O911" s="32">
        <v>44126.2991802431</v>
      </c>
      <c r="P911" s="33">
        <v>44127.0945806366</v>
      </c>
      <c r="Q911" s="28" t="s">
        <v>38</v>
      </c>
      <c r="R911" s="29" t="s">
        <v>38</v>
      </c>
      <c r="S911" s="28" t="s">
        <v>61</v>
      </c>
      <c r="T911" s="28" t="s">
        <v>38</v>
      </c>
      <c r="U911" s="5" t="s">
        <v>38</v>
      </c>
      <c r="V911" s="30" t="s">
        <v>3254</v>
      </c>
      <c r="W911" s="7" t="s">
        <v>38</v>
      </c>
      <c r="X911" s="7" t="s">
        <v>38</v>
      </c>
      <c r="Y911" s="5" t="s">
        <v>38</v>
      </c>
      <c r="Z911" s="5" t="s">
        <v>38</v>
      </c>
      <c r="AA911" s="6" t="s">
        <v>3257</v>
      </c>
      <c r="AB911" s="6" t="s">
        <v>1892</v>
      </c>
      <c r="AC911" s="6" t="s">
        <v>38</v>
      </c>
      <c r="AD911" s="6" t="s">
        <v>38</v>
      </c>
      <c r="AE911" s="6" t="s">
        <v>38</v>
      </c>
    </row>
    <row r="912">
      <c r="A912" s="28" t="s">
        <v>3258</v>
      </c>
      <c r="B912" s="6" t="s">
        <v>3259</v>
      </c>
      <c r="C912" s="6" t="s">
        <v>3260</v>
      </c>
      <c r="D912" s="7" t="s">
        <v>3261</v>
      </c>
      <c r="E912" s="28" t="s">
        <v>3262</v>
      </c>
      <c r="F912" s="5" t="s">
        <v>481</v>
      </c>
      <c r="G912" s="6" t="s">
        <v>577</v>
      </c>
      <c r="H912" s="6" t="s">
        <v>38</v>
      </c>
      <c r="I912" s="6" t="s">
        <v>38</v>
      </c>
      <c r="J912" s="8" t="s">
        <v>834</v>
      </c>
      <c r="K912" s="5" t="s">
        <v>835</v>
      </c>
      <c r="L912" s="7" t="s">
        <v>836</v>
      </c>
      <c r="M912" s="9">
        <v>96100</v>
      </c>
      <c r="N912" s="5" t="s">
        <v>429</v>
      </c>
      <c r="O912" s="32">
        <v>44126.2991922106</v>
      </c>
      <c r="P912" s="33">
        <v>44127.2121535069</v>
      </c>
      <c r="Q912" s="28" t="s">
        <v>38</v>
      </c>
      <c r="R912" s="29" t="s">
        <v>38</v>
      </c>
      <c r="S912" s="28" t="s">
        <v>102</v>
      </c>
      <c r="T912" s="28" t="s">
        <v>38</v>
      </c>
      <c r="U912" s="5" t="s">
        <v>38</v>
      </c>
      <c r="V912" s="28" t="s">
        <v>831</v>
      </c>
      <c r="W912" s="7" t="s">
        <v>38</v>
      </c>
      <c r="X912" s="7" t="s">
        <v>38</v>
      </c>
      <c r="Y912" s="5" t="s">
        <v>38</v>
      </c>
      <c r="Z912" s="5" t="s">
        <v>38</v>
      </c>
      <c r="AA912" s="6" t="s">
        <v>38</v>
      </c>
      <c r="AB912" s="6" t="s">
        <v>38</v>
      </c>
      <c r="AC912" s="6" t="s">
        <v>38</v>
      </c>
      <c r="AD912" s="6" t="s">
        <v>38</v>
      </c>
      <c r="AE912" s="6" t="s">
        <v>38</v>
      </c>
    </row>
    <row r="913">
      <c r="A913" s="28" t="s">
        <v>3263</v>
      </c>
      <c r="B913" s="6" t="s">
        <v>3264</v>
      </c>
      <c r="C913" s="6" t="s">
        <v>3260</v>
      </c>
      <c r="D913" s="7" t="s">
        <v>3261</v>
      </c>
      <c r="E913" s="28" t="s">
        <v>3262</v>
      </c>
      <c r="F913" s="5" t="s">
        <v>481</v>
      </c>
      <c r="G913" s="6" t="s">
        <v>577</v>
      </c>
      <c r="H913" s="6" t="s">
        <v>38</v>
      </c>
      <c r="I913" s="6" t="s">
        <v>38</v>
      </c>
      <c r="J913" s="8" t="s">
        <v>600</v>
      </c>
      <c r="K913" s="5" t="s">
        <v>601</v>
      </c>
      <c r="L913" s="7" t="s">
        <v>602</v>
      </c>
      <c r="M913" s="9">
        <v>96110</v>
      </c>
      <c r="N913" s="5" t="s">
        <v>429</v>
      </c>
      <c r="O913" s="32">
        <v>44126.2991923611</v>
      </c>
      <c r="P913" s="33">
        <v>44127.2121537037</v>
      </c>
      <c r="Q913" s="28" t="s">
        <v>38</v>
      </c>
      <c r="R913" s="29" t="s">
        <v>38</v>
      </c>
      <c r="S913" s="28" t="s">
        <v>102</v>
      </c>
      <c r="T913" s="28" t="s">
        <v>38</v>
      </c>
      <c r="U913" s="5" t="s">
        <v>38</v>
      </c>
      <c r="V913" s="28" t="s">
        <v>578</v>
      </c>
      <c r="W913" s="7" t="s">
        <v>38</v>
      </c>
      <c r="X913" s="7" t="s">
        <v>38</v>
      </c>
      <c r="Y913" s="5" t="s">
        <v>38</v>
      </c>
      <c r="Z913" s="5" t="s">
        <v>38</v>
      </c>
      <c r="AA913" s="6" t="s">
        <v>38</v>
      </c>
      <c r="AB913" s="6" t="s">
        <v>38</v>
      </c>
      <c r="AC913" s="6" t="s">
        <v>38</v>
      </c>
      <c r="AD913" s="6" t="s">
        <v>38</v>
      </c>
      <c r="AE913" s="6" t="s">
        <v>38</v>
      </c>
    </row>
    <row r="914">
      <c r="A914" s="28" t="s">
        <v>3265</v>
      </c>
      <c r="B914" s="6" t="s">
        <v>3266</v>
      </c>
      <c r="C914" s="6" t="s">
        <v>3260</v>
      </c>
      <c r="D914" s="7" t="s">
        <v>3261</v>
      </c>
      <c r="E914" s="28" t="s">
        <v>3262</v>
      </c>
      <c r="F914" s="5" t="s">
        <v>481</v>
      </c>
      <c r="G914" s="6" t="s">
        <v>577</v>
      </c>
      <c r="H914" s="6" t="s">
        <v>38</v>
      </c>
      <c r="I914" s="6" t="s">
        <v>38</v>
      </c>
      <c r="J914" s="8" t="s">
        <v>581</v>
      </c>
      <c r="K914" s="5" t="s">
        <v>582</v>
      </c>
      <c r="L914" s="7" t="s">
        <v>583</v>
      </c>
      <c r="M914" s="9">
        <v>96120</v>
      </c>
      <c r="N914" s="5" t="s">
        <v>429</v>
      </c>
      <c r="O914" s="32">
        <v>44126.2991923611</v>
      </c>
      <c r="P914" s="33">
        <v>44127.2121539005</v>
      </c>
      <c r="Q914" s="28" t="s">
        <v>38</v>
      </c>
      <c r="R914" s="29" t="s">
        <v>38</v>
      </c>
      <c r="S914" s="28" t="s">
        <v>102</v>
      </c>
      <c r="T914" s="28" t="s">
        <v>38</v>
      </c>
      <c r="U914" s="5" t="s">
        <v>38</v>
      </c>
      <c r="V914" s="28" t="s">
        <v>578</v>
      </c>
      <c r="W914" s="7" t="s">
        <v>38</v>
      </c>
      <c r="X914" s="7" t="s">
        <v>38</v>
      </c>
      <c r="Y914" s="5" t="s">
        <v>38</v>
      </c>
      <c r="Z914" s="5" t="s">
        <v>38</v>
      </c>
      <c r="AA914" s="6" t="s">
        <v>38</v>
      </c>
      <c r="AB914" s="6" t="s">
        <v>38</v>
      </c>
      <c r="AC914" s="6" t="s">
        <v>38</v>
      </c>
      <c r="AD914" s="6" t="s">
        <v>38</v>
      </c>
      <c r="AE914" s="6" t="s">
        <v>38</v>
      </c>
    </row>
    <row r="915">
      <c r="A915" s="28" t="s">
        <v>3267</v>
      </c>
      <c r="B915" s="6" t="s">
        <v>3268</v>
      </c>
      <c r="C915" s="6" t="s">
        <v>3260</v>
      </c>
      <c r="D915" s="7" t="s">
        <v>3261</v>
      </c>
      <c r="E915" s="28" t="s">
        <v>3262</v>
      </c>
      <c r="F915" s="5" t="s">
        <v>481</v>
      </c>
      <c r="G915" s="6" t="s">
        <v>577</v>
      </c>
      <c r="H915" s="6" t="s">
        <v>38</v>
      </c>
      <c r="I915" s="6" t="s">
        <v>38</v>
      </c>
      <c r="J915" s="8" t="s">
        <v>586</v>
      </c>
      <c r="K915" s="5" t="s">
        <v>587</v>
      </c>
      <c r="L915" s="7" t="s">
        <v>588</v>
      </c>
      <c r="M915" s="9">
        <v>96130</v>
      </c>
      <c r="N915" s="5" t="s">
        <v>429</v>
      </c>
      <c r="O915" s="32">
        <v>44126.2991925579</v>
      </c>
      <c r="P915" s="33">
        <v>44127.2121540509</v>
      </c>
      <c r="Q915" s="28" t="s">
        <v>38</v>
      </c>
      <c r="R915" s="29" t="s">
        <v>38</v>
      </c>
      <c r="S915" s="28" t="s">
        <v>102</v>
      </c>
      <c r="T915" s="28" t="s">
        <v>38</v>
      </c>
      <c r="U915" s="5" t="s">
        <v>38</v>
      </c>
      <c r="V915" s="28" t="s">
        <v>578</v>
      </c>
      <c r="W915" s="7" t="s">
        <v>38</v>
      </c>
      <c r="X915" s="7" t="s">
        <v>38</v>
      </c>
      <c r="Y915" s="5" t="s">
        <v>38</v>
      </c>
      <c r="Z915" s="5" t="s">
        <v>38</v>
      </c>
      <c r="AA915" s="6" t="s">
        <v>38</v>
      </c>
      <c r="AB915" s="6" t="s">
        <v>38</v>
      </c>
      <c r="AC915" s="6" t="s">
        <v>38</v>
      </c>
      <c r="AD915" s="6" t="s">
        <v>38</v>
      </c>
      <c r="AE915" s="6" t="s">
        <v>38</v>
      </c>
    </row>
    <row r="916">
      <c r="A916" s="28" t="s">
        <v>3269</v>
      </c>
      <c r="B916" s="6" t="s">
        <v>3270</v>
      </c>
      <c r="C916" s="6" t="s">
        <v>3260</v>
      </c>
      <c r="D916" s="7" t="s">
        <v>3261</v>
      </c>
      <c r="E916" s="28" t="s">
        <v>3262</v>
      </c>
      <c r="F916" s="5" t="s">
        <v>481</v>
      </c>
      <c r="G916" s="6" t="s">
        <v>577</v>
      </c>
      <c r="H916" s="6" t="s">
        <v>38</v>
      </c>
      <c r="I916" s="6" t="s">
        <v>38</v>
      </c>
      <c r="J916" s="8" t="s">
        <v>586</v>
      </c>
      <c r="K916" s="5" t="s">
        <v>587</v>
      </c>
      <c r="L916" s="7" t="s">
        <v>588</v>
      </c>
      <c r="M916" s="9">
        <v>96140</v>
      </c>
      <c r="N916" s="5" t="s">
        <v>429</v>
      </c>
      <c r="O916" s="32">
        <v>44126.2991925579</v>
      </c>
      <c r="P916" s="33">
        <v>44127.2121544329</v>
      </c>
      <c r="Q916" s="28" t="s">
        <v>38</v>
      </c>
      <c r="R916" s="29" t="s">
        <v>38</v>
      </c>
      <c r="S916" s="28" t="s">
        <v>102</v>
      </c>
      <c r="T916" s="28" t="s">
        <v>38</v>
      </c>
      <c r="U916" s="5" t="s">
        <v>38</v>
      </c>
      <c r="V916" s="28" t="s">
        <v>578</v>
      </c>
      <c r="W916" s="7" t="s">
        <v>38</v>
      </c>
      <c r="X916" s="7" t="s">
        <v>38</v>
      </c>
      <c r="Y916" s="5" t="s">
        <v>38</v>
      </c>
      <c r="Z916" s="5" t="s">
        <v>38</v>
      </c>
      <c r="AA916" s="6" t="s">
        <v>38</v>
      </c>
      <c r="AB916" s="6" t="s">
        <v>38</v>
      </c>
      <c r="AC916" s="6" t="s">
        <v>38</v>
      </c>
      <c r="AD916" s="6" t="s">
        <v>38</v>
      </c>
      <c r="AE916" s="6" t="s">
        <v>38</v>
      </c>
    </row>
    <row r="917">
      <c r="A917" s="28" t="s">
        <v>3271</v>
      </c>
      <c r="B917" s="6" t="s">
        <v>3272</v>
      </c>
      <c r="C917" s="6" t="s">
        <v>953</v>
      </c>
      <c r="D917" s="7" t="s">
        <v>3273</v>
      </c>
      <c r="E917" s="28" t="s">
        <v>3274</v>
      </c>
      <c r="F917" s="5" t="s">
        <v>481</v>
      </c>
      <c r="G917" s="6" t="s">
        <v>577</v>
      </c>
      <c r="H917" s="6" t="s">
        <v>38</v>
      </c>
      <c r="I917" s="6" t="s">
        <v>38</v>
      </c>
      <c r="J917" s="8" t="s">
        <v>3275</v>
      </c>
      <c r="K917" s="5" t="s">
        <v>3276</v>
      </c>
      <c r="L917" s="7" t="s">
        <v>101</v>
      </c>
      <c r="M917" s="9">
        <v>96150</v>
      </c>
      <c r="N917" s="5" t="s">
        <v>60</v>
      </c>
      <c r="O917" s="32">
        <v>44126.2992540509</v>
      </c>
      <c r="P917" s="33">
        <v>44126.9069656597</v>
      </c>
      <c r="Q917" s="28" t="s">
        <v>38</v>
      </c>
      <c r="R917" s="29" t="s">
        <v>38</v>
      </c>
      <c r="S917" s="28" t="s">
        <v>38</v>
      </c>
      <c r="T917" s="28" t="s">
        <v>38</v>
      </c>
      <c r="U917" s="5" t="s">
        <v>38</v>
      </c>
      <c r="V917" s="28" t="s">
        <v>993</v>
      </c>
      <c r="W917" s="7" t="s">
        <v>38</v>
      </c>
      <c r="X917" s="7" t="s">
        <v>38</v>
      </c>
      <c r="Y917" s="5" t="s">
        <v>38</v>
      </c>
      <c r="Z917" s="5" t="s">
        <v>38</v>
      </c>
      <c r="AA917" s="6" t="s">
        <v>38</v>
      </c>
      <c r="AB917" s="6" t="s">
        <v>38</v>
      </c>
      <c r="AC917" s="6" t="s">
        <v>38</v>
      </c>
      <c r="AD917" s="6" t="s">
        <v>38</v>
      </c>
      <c r="AE917" s="6" t="s">
        <v>38</v>
      </c>
    </row>
    <row r="918">
      <c r="A918" s="28" t="s">
        <v>3277</v>
      </c>
      <c r="B918" s="6" t="s">
        <v>3278</v>
      </c>
      <c r="C918" s="6" t="s">
        <v>953</v>
      </c>
      <c r="D918" s="7" t="s">
        <v>3273</v>
      </c>
      <c r="E918" s="28" t="s">
        <v>3274</v>
      </c>
      <c r="F918" s="5" t="s">
        <v>481</v>
      </c>
      <c r="G918" s="6" t="s">
        <v>2300</v>
      </c>
      <c r="H918" s="6" t="s">
        <v>2243</v>
      </c>
      <c r="I918" s="6" t="s">
        <v>38</v>
      </c>
      <c r="J918" s="8" t="s">
        <v>3275</v>
      </c>
      <c r="K918" s="5" t="s">
        <v>3276</v>
      </c>
      <c r="L918" s="7" t="s">
        <v>101</v>
      </c>
      <c r="M918" s="9">
        <v>96160</v>
      </c>
      <c r="N918" s="5" t="s">
        <v>2244</v>
      </c>
      <c r="O918" s="32">
        <v>44126.2992542477</v>
      </c>
      <c r="P918" s="33">
        <v>44126.9069658565</v>
      </c>
      <c r="Q918" s="28" t="s">
        <v>38</v>
      </c>
      <c r="R918" s="29" t="s">
        <v>38</v>
      </c>
      <c r="S918" s="28" t="s">
        <v>38</v>
      </c>
      <c r="T918" s="28" t="s">
        <v>38</v>
      </c>
      <c r="U918" s="5" t="s">
        <v>38</v>
      </c>
      <c r="V918" s="28" t="s">
        <v>993</v>
      </c>
      <c r="W918" s="7" t="s">
        <v>38</v>
      </c>
      <c r="X918" s="7" t="s">
        <v>38</v>
      </c>
      <c r="Y918" s="5" t="s">
        <v>38</v>
      </c>
      <c r="Z918" s="5" t="s">
        <v>38</v>
      </c>
      <c r="AA918" s="6" t="s">
        <v>38</v>
      </c>
      <c r="AB918" s="6" t="s">
        <v>38</v>
      </c>
      <c r="AC918" s="6" t="s">
        <v>38</v>
      </c>
      <c r="AD918" s="6" t="s">
        <v>38</v>
      </c>
      <c r="AE918" s="6" t="s">
        <v>38</v>
      </c>
    </row>
    <row r="919">
      <c r="A919" s="28" t="s">
        <v>3279</v>
      </c>
      <c r="B919" s="6" t="s">
        <v>3280</v>
      </c>
      <c r="C919" s="6" t="s">
        <v>953</v>
      </c>
      <c r="D919" s="7" t="s">
        <v>3273</v>
      </c>
      <c r="E919" s="28" t="s">
        <v>3274</v>
      </c>
      <c r="F919" s="5" t="s">
        <v>48</v>
      </c>
      <c r="G919" s="6" t="s">
        <v>577</v>
      </c>
      <c r="H919" s="6" t="s">
        <v>38</v>
      </c>
      <c r="I919" s="6" t="s">
        <v>38</v>
      </c>
      <c r="J919" s="8" t="s">
        <v>3275</v>
      </c>
      <c r="K919" s="5" t="s">
        <v>3276</v>
      </c>
      <c r="L919" s="7" t="s">
        <v>101</v>
      </c>
      <c r="M919" s="9">
        <v>96170</v>
      </c>
      <c r="N919" s="5" t="s">
        <v>60</v>
      </c>
      <c r="O919" s="32">
        <v>44126.2992542477</v>
      </c>
      <c r="P919" s="33">
        <v>44126.9069660069</v>
      </c>
      <c r="Q919" s="28" t="s">
        <v>38</v>
      </c>
      <c r="R919" s="29" t="s">
        <v>38</v>
      </c>
      <c r="S919" s="28" t="s">
        <v>38</v>
      </c>
      <c r="T919" s="28" t="s">
        <v>38</v>
      </c>
      <c r="U919" s="5" t="s">
        <v>38</v>
      </c>
      <c r="V919" s="28" t="s">
        <v>993</v>
      </c>
      <c r="W919" s="7" t="s">
        <v>38</v>
      </c>
      <c r="X919" s="7" t="s">
        <v>38</v>
      </c>
      <c r="Y919" s="5" t="s">
        <v>38</v>
      </c>
      <c r="Z919" s="5" t="s">
        <v>38</v>
      </c>
      <c r="AA919" s="6" t="s">
        <v>38</v>
      </c>
      <c r="AB919" s="6" t="s">
        <v>38</v>
      </c>
      <c r="AC919" s="6" t="s">
        <v>38</v>
      </c>
      <c r="AD919" s="6" t="s">
        <v>38</v>
      </c>
      <c r="AE919" s="6" t="s">
        <v>38</v>
      </c>
    </row>
    <row r="920">
      <c r="A920" s="28" t="s">
        <v>3281</v>
      </c>
      <c r="B920" s="6" t="s">
        <v>3282</v>
      </c>
      <c r="C920" s="6" t="s">
        <v>953</v>
      </c>
      <c r="D920" s="7" t="s">
        <v>3273</v>
      </c>
      <c r="E920" s="28" t="s">
        <v>3274</v>
      </c>
      <c r="F920" s="5" t="s">
        <v>481</v>
      </c>
      <c r="G920" s="6" t="s">
        <v>577</v>
      </c>
      <c r="H920" s="6" t="s">
        <v>38</v>
      </c>
      <c r="I920" s="6" t="s">
        <v>38</v>
      </c>
      <c r="J920" s="8" t="s">
        <v>990</v>
      </c>
      <c r="K920" s="5" t="s">
        <v>991</v>
      </c>
      <c r="L920" s="7" t="s">
        <v>992</v>
      </c>
      <c r="M920" s="9">
        <v>96180</v>
      </c>
      <c r="N920" s="5" t="s">
        <v>429</v>
      </c>
      <c r="O920" s="32">
        <v>44126.2992543981</v>
      </c>
      <c r="P920" s="33">
        <v>44126.9069664005</v>
      </c>
      <c r="Q920" s="28" t="s">
        <v>38</v>
      </c>
      <c r="R920" s="29" t="s">
        <v>38</v>
      </c>
      <c r="S920" s="28" t="s">
        <v>38</v>
      </c>
      <c r="T920" s="28" t="s">
        <v>38</v>
      </c>
      <c r="U920" s="5" t="s">
        <v>38</v>
      </c>
      <c r="V920" s="28" t="s">
        <v>993</v>
      </c>
      <c r="W920" s="7" t="s">
        <v>38</v>
      </c>
      <c r="X920" s="7" t="s">
        <v>38</v>
      </c>
      <c r="Y920" s="5" t="s">
        <v>38</v>
      </c>
      <c r="Z920" s="5" t="s">
        <v>38</v>
      </c>
      <c r="AA920" s="6" t="s">
        <v>38</v>
      </c>
      <c r="AB920" s="6" t="s">
        <v>38</v>
      </c>
      <c r="AC920" s="6" t="s">
        <v>38</v>
      </c>
      <c r="AD920" s="6" t="s">
        <v>38</v>
      </c>
      <c r="AE920" s="6" t="s">
        <v>38</v>
      </c>
    </row>
    <row r="921">
      <c r="A921" s="28" t="s">
        <v>3283</v>
      </c>
      <c r="B921" s="6" t="s">
        <v>3284</v>
      </c>
      <c r="C921" s="6" t="s">
        <v>953</v>
      </c>
      <c r="D921" s="7" t="s">
        <v>3273</v>
      </c>
      <c r="E921" s="28" t="s">
        <v>3274</v>
      </c>
      <c r="F921" s="5" t="s">
        <v>481</v>
      </c>
      <c r="G921" s="6" t="s">
        <v>577</v>
      </c>
      <c r="H921" s="6" t="s">
        <v>38</v>
      </c>
      <c r="I921" s="6" t="s">
        <v>38</v>
      </c>
      <c r="J921" s="8" t="s">
        <v>996</v>
      </c>
      <c r="K921" s="5" t="s">
        <v>997</v>
      </c>
      <c r="L921" s="7" t="s">
        <v>998</v>
      </c>
      <c r="M921" s="9">
        <v>96190</v>
      </c>
      <c r="N921" s="5" t="s">
        <v>429</v>
      </c>
      <c r="O921" s="32">
        <v>44126.2992543981</v>
      </c>
      <c r="P921" s="33">
        <v>44126.9069664005</v>
      </c>
      <c r="Q921" s="28" t="s">
        <v>38</v>
      </c>
      <c r="R921" s="29" t="s">
        <v>38</v>
      </c>
      <c r="S921" s="28" t="s">
        <v>38</v>
      </c>
      <c r="T921" s="28" t="s">
        <v>38</v>
      </c>
      <c r="U921" s="5" t="s">
        <v>38</v>
      </c>
      <c r="V921" s="28" t="s">
        <v>993</v>
      </c>
      <c r="W921" s="7" t="s">
        <v>38</v>
      </c>
      <c r="X921" s="7" t="s">
        <v>38</v>
      </c>
      <c r="Y921" s="5" t="s">
        <v>38</v>
      </c>
      <c r="Z921" s="5" t="s">
        <v>38</v>
      </c>
      <c r="AA921" s="6" t="s">
        <v>38</v>
      </c>
      <c r="AB921" s="6" t="s">
        <v>38</v>
      </c>
      <c r="AC921" s="6" t="s">
        <v>38</v>
      </c>
      <c r="AD921" s="6" t="s">
        <v>38</v>
      </c>
      <c r="AE921" s="6" t="s">
        <v>38</v>
      </c>
    </row>
    <row r="922">
      <c r="A922" s="28" t="s">
        <v>3285</v>
      </c>
      <c r="B922" s="6" t="s">
        <v>3286</v>
      </c>
      <c r="C922" s="6" t="s">
        <v>953</v>
      </c>
      <c r="D922" s="7" t="s">
        <v>3273</v>
      </c>
      <c r="E922" s="28" t="s">
        <v>3274</v>
      </c>
      <c r="F922" s="5" t="s">
        <v>481</v>
      </c>
      <c r="G922" s="6" t="s">
        <v>577</v>
      </c>
      <c r="H922" s="6" t="s">
        <v>38</v>
      </c>
      <c r="I922" s="6" t="s">
        <v>38</v>
      </c>
      <c r="J922" s="8" t="s">
        <v>1001</v>
      </c>
      <c r="K922" s="5" t="s">
        <v>1002</v>
      </c>
      <c r="L922" s="7" t="s">
        <v>1003</v>
      </c>
      <c r="M922" s="9">
        <v>96200</v>
      </c>
      <c r="N922" s="5" t="s">
        <v>429</v>
      </c>
      <c r="O922" s="32">
        <v>44126.2992543981</v>
      </c>
      <c r="P922" s="33">
        <v>44126.9069665509</v>
      </c>
      <c r="Q922" s="28" t="s">
        <v>38</v>
      </c>
      <c r="R922" s="29" t="s">
        <v>38</v>
      </c>
      <c r="S922" s="28" t="s">
        <v>38</v>
      </c>
      <c r="T922" s="28" t="s">
        <v>38</v>
      </c>
      <c r="U922" s="5" t="s">
        <v>38</v>
      </c>
      <c r="V922" s="28" t="s">
        <v>993</v>
      </c>
      <c r="W922" s="7" t="s">
        <v>38</v>
      </c>
      <c r="X922" s="7" t="s">
        <v>38</v>
      </c>
      <c r="Y922" s="5" t="s">
        <v>38</v>
      </c>
      <c r="Z922" s="5" t="s">
        <v>38</v>
      </c>
      <c r="AA922" s="6" t="s">
        <v>38</v>
      </c>
      <c r="AB922" s="6" t="s">
        <v>38</v>
      </c>
      <c r="AC922" s="6" t="s">
        <v>38</v>
      </c>
      <c r="AD922" s="6" t="s">
        <v>38</v>
      </c>
      <c r="AE922" s="6" t="s">
        <v>38</v>
      </c>
    </row>
    <row r="923">
      <c r="A923" s="28" t="s">
        <v>3287</v>
      </c>
      <c r="B923" s="6" t="s">
        <v>3288</v>
      </c>
      <c r="C923" s="6" t="s">
        <v>3199</v>
      </c>
      <c r="D923" s="7" t="s">
        <v>3155</v>
      </c>
      <c r="E923" s="28" t="s">
        <v>3156</v>
      </c>
      <c r="F923" s="5" t="s">
        <v>481</v>
      </c>
      <c r="G923" s="6" t="s">
        <v>577</v>
      </c>
      <c r="H923" s="6" t="s">
        <v>38</v>
      </c>
      <c r="I923" s="6" t="s">
        <v>38</v>
      </c>
      <c r="J923" s="8" t="s">
        <v>678</v>
      </c>
      <c r="K923" s="5" t="s">
        <v>679</v>
      </c>
      <c r="L923" s="7" t="s">
        <v>680</v>
      </c>
      <c r="M923" s="9">
        <v>96210</v>
      </c>
      <c r="N923" s="5" t="s">
        <v>429</v>
      </c>
      <c r="O923" s="32">
        <v>44126.2996251505</v>
      </c>
      <c r="P923" s="33">
        <v>44127.1227331829</v>
      </c>
      <c r="Q923" s="28" t="s">
        <v>38</v>
      </c>
      <c r="R923" s="29" t="s">
        <v>38</v>
      </c>
      <c r="S923" s="28" t="s">
        <v>102</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3289</v>
      </c>
      <c r="B924" s="6" t="s">
        <v>3290</v>
      </c>
      <c r="C924" s="6" t="s">
        <v>1451</v>
      </c>
      <c r="D924" s="7" t="s">
        <v>3291</v>
      </c>
      <c r="E924" s="28" t="s">
        <v>3292</v>
      </c>
      <c r="F924" s="5" t="s">
        <v>481</v>
      </c>
      <c r="G924" s="6" t="s">
        <v>577</v>
      </c>
      <c r="H924" s="6" t="s">
        <v>38</v>
      </c>
      <c r="I924" s="6" t="s">
        <v>38</v>
      </c>
      <c r="J924" s="8" t="s">
        <v>919</v>
      </c>
      <c r="K924" s="5" t="s">
        <v>920</v>
      </c>
      <c r="L924" s="7" t="s">
        <v>921</v>
      </c>
      <c r="M924" s="9">
        <v>96220</v>
      </c>
      <c r="N924" s="5" t="s">
        <v>429</v>
      </c>
      <c r="O924" s="32">
        <v>44126.2999762731</v>
      </c>
      <c r="P924" s="33">
        <v>44127.1462029745</v>
      </c>
      <c r="Q924" s="28" t="s">
        <v>38</v>
      </c>
      <c r="R924" s="29" t="s">
        <v>38</v>
      </c>
      <c r="S924" s="28" t="s">
        <v>102</v>
      </c>
      <c r="T924" s="28" t="s">
        <v>38</v>
      </c>
      <c r="U924" s="5" t="s">
        <v>38</v>
      </c>
      <c r="V924" s="28" t="s">
        <v>922</v>
      </c>
      <c r="W924" s="7" t="s">
        <v>38</v>
      </c>
      <c r="X924" s="7" t="s">
        <v>38</v>
      </c>
      <c r="Y924" s="5" t="s">
        <v>38</v>
      </c>
      <c r="Z924" s="5" t="s">
        <v>38</v>
      </c>
      <c r="AA924" s="6" t="s">
        <v>38</v>
      </c>
      <c r="AB924" s="6" t="s">
        <v>38</v>
      </c>
      <c r="AC924" s="6" t="s">
        <v>38</v>
      </c>
      <c r="AD924" s="6" t="s">
        <v>38</v>
      </c>
      <c r="AE924" s="6" t="s">
        <v>38</v>
      </c>
    </row>
    <row r="925">
      <c r="A925" s="28" t="s">
        <v>3293</v>
      </c>
      <c r="B925" s="6" t="s">
        <v>3294</v>
      </c>
      <c r="C925" s="6" t="s">
        <v>1451</v>
      </c>
      <c r="D925" s="7" t="s">
        <v>3291</v>
      </c>
      <c r="E925" s="28" t="s">
        <v>3292</v>
      </c>
      <c r="F925" s="5" t="s">
        <v>481</v>
      </c>
      <c r="G925" s="6" t="s">
        <v>577</v>
      </c>
      <c r="H925" s="6" t="s">
        <v>38</v>
      </c>
      <c r="I925" s="6" t="s">
        <v>38</v>
      </c>
      <c r="J925" s="8" t="s">
        <v>925</v>
      </c>
      <c r="K925" s="5" t="s">
        <v>926</v>
      </c>
      <c r="L925" s="7" t="s">
        <v>927</v>
      </c>
      <c r="M925" s="9">
        <v>96230</v>
      </c>
      <c r="N925" s="5" t="s">
        <v>429</v>
      </c>
      <c r="O925" s="32">
        <v>44126.2999764699</v>
      </c>
      <c r="P925" s="33">
        <v>44127.1462031597</v>
      </c>
      <c r="Q925" s="28" t="s">
        <v>38</v>
      </c>
      <c r="R925" s="29" t="s">
        <v>38</v>
      </c>
      <c r="S925" s="28" t="s">
        <v>102</v>
      </c>
      <c r="T925" s="28" t="s">
        <v>38</v>
      </c>
      <c r="U925" s="5" t="s">
        <v>38</v>
      </c>
      <c r="V925" s="28" t="s">
        <v>922</v>
      </c>
      <c r="W925" s="7" t="s">
        <v>38</v>
      </c>
      <c r="X925" s="7" t="s">
        <v>38</v>
      </c>
      <c r="Y925" s="5" t="s">
        <v>38</v>
      </c>
      <c r="Z925" s="5" t="s">
        <v>38</v>
      </c>
      <c r="AA925" s="6" t="s">
        <v>38</v>
      </c>
      <c r="AB925" s="6" t="s">
        <v>38</v>
      </c>
      <c r="AC925" s="6" t="s">
        <v>38</v>
      </c>
      <c r="AD925" s="6" t="s">
        <v>38</v>
      </c>
      <c r="AE925" s="6" t="s">
        <v>38</v>
      </c>
    </row>
    <row r="926">
      <c r="A926" s="28" t="s">
        <v>3295</v>
      </c>
      <c r="B926" s="6" t="s">
        <v>3296</v>
      </c>
      <c r="C926" s="6" t="s">
        <v>1451</v>
      </c>
      <c r="D926" s="7" t="s">
        <v>3291</v>
      </c>
      <c r="E926" s="28" t="s">
        <v>3292</v>
      </c>
      <c r="F926" s="5" t="s">
        <v>481</v>
      </c>
      <c r="G926" s="6" t="s">
        <v>577</v>
      </c>
      <c r="H926" s="6" t="s">
        <v>38</v>
      </c>
      <c r="I926" s="6" t="s">
        <v>38</v>
      </c>
      <c r="J926" s="8" t="s">
        <v>930</v>
      </c>
      <c r="K926" s="5" t="s">
        <v>931</v>
      </c>
      <c r="L926" s="7" t="s">
        <v>932</v>
      </c>
      <c r="M926" s="9">
        <v>96240</v>
      </c>
      <c r="N926" s="5" t="s">
        <v>429</v>
      </c>
      <c r="O926" s="32">
        <v>44126.2999764699</v>
      </c>
      <c r="P926" s="33">
        <v>44127.1462035532</v>
      </c>
      <c r="Q926" s="28" t="s">
        <v>38</v>
      </c>
      <c r="R926" s="29" t="s">
        <v>38</v>
      </c>
      <c r="S926" s="28" t="s">
        <v>102</v>
      </c>
      <c r="T926" s="28" t="s">
        <v>38</v>
      </c>
      <c r="U926" s="5" t="s">
        <v>38</v>
      </c>
      <c r="V926" s="28" t="s">
        <v>922</v>
      </c>
      <c r="W926" s="7" t="s">
        <v>38</v>
      </c>
      <c r="X926" s="7" t="s">
        <v>38</v>
      </c>
      <c r="Y926" s="5" t="s">
        <v>38</v>
      </c>
      <c r="Z926" s="5" t="s">
        <v>38</v>
      </c>
      <c r="AA926" s="6" t="s">
        <v>38</v>
      </c>
      <c r="AB926" s="6" t="s">
        <v>38</v>
      </c>
      <c r="AC926" s="6" t="s">
        <v>38</v>
      </c>
      <c r="AD926" s="6" t="s">
        <v>38</v>
      </c>
      <c r="AE926" s="6" t="s">
        <v>38</v>
      </c>
    </row>
    <row r="927">
      <c r="A927" s="28" t="s">
        <v>3297</v>
      </c>
      <c r="B927" s="6" t="s">
        <v>3298</v>
      </c>
      <c r="C927" s="6" t="s">
        <v>1451</v>
      </c>
      <c r="D927" s="7" t="s">
        <v>3291</v>
      </c>
      <c r="E927" s="28" t="s">
        <v>3292</v>
      </c>
      <c r="F927" s="5" t="s">
        <v>481</v>
      </c>
      <c r="G927" s="6" t="s">
        <v>577</v>
      </c>
      <c r="H927" s="6" t="s">
        <v>38</v>
      </c>
      <c r="I927" s="6" t="s">
        <v>38</v>
      </c>
      <c r="J927" s="8" t="s">
        <v>358</v>
      </c>
      <c r="K927" s="5" t="s">
        <v>359</v>
      </c>
      <c r="L927" s="7" t="s">
        <v>360</v>
      </c>
      <c r="M927" s="9">
        <v>96250</v>
      </c>
      <c r="N927" s="5" t="s">
        <v>60</v>
      </c>
      <c r="O927" s="32">
        <v>44126.2999766204</v>
      </c>
      <c r="P927" s="33">
        <v>44127.1462037037</v>
      </c>
      <c r="Q927" s="28" t="s">
        <v>38</v>
      </c>
      <c r="R927" s="29" t="s">
        <v>38</v>
      </c>
      <c r="S927" s="28" t="s">
        <v>61</v>
      </c>
      <c r="T927" s="28" t="s">
        <v>38</v>
      </c>
      <c r="U927" s="5" t="s">
        <v>38</v>
      </c>
      <c r="V927" s="28" t="s">
        <v>1590</v>
      </c>
      <c r="W927" s="7" t="s">
        <v>38</v>
      </c>
      <c r="X927" s="7" t="s">
        <v>38</v>
      </c>
      <c r="Y927" s="5" t="s">
        <v>38</v>
      </c>
      <c r="Z927" s="5" t="s">
        <v>38</v>
      </c>
      <c r="AA927" s="6" t="s">
        <v>38</v>
      </c>
      <c r="AB927" s="6" t="s">
        <v>38</v>
      </c>
      <c r="AC927" s="6" t="s">
        <v>38</v>
      </c>
      <c r="AD927" s="6" t="s">
        <v>38</v>
      </c>
      <c r="AE927" s="6" t="s">
        <v>38</v>
      </c>
    </row>
    <row r="928">
      <c r="A928" s="28" t="s">
        <v>3299</v>
      </c>
      <c r="B928" s="6" t="s">
        <v>3300</v>
      </c>
      <c r="C928" s="6" t="s">
        <v>1451</v>
      </c>
      <c r="D928" s="7" t="s">
        <v>3291</v>
      </c>
      <c r="E928" s="28" t="s">
        <v>3292</v>
      </c>
      <c r="F928" s="5" t="s">
        <v>481</v>
      </c>
      <c r="G928" s="6" t="s">
        <v>577</v>
      </c>
      <c r="H928" s="6" t="s">
        <v>38</v>
      </c>
      <c r="I928" s="6" t="s">
        <v>38</v>
      </c>
      <c r="J928" s="8" t="s">
        <v>358</v>
      </c>
      <c r="K928" s="5" t="s">
        <v>359</v>
      </c>
      <c r="L928" s="7" t="s">
        <v>360</v>
      </c>
      <c r="M928" s="9">
        <v>96260</v>
      </c>
      <c r="N928" s="5" t="s">
        <v>60</v>
      </c>
      <c r="O928" s="32">
        <v>44126.2999768171</v>
      </c>
      <c r="P928" s="33">
        <v>44127.1462039005</v>
      </c>
      <c r="Q928" s="28" t="s">
        <v>38</v>
      </c>
      <c r="R928" s="29" t="s">
        <v>38</v>
      </c>
      <c r="S928" s="28" t="s">
        <v>61</v>
      </c>
      <c r="T928" s="28" t="s">
        <v>38</v>
      </c>
      <c r="U928" s="5" t="s">
        <v>38</v>
      </c>
      <c r="V928" s="28" t="s">
        <v>1590</v>
      </c>
      <c r="W928" s="7" t="s">
        <v>38</v>
      </c>
      <c r="X928" s="7" t="s">
        <v>38</v>
      </c>
      <c r="Y928" s="5" t="s">
        <v>38</v>
      </c>
      <c r="Z928" s="5" t="s">
        <v>38</v>
      </c>
      <c r="AA928" s="6" t="s">
        <v>38</v>
      </c>
      <c r="AB928" s="6" t="s">
        <v>38</v>
      </c>
      <c r="AC928" s="6" t="s">
        <v>38</v>
      </c>
      <c r="AD928" s="6" t="s">
        <v>38</v>
      </c>
      <c r="AE928" s="6" t="s">
        <v>38</v>
      </c>
    </row>
    <row r="929">
      <c r="A929" s="28" t="s">
        <v>3301</v>
      </c>
      <c r="B929" s="6" t="s">
        <v>3302</v>
      </c>
      <c r="C929" s="6" t="s">
        <v>1451</v>
      </c>
      <c r="D929" s="7" t="s">
        <v>3291</v>
      </c>
      <c r="E929" s="28" t="s">
        <v>3292</v>
      </c>
      <c r="F929" s="5" t="s">
        <v>22</v>
      </c>
      <c r="G929" s="6" t="s">
        <v>468</v>
      </c>
      <c r="H929" s="6" t="s">
        <v>38</v>
      </c>
      <c r="I929" s="6" t="s">
        <v>38</v>
      </c>
      <c r="J929" s="8" t="s">
        <v>358</v>
      </c>
      <c r="K929" s="5" t="s">
        <v>359</v>
      </c>
      <c r="L929" s="7" t="s">
        <v>360</v>
      </c>
      <c r="M929" s="9">
        <v>96270</v>
      </c>
      <c r="N929" s="5" t="s">
        <v>469</v>
      </c>
      <c r="O929" s="32">
        <v>44126.2999768171</v>
      </c>
      <c r="P929" s="33">
        <v>44127.1462040509</v>
      </c>
      <c r="Q929" s="28" t="s">
        <v>38</v>
      </c>
      <c r="R929" s="29" t="s">
        <v>38</v>
      </c>
      <c r="S929" s="28" t="s">
        <v>61</v>
      </c>
      <c r="T929" s="28" t="s">
        <v>693</v>
      </c>
      <c r="U929" s="5" t="s">
        <v>696</v>
      </c>
      <c r="V929" s="28" t="s">
        <v>1590</v>
      </c>
      <c r="W929" s="7" t="s">
        <v>3303</v>
      </c>
      <c r="X929" s="7" t="s">
        <v>38</v>
      </c>
      <c r="Y929" s="5" t="s">
        <v>473</v>
      </c>
      <c r="Z929" s="5" t="s">
        <v>38</v>
      </c>
      <c r="AA929" s="6" t="s">
        <v>38</v>
      </c>
      <c r="AB929" s="6" t="s">
        <v>38</v>
      </c>
      <c r="AC929" s="6" t="s">
        <v>38</v>
      </c>
      <c r="AD929" s="6" t="s">
        <v>38</v>
      </c>
      <c r="AE929" s="6" t="s">
        <v>38</v>
      </c>
    </row>
    <row r="930">
      <c r="A930" s="28" t="s">
        <v>3304</v>
      </c>
      <c r="B930" s="6" t="s">
        <v>3305</v>
      </c>
      <c r="C930" s="6" t="s">
        <v>1451</v>
      </c>
      <c r="D930" s="7" t="s">
        <v>3291</v>
      </c>
      <c r="E930" s="28" t="s">
        <v>3292</v>
      </c>
      <c r="F930" s="5" t="s">
        <v>22</v>
      </c>
      <c r="G930" s="6" t="s">
        <v>468</v>
      </c>
      <c r="H930" s="6" t="s">
        <v>38</v>
      </c>
      <c r="I930" s="6" t="s">
        <v>38</v>
      </c>
      <c r="J930" s="8" t="s">
        <v>358</v>
      </c>
      <c r="K930" s="5" t="s">
        <v>359</v>
      </c>
      <c r="L930" s="7" t="s">
        <v>360</v>
      </c>
      <c r="M930" s="9">
        <v>96280</v>
      </c>
      <c r="N930" s="5" t="s">
        <v>469</v>
      </c>
      <c r="O930" s="32">
        <v>44126.299986956</v>
      </c>
      <c r="P930" s="33">
        <v>44127.1462042477</v>
      </c>
      <c r="Q930" s="28" t="s">
        <v>38</v>
      </c>
      <c r="R930" s="29" t="s">
        <v>38</v>
      </c>
      <c r="S930" s="28" t="s">
        <v>61</v>
      </c>
      <c r="T930" s="28" t="s">
        <v>939</v>
      </c>
      <c r="U930" s="5" t="s">
        <v>475</v>
      </c>
      <c r="V930" s="28" t="s">
        <v>1590</v>
      </c>
      <c r="W930" s="7" t="s">
        <v>3306</v>
      </c>
      <c r="X930" s="7" t="s">
        <v>38</v>
      </c>
      <c r="Y930" s="5" t="s">
        <v>473</v>
      </c>
      <c r="Z930" s="5" t="s">
        <v>38</v>
      </c>
      <c r="AA930" s="6" t="s">
        <v>38</v>
      </c>
      <c r="AB930" s="6" t="s">
        <v>38</v>
      </c>
      <c r="AC930" s="6" t="s">
        <v>38</v>
      </c>
      <c r="AD930" s="6" t="s">
        <v>38</v>
      </c>
      <c r="AE930" s="6" t="s">
        <v>38</v>
      </c>
    </row>
    <row r="931">
      <c r="A931" s="28" t="s">
        <v>3307</v>
      </c>
      <c r="B931" s="6" t="s">
        <v>3308</v>
      </c>
      <c r="C931" s="6" t="s">
        <v>1451</v>
      </c>
      <c r="D931" s="7" t="s">
        <v>3291</v>
      </c>
      <c r="E931" s="28" t="s">
        <v>3292</v>
      </c>
      <c r="F931" s="5" t="s">
        <v>22</v>
      </c>
      <c r="G931" s="6" t="s">
        <v>468</v>
      </c>
      <c r="H931" s="6" t="s">
        <v>38</v>
      </c>
      <c r="I931" s="6" t="s">
        <v>38</v>
      </c>
      <c r="J931" s="8" t="s">
        <v>358</v>
      </c>
      <c r="K931" s="5" t="s">
        <v>359</v>
      </c>
      <c r="L931" s="7" t="s">
        <v>360</v>
      </c>
      <c r="M931" s="9">
        <v>96290</v>
      </c>
      <c r="N931" s="5" t="s">
        <v>469</v>
      </c>
      <c r="O931" s="32">
        <v>44126.299996875</v>
      </c>
      <c r="P931" s="33">
        <v>44127.1462044329</v>
      </c>
      <c r="Q931" s="28" t="s">
        <v>38</v>
      </c>
      <c r="R931" s="29" t="s">
        <v>38</v>
      </c>
      <c r="S931" s="28" t="s">
        <v>61</v>
      </c>
      <c r="T931" s="28" t="s">
        <v>542</v>
      </c>
      <c r="U931" s="5" t="s">
        <v>475</v>
      </c>
      <c r="V931" s="28" t="s">
        <v>1590</v>
      </c>
      <c r="W931" s="7" t="s">
        <v>3309</v>
      </c>
      <c r="X931" s="7" t="s">
        <v>38</v>
      </c>
      <c r="Y931" s="5" t="s">
        <v>473</v>
      </c>
      <c r="Z931" s="5" t="s">
        <v>38</v>
      </c>
      <c r="AA931" s="6" t="s">
        <v>38</v>
      </c>
      <c r="AB931" s="6" t="s">
        <v>38</v>
      </c>
      <c r="AC931" s="6" t="s">
        <v>38</v>
      </c>
      <c r="AD931" s="6" t="s">
        <v>38</v>
      </c>
      <c r="AE931" s="6" t="s">
        <v>38</v>
      </c>
    </row>
    <row r="932">
      <c r="A932" s="28" t="s">
        <v>3310</v>
      </c>
      <c r="B932" s="6" t="s">
        <v>3311</v>
      </c>
      <c r="C932" s="6" t="s">
        <v>1451</v>
      </c>
      <c r="D932" s="7" t="s">
        <v>3291</v>
      </c>
      <c r="E932" s="28" t="s">
        <v>3292</v>
      </c>
      <c r="F932" s="5" t="s">
        <v>481</v>
      </c>
      <c r="G932" s="6" t="s">
        <v>577</v>
      </c>
      <c r="H932" s="6" t="s">
        <v>38</v>
      </c>
      <c r="I932" s="6" t="s">
        <v>38</v>
      </c>
      <c r="J932" s="8" t="s">
        <v>119</v>
      </c>
      <c r="K932" s="5" t="s">
        <v>120</v>
      </c>
      <c r="L932" s="7" t="s">
        <v>121</v>
      </c>
      <c r="M932" s="9">
        <v>96300</v>
      </c>
      <c r="N932" s="5" t="s">
        <v>60</v>
      </c>
      <c r="O932" s="32">
        <v>44126.3000062847</v>
      </c>
      <c r="P932" s="33">
        <v>44127.2284033565</v>
      </c>
      <c r="Q932" s="28" t="s">
        <v>38</v>
      </c>
      <c r="R932" s="29" t="s">
        <v>38</v>
      </c>
      <c r="S932" s="28" t="s">
        <v>122</v>
      </c>
      <c r="T932" s="28" t="s">
        <v>38</v>
      </c>
      <c r="U932" s="5" t="s">
        <v>38</v>
      </c>
      <c r="V932" s="28" t="s">
        <v>123</v>
      </c>
      <c r="W932" s="7" t="s">
        <v>38</v>
      </c>
      <c r="X932" s="7" t="s">
        <v>38</v>
      </c>
      <c r="Y932" s="5" t="s">
        <v>38</v>
      </c>
      <c r="Z932" s="5" t="s">
        <v>38</v>
      </c>
      <c r="AA932" s="6" t="s">
        <v>38</v>
      </c>
      <c r="AB932" s="6" t="s">
        <v>38</v>
      </c>
      <c r="AC932" s="6" t="s">
        <v>38</v>
      </c>
      <c r="AD932" s="6" t="s">
        <v>38</v>
      </c>
      <c r="AE932" s="6" t="s">
        <v>38</v>
      </c>
    </row>
    <row r="933">
      <c r="A933" s="28" t="s">
        <v>3312</v>
      </c>
      <c r="B933" s="6" t="s">
        <v>3313</v>
      </c>
      <c r="C933" s="6" t="s">
        <v>2385</v>
      </c>
      <c r="D933" s="7" t="s">
        <v>3314</v>
      </c>
      <c r="E933" s="28" t="s">
        <v>3315</v>
      </c>
      <c r="F933" s="5" t="s">
        <v>481</v>
      </c>
      <c r="G933" s="6" t="s">
        <v>765</v>
      </c>
      <c r="H933" s="6" t="s">
        <v>38</v>
      </c>
      <c r="I933" s="6" t="s">
        <v>38</v>
      </c>
      <c r="J933" s="8" t="s">
        <v>811</v>
      </c>
      <c r="K933" s="5" t="s">
        <v>812</v>
      </c>
      <c r="L933" s="7" t="s">
        <v>813</v>
      </c>
      <c r="M933" s="9">
        <v>96310</v>
      </c>
      <c r="N933" s="5" t="s">
        <v>429</v>
      </c>
      <c r="O933" s="32">
        <v>44126.3039162037</v>
      </c>
      <c r="P933" s="33">
        <v>44127.0765900463</v>
      </c>
      <c r="Q933" s="28" t="s">
        <v>38</v>
      </c>
      <c r="R933" s="29" t="s">
        <v>3316</v>
      </c>
      <c r="S933" s="28" t="s">
        <v>102</v>
      </c>
      <c r="T933" s="28" t="s">
        <v>38</v>
      </c>
      <c r="U933" s="5" t="s">
        <v>38</v>
      </c>
      <c r="V933" s="28" t="s">
        <v>218</v>
      </c>
      <c r="W933" s="7" t="s">
        <v>38</v>
      </c>
      <c r="X933" s="7" t="s">
        <v>38</v>
      </c>
      <c r="Y933" s="5" t="s">
        <v>38</v>
      </c>
      <c r="Z933" s="5" t="s">
        <v>38</v>
      </c>
      <c r="AA933" s="6" t="s">
        <v>38</v>
      </c>
      <c r="AB933" s="6" t="s">
        <v>38</v>
      </c>
      <c r="AC933" s="6" t="s">
        <v>38</v>
      </c>
      <c r="AD933" s="6" t="s">
        <v>38</v>
      </c>
      <c r="AE933" s="6" t="s">
        <v>38</v>
      </c>
    </row>
    <row r="934">
      <c r="A934" s="28" t="s">
        <v>3317</v>
      </c>
      <c r="B934" s="6" t="s">
        <v>3318</v>
      </c>
      <c r="C934" s="6" t="s">
        <v>2385</v>
      </c>
      <c r="D934" s="7" t="s">
        <v>3314</v>
      </c>
      <c r="E934" s="28" t="s">
        <v>3315</v>
      </c>
      <c r="F934" s="5" t="s">
        <v>481</v>
      </c>
      <c r="G934" s="6" t="s">
        <v>38</v>
      </c>
      <c r="H934" s="6" t="s">
        <v>38</v>
      </c>
      <c r="I934" s="6" t="s">
        <v>38</v>
      </c>
      <c r="J934" s="8" t="s">
        <v>806</v>
      </c>
      <c r="K934" s="5" t="s">
        <v>807</v>
      </c>
      <c r="L934" s="7" t="s">
        <v>808</v>
      </c>
      <c r="M934" s="9">
        <v>96320</v>
      </c>
      <c r="N934" s="5" t="s">
        <v>429</v>
      </c>
      <c r="O934" s="32">
        <v>44126.3065795949</v>
      </c>
      <c r="P934" s="33">
        <v>44127.0765904282</v>
      </c>
      <c r="Q934" s="28" t="s">
        <v>38</v>
      </c>
      <c r="R934" s="29" t="s">
        <v>3319</v>
      </c>
      <c r="S934" s="28" t="s">
        <v>102</v>
      </c>
      <c r="T934" s="28" t="s">
        <v>38</v>
      </c>
      <c r="U934" s="5" t="s">
        <v>38</v>
      </c>
      <c r="V934" s="30" t="s">
        <v>3320</v>
      </c>
      <c r="W934" s="7" t="s">
        <v>38</v>
      </c>
      <c r="X934" s="7" t="s">
        <v>38</v>
      </c>
      <c r="Y934" s="5" t="s">
        <v>38</v>
      </c>
      <c r="Z934" s="5" t="s">
        <v>38</v>
      </c>
      <c r="AA934" s="6" t="s">
        <v>38</v>
      </c>
      <c r="AB934" s="6" t="s">
        <v>38</v>
      </c>
      <c r="AC934" s="6" t="s">
        <v>38</v>
      </c>
      <c r="AD934" s="6" t="s">
        <v>38</v>
      </c>
      <c r="AE934" s="6" t="s">
        <v>38</v>
      </c>
    </row>
    <row r="935">
      <c r="A935" s="28" t="s">
        <v>3321</v>
      </c>
      <c r="B935" s="6" t="s">
        <v>3322</v>
      </c>
      <c r="C935" s="6" t="s">
        <v>3323</v>
      </c>
      <c r="D935" s="7" t="s">
        <v>3324</v>
      </c>
      <c r="E935" s="28" t="s">
        <v>3325</v>
      </c>
      <c r="F935" s="5" t="s">
        <v>481</v>
      </c>
      <c r="G935" s="6" t="s">
        <v>38</v>
      </c>
      <c r="H935" s="6" t="s">
        <v>38</v>
      </c>
      <c r="I935" s="6" t="s">
        <v>38</v>
      </c>
      <c r="J935" s="8" t="s">
        <v>622</v>
      </c>
      <c r="K935" s="5" t="s">
        <v>623</v>
      </c>
      <c r="L935" s="7" t="s">
        <v>624</v>
      </c>
      <c r="M935" s="9">
        <v>96330</v>
      </c>
      <c r="N935" s="5" t="s">
        <v>429</v>
      </c>
      <c r="O935" s="32">
        <v>44126.3097825579</v>
      </c>
      <c r="P935" s="33">
        <v>44126.3240198264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3326</v>
      </c>
      <c r="B936" s="6" t="s">
        <v>3327</v>
      </c>
      <c r="C936" s="6" t="s">
        <v>3323</v>
      </c>
      <c r="D936" s="7" t="s">
        <v>3324</v>
      </c>
      <c r="E936" s="28" t="s">
        <v>3325</v>
      </c>
      <c r="F936" s="5" t="s">
        <v>481</v>
      </c>
      <c r="G936" s="6" t="s">
        <v>38</v>
      </c>
      <c r="H936" s="6" t="s">
        <v>38</v>
      </c>
      <c r="I936" s="6" t="s">
        <v>38</v>
      </c>
      <c r="J936" s="8" t="s">
        <v>1132</v>
      </c>
      <c r="K936" s="5" t="s">
        <v>1133</v>
      </c>
      <c r="L936" s="7" t="s">
        <v>1134</v>
      </c>
      <c r="M936" s="9">
        <v>96340</v>
      </c>
      <c r="N936" s="5" t="s">
        <v>429</v>
      </c>
      <c r="O936" s="32">
        <v>44126.3112831829</v>
      </c>
      <c r="P936" s="33">
        <v>44126.3240201736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3328</v>
      </c>
      <c r="B937" s="6" t="s">
        <v>3329</v>
      </c>
      <c r="C937" s="6" t="s">
        <v>845</v>
      </c>
      <c r="D937" s="7" t="s">
        <v>3330</v>
      </c>
      <c r="E937" s="28" t="s">
        <v>3331</v>
      </c>
      <c r="F937" s="5" t="s">
        <v>481</v>
      </c>
      <c r="G937" s="6" t="s">
        <v>577</v>
      </c>
      <c r="H937" s="6" t="s">
        <v>38</v>
      </c>
      <c r="I937" s="6" t="s">
        <v>38</v>
      </c>
      <c r="J937" s="8" t="s">
        <v>1090</v>
      </c>
      <c r="K937" s="5" t="s">
        <v>1091</v>
      </c>
      <c r="L937" s="7" t="s">
        <v>1092</v>
      </c>
      <c r="M937" s="9">
        <v>96350</v>
      </c>
      <c r="N937" s="5" t="s">
        <v>429</v>
      </c>
      <c r="O937" s="32">
        <v>44126.3132261574</v>
      </c>
      <c r="P937" s="33">
        <v>44127.2170828356</v>
      </c>
      <c r="Q937" s="28" t="s">
        <v>38</v>
      </c>
      <c r="R937" s="29" t="s">
        <v>38</v>
      </c>
      <c r="S937" s="28" t="s">
        <v>102</v>
      </c>
      <c r="T937" s="28" t="s">
        <v>38</v>
      </c>
      <c r="U937" s="5" t="s">
        <v>38</v>
      </c>
      <c r="V937" s="28" t="s">
        <v>242</v>
      </c>
      <c r="W937" s="7" t="s">
        <v>38</v>
      </c>
      <c r="X937" s="7" t="s">
        <v>38</v>
      </c>
      <c r="Y937" s="5" t="s">
        <v>38</v>
      </c>
      <c r="Z937" s="5" t="s">
        <v>38</v>
      </c>
      <c r="AA937" s="6" t="s">
        <v>38</v>
      </c>
      <c r="AB937" s="6" t="s">
        <v>38</v>
      </c>
      <c r="AC937" s="6" t="s">
        <v>38</v>
      </c>
      <c r="AD937" s="6" t="s">
        <v>38</v>
      </c>
      <c r="AE937" s="6" t="s">
        <v>38</v>
      </c>
    </row>
    <row r="938">
      <c r="A938" s="28" t="s">
        <v>3332</v>
      </c>
      <c r="B938" s="6" t="s">
        <v>3333</v>
      </c>
      <c r="C938" s="6" t="s">
        <v>845</v>
      </c>
      <c r="D938" s="7" t="s">
        <v>3330</v>
      </c>
      <c r="E938" s="28" t="s">
        <v>3331</v>
      </c>
      <c r="F938" s="5" t="s">
        <v>481</v>
      </c>
      <c r="G938" s="6" t="s">
        <v>577</v>
      </c>
      <c r="H938" s="6" t="s">
        <v>38</v>
      </c>
      <c r="I938" s="6" t="s">
        <v>38</v>
      </c>
      <c r="J938" s="8" t="s">
        <v>1090</v>
      </c>
      <c r="K938" s="5" t="s">
        <v>1091</v>
      </c>
      <c r="L938" s="7" t="s">
        <v>1092</v>
      </c>
      <c r="M938" s="9">
        <v>96360</v>
      </c>
      <c r="N938" s="5" t="s">
        <v>429</v>
      </c>
      <c r="O938" s="32">
        <v>44126.3132265046</v>
      </c>
      <c r="P938" s="33">
        <v>44127.2170830208</v>
      </c>
      <c r="Q938" s="28" t="s">
        <v>38</v>
      </c>
      <c r="R938" s="29" t="s">
        <v>38</v>
      </c>
      <c r="S938" s="28" t="s">
        <v>102</v>
      </c>
      <c r="T938" s="28" t="s">
        <v>38</v>
      </c>
      <c r="U938" s="5" t="s">
        <v>38</v>
      </c>
      <c r="V938" s="28" t="s">
        <v>242</v>
      </c>
      <c r="W938" s="7" t="s">
        <v>38</v>
      </c>
      <c r="X938" s="7" t="s">
        <v>38</v>
      </c>
      <c r="Y938" s="5" t="s">
        <v>38</v>
      </c>
      <c r="Z938" s="5" t="s">
        <v>38</v>
      </c>
      <c r="AA938" s="6" t="s">
        <v>38</v>
      </c>
      <c r="AB938" s="6" t="s">
        <v>38</v>
      </c>
      <c r="AC938" s="6" t="s">
        <v>38</v>
      </c>
      <c r="AD938" s="6" t="s">
        <v>38</v>
      </c>
      <c r="AE938" s="6" t="s">
        <v>38</v>
      </c>
    </row>
    <row r="939">
      <c r="A939" s="28" t="s">
        <v>3334</v>
      </c>
      <c r="B939" s="6" t="s">
        <v>3335</v>
      </c>
      <c r="C939" s="6" t="s">
        <v>845</v>
      </c>
      <c r="D939" s="7" t="s">
        <v>3330</v>
      </c>
      <c r="E939" s="28" t="s">
        <v>3331</v>
      </c>
      <c r="F939" s="5" t="s">
        <v>481</v>
      </c>
      <c r="G939" s="6" t="s">
        <v>577</v>
      </c>
      <c r="H939" s="6" t="s">
        <v>38</v>
      </c>
      <c r="I939" s="6" t="s">
        <v>38</v>
      </c>
      <c r="J939" s="8" t="s">
        <v>678</v>
      </c>
      <c r="K939" s="5" t="s">
        <v>679</v>
      </c>
      <c r="L939" s="7" t="s">
        <v>680</v>
      </c>
      <c r="M939" s="9">
        <v>96370</v>
      </c>
      <c r="N939" s="5" t="s">
        <v>429</v>
      </c>
      <c r="O939" s="32">
        <v>44126.3132265046</v>
      </c>
      <c r="P939" s="33">
        <v>44127.1135077546</v>
      </c>
      <c r="Q939" s="28" t="s">
        <v>38</v>
      </c>
      <c r="R939" s="29" t="s">
        <v>38</v>
      </c>
      <c r="S939" s="28" t="s">
        <v>102</v>
      </c>
      <c r="T939" s="28" t="s">
        <v>38</v>
      </c>
      <c r="U939" s="5" t="s">
        <v>38</v>
      </c>
      <c r="V939" s="28" t="s">
        <v>242</v>
      </c>
      <c r="W939" s="7" t="s">
        <v>38</v>
      </c>
      <c r="X939" s="7" t="s">
        <v>38</v>
      </c>
      <c r="Y939" s="5" t="s">
        <v>38</v>
      </c>
      <c r="Z939" s="5" t="s">
        <v>38</v>
      </c>
      <c r="AA939" s="6" t="s">
        <v>38</v>
      </c>
      <c r="AB939" s="6" t="s">
        <v>38</v>
      </c>
      <c r="AC939" s="6" t="s">
        <v>38</v>
      </c>
      <c r="AD939" s="6" t="s">
        <v>38</v>
      </c>
      <c r="AE939" s="6" t="s">
        <v>38</v>
      </c>
    </row>
    <row r="940">
      <c r="A940" s="28" t="s">
        <v>3336</v>
      </c>
      <c r="B940" s="6" t="s">
        <v>3337</v>
      </c>
      <c r="C940" s="6" t="s">
        <v>2385</v>
      </c>
      <c r="D940" s="7" t="s">
        <v>3338</v>
      </c>
      <c r="E940" s="28" t="s">
        <v>3339</v>
      </c>
      <c r="F940" s="5" t="s">
        <v>481</v>
      </c>
      <c r="G940" s="6" t="s">
        <v>38</v>
      </c>
      <c r="H940" s="6" t="s">
        <v>38</v>
      </c>
      <c r="I940" s="6" t="s">
        <v>38</v>
      </c>
      <c r="J940" s="8" t="s">
        <v>622</v>
      </c>
      <c r="K940" s="5" t="s">
        <v>623</v>
      </c>
      <c r="L940" s="7" t="s">
        <v>624</v>
      </c>
      <c r="M940" s="9">
        <v>96380</v>
      </c>
      <c r="N940" s="5" t="s">
        <v>429</v>
      </c>
      <c r="O940" s="32">
        <v>44126.3159353819</v>
      </c>
      <c r="P940" s="33">
        <v>44127.0520728009</v>
      </c>
      <c r="Q940" s="28" t="s">
        <v>38</v>
      </c>
      <c r="R940" s="29" t="s">
        <v>38</v>
      </c>
      <c r="S940" s="28" t="s">
        <v>102</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3340</v>
      </c>
      <c r="B941" s="6" t="s">
        <v>3341</v>
      </c>
      <c r="C941" s="6" t="s">
        <v>3342</v>
      </c>
      <c r="D941" s="7" t="s">
        <v>3343</v>
      </c>
      <c r="E941" s="28" t="s">
        <v>3344</v>
      </c>
      <c r="F941" s="5" t="s">
        <v>22</v>
      </c>
      <c r="G941" s="6" t="s">
        <v>468</v>
      </c>
      <c r="H941" s="6" t="s">
        <v>38</v>
      </c>
      <c r="I941" s="6" t="s">
        <v>38</v>
      </c>
      <c r="J941" s="8" t="s">
        <v>2882</v>
      </c>
      <c r="K941" s="5" t="s">
        <v>2883</v>
      </c>
      <c r="L941" s="7" t="s">
        <v>2884</v>
      </c>
      <c r="M941" s="9">
        <v>96390</v>
      </c>
      <c r="N941" s="5" t="s">
        <v>647</v>
      </c>
      <c r="O941" s="32">
        <v>44126.3182300926</v>
      </c>
      <c r="P941" s="33">
        <v>44127.2300992708</v>
      </c>
      <c r="Q941" s="28" t="s">
        <v>38</v>
      </c>
      <c r="R941" s="29" t="s">
        <v>38</v>
      </c>
      <c r="S941" s="28" t="s">
        <v>61</v>
      </c>
      <c r="T941" s="28" t="s">
        <v>542</v>
      </c>
      <c r="U941" s="5" t="s">
        <v>475</v>
      </c>
      <c r="V941" s="28" t="s">
        <v>743</v>
      </c>
      <c r="W941" s="7" t="s">
        <v>3345</v>
      </c>
      <c r="X941" s="7" t="s">
        <v>38</v>
      </c>
      <c r="Y941" s="5" t="s">
        <v>473</v>
      </c>
      <c r="Z941" s="5" t="s">
        <v>38</v>
      </c>
      <c r="AA941" s="6" t="s">
        <v>38</v>
      </c>
      <c r="AB941" s="6" t="s">
        <v>38</v>
      </c>
      <c r="AC941" s="6" t="s">
        <v>38</v>
      </c>
      <c r="AD941" s="6" t="s">
        <v>38</v>
      </c>
      <c r="AE941" s="6" t="s">
        <v>38</v>
      </c>
    </row>
    <row r="942">
      <c r="A942" s="28" t="s">
        <v>3346</v>
      </c>
      <c r="B942" s="6" t="s">
        <v>3347</v>
      </c>
      <c r="C942" s="6" t="s">
        <v>3342</v>
      </c>
      <c r="D942" s="7" t="s">
        <v>3343</v>
      </c>
      <c r="E942" s="28" t="s">
        <v>3344</v>
      </c>
      <c r="F942" s="5" t="s">
        <v>22</v>
      </c>
      <c r="G942" s="6" t="s">
        <v>468</v>
      </c>
      <c r="H942" s="6" t="s">
        <v>38</v>
      </c>
      <c r="I942" s="6" t="s">
        <v>38</v>
      </c>
      <c r="J942" s="8" t="s">
        <v>2882</v>
      </c>
      <c r="K942" s="5" t="s">
        <v>2883</v>
      </c>
      <c r="L942" s="7" t="s">
        <v>2884</v>
      </c>
      <c r="M942" s="9">
        <v>96400</v>
      </c>
      <c r="N942" s="5" t="s">
        <v>469</v>
      </c>
      <c r="O942" s="32">
        <v>44126.3182476505</v>
      </c>
      <c r="P942" s="33">
        <v>44127.230099456</v>
      </c>
      <c r="Q942" s="28" t="s">
        <v>38</v>
      </c>
      <c r="R942" s="29" t="s">
        <v>38</v>
      </c>
      <c r="S942" s="28" t="s">
        <v>61</v>
      </c>
      <c r="T942" s="28" t="s">
        <v>542</v>
      </c>
      <c r="U942" s="5" t="s">
        <v>475</v>
      </c>
      <c r="V942" s="28" t="s">
        <v>743</v>
      </c>
      <c r="W942" s="7" t="s">
        <v>3348</v>
      </c>
      <c r="X942" s="7" t="s">
        <v>38</v>
      </c>
      <c r="Y942" s="5" t="s">
        <v>473</v>
      </c>
      <c r="Z942" s="5" t="s">
        <v>38</v>
      </c>
      <c r="AA942" s="6" t="s">
        <v>38</v>
      </c>
      <c r="AB942" s="6" t="s">
        <v>38</v>
      </c>
      <c r="AC942" s="6" t="s">
        <v>38</v>
      </c>
      <c r="AD942" s="6" t="s">
        <v>38</v>
      </c>
      <c r="AE942" s="6" t="s">
        <v>38</v>
      </c>
    </row>
    <row r="943">
      <c r="A943" s="28" t="s">
        <v>3349</v>
      </c>
      <c r="B943" s="6" t="s">
        <v>3350</v>
      </c>
      <c r="C943" s="6" t="s">
        <v>3342</v>
      </c>
      <c r="D943" s="7" t="s">
        <v>3343</v>
      </c>
      <c r="E943" s="28" t="s">
        <v>3344</v>
      </c>
      <c r="F943" s="5" t="s">
        <v>481</v>
      </c>
      <c r="G943" s="6" t="s">
        <v>765</v>
      </c>
      <c r="H943" s="6" t="s">
        <v>38</v>
      </c>
      <c r="I943" s="6" t="s">
        <v>38</v>
      </c>
      <c r="J943" s="8" t="s">
        <v>586</v>
      </c>
      <c r="K943" s="5" t="s">
        <v>587</v>
      </c>
      <c r="L943" s="7" t="s">
        <v>588</v>
      </c>
      <c r="M943" s="9">
        <v>96410</v>
      </c>
      <c r="N943" s="5" t="s">
        <v>429</v>
      </c>
      <c r="O943" s="32">
        <v>44126.3182635417</v>
      </c>
      <c r="P943" s="33">
        <v>44127.2300996528</v>
      </c>
      <c r="Q943" s="28" t="s">
        <v>38</v>
      </c>
      <c r="R943" s="29" t="s">
        <v>38</v>
      </c>
      <c r="S943" s="28" t="s">
        <v>38</v>
      </c>
      <c r="T943" s="28" t="s">
        <v>38</v>
      </c>
      <c r="U943" s="5" t="s">
        <v>38</v>
      </c>
      <c r="V943" s="28" t="s">
        <v>578</v>
      </c>
      <c r="W943" s="7" t="s">
        <v>38</v>
      </c>
      <c r="X943" s="7" t="s">
        <v>38</v>
      </c>
      <c r="Y943" s="5" t="s">
        <v>38</v>
      </c>
      <c r="Z943" s="5" t="s">
        <v>38</v>
      </c>
      <c r="AA943" s="6" t="s">
        <v>38</v>
      </c>
      <c r="AB943" s="6" t="s">
        <v>38</v>
      </c>
      <c r="AC943" s="6" t="s">
        <v>38</v>
      </c>
      <c r="AD943" s="6" t="s">
        <v>38</v>
      </c>
      <c r="AE943" s="6" t="s">
        <v>38</v>
      </c>
    </row>
    <row r="944">
      <c r="A944" s="28" t="s">
        <v>3351</v>
      </c>
      <c r="B944" s="6" t="s">
        <v>3352</v>
      </c>
      <c r="C944" s="6" t="s">
        <v>3342</v>
      </c>
      <c r="D944" s="7" t="s">
        <v>3343</v>
      </c>
      <c r="E944" s="28" t="s">
        <v>3344</v>
      </c>
      <c r="F944" s="5" t="s">
        <v>481</v>
      </c>
      <c r="G944" s="6" t="s">
        <v>765</v>
      </c>
      <c r="H944" s="6" t="s">
        <v>38</v>
      </c>
      <c r="I944" s="6" t="s">
        <v>38</v>
      </c>
      <c r="J944" s="8" t="s">
        <v>1006</v>
      </c>
      <c r="K944" s="5" t="s">
        <v>1007</v>
      </c>
      <c r="L944" s="7" t="s">
        <v>1008</v>
      </c>
      <c r="M944" s="9">
        <v>96420</v>
      </c>
      <c r="N944" s="5" t="s">
        <v>429</v>
      </c>
      <c r="O944" s="32">
        <v>44126.3182637384</v>
      </c>
      <c r="P944" s="33">
        <v>44127.2300996528</v>
      </c>
      <c r="Q944" s="28" t="s">
        <v>38</v>
      </c>
      <c r="R944" s="29" t="s">
        <v>38</v>
      </c>
      <c r="S944" s="28" t="s">
        <v>38</v>
      </c>
      <c r="T944" s="28" t="s">
        <v>38</v>
      </c>
      <c r="U944" s="5" t="s">
        <v>38</v>
      </c>
      <c r="V944" s="28" t="s">
        <v>175</v>
      </c>
      <c r="W944" s="7" t="s">
        <v>38</v>
      </c>
      <c r="X944" s="7" t="s">
        <v>38</v>
      </c>
      <c r="Y944" s="5" t="s">
        <v>38</v>
      </c>
      <c r="Z944" s="5" t="s">
        <v>38</v>
      </c>
      <c r="AA944" s="6" t="s">
        <v>38</v>
      </c>
      <c r="AB944" s="6" t="s">
        <v>38</v>
      </c>
      <c r="AC944" s="6" t="s">
        <v>38</v>
      </c>
      <c r="AD944" s="6" t="s">
        <v>38</v>
      </c>
      <c r="AE944" s="6" t="s">
        <v>38</v>
      </c>
    </row>
    <row r="945">
      <c r="A945" s="28" t="s">
        <v>3353</v>
      </c>
      <c r="B945" s="6" t="s">
        <v>3354</v>
      </c>
      <c r="C945" s="6" t="s">
        <v>3342</v>
      </c>
      <c r="D945" s="7" t="s">
        <v>3343</v>
      </c>
      <c r="E945" s="28" t="s">
        <v>3344</v>
      </c>
      <c r="F945" s="5" t="s">
        <v>481</v>
      </c>
      <c r="G945" s="6" t="s">
        <v>765</v>
      </c>
      <c r="H945" s="6" t="s">
        <v>38</v>
      </c>
      <c r="I945" s="6" t="s">
        <v>38</v>
      </c>
      <c r="J945" s="8" t="s">
        <v>1270</v>
      </c>
      <c r="K945" s="5" t="s">
        <v>1271</v>
      </c>
      <c r="L945" s="7" t="s">
        <v>1272</v>
      </c>
      <c r="M945" s="9">
        <v>96430</v>
      </c>
      <c r="N945" s="5" t="s">
        <v>429</v>
      </c>
      <c r="O945" s="32">
        <v>44126.3182637384</v>
      </c>
      <c r="P945" s="33">
        <v>44127.2300998495</v>
      </c>
      <c r="Q945" s="28" t="s">
        <v>38</v>
      </c>
      <c r="R945" s="29" t="s">
        <v>38</v>
      </c>
      <c r="S945" s="28" t="s">
        <v>38</v>
      </c>
      <c r="T945" s="28" t="s">
        <v>38</v>
      </c>
      <c r="U945" s="5" t="s">
        <v>38</v>
      </c>
      <c r="V945" s="28" t="s">
        <v>1362</v>
      </c>
      <c r="W945" s="7" t="s">
        <v>38</v>
      </c>
      <c r="X945" s="7" t="s">
        <v>38</v>
      </c>
      <c r="Y945" s="5" t="s">
        <v>38</v>
      </c>
      <c r="Z945" s="5" t="s">
        <v>38</v>
      </c>
      <c r="AA945" s="6" t="s">
        <v>38</v>
      </c>
      <c r="AB945" s="6" t="s">
        <v>38</v>
      </c>
      <c r="AC945" s="6" t="s">
        <v>38</v>
      </c>
      <c r="AD945" s="6" t="s">
        <v>38</v>
      </c>
      <c r="AE945" s="6" t="s">
        <v>38</v>
      </c>
    </row>
    <row r="946">
      <c r="A946" s="28" t="s">
        <v>3355</v>
      </c>
      <c r="B946" s="6" t="s">
        <v>3356</v>
      </c>
      <c r="C946" s="6" t="s">
        <v>3342</v>
      </c>
      <c r="D946" s="7" t="s">
        <v>3343</v>
      </c>
      <c r="E946" s="28" t="s">
        <v>3344</v>
      </c>
      <c r="F946" s="5" t="s">
        <v>481</v>
      </c>
      <c r="G946" s="6" t="s">
        <v>765</v>
      </c>
      <c r="H946" s="6" t="s">
        <v>38</v>
      </c>
      <c r="I946" s="6" t="s">
        <v>38</v>
      </c>
      <c r="J946" s="8" t="s">
        <v>868</v>
      </c>
      <c r="K946" s="5" t="s">
        <v>869</v>
      </c>
      <c r="L946" s="7" t="s">
        <v>870</v>
      </c>
      <c r="M946" s="9">
        <v>96440</v>
      </c>
      <c r="N946" s="5" t="s">
        <v>429</v>
      </c>
      <c r="O946" s="32">
        <v>44126.3182639236</v>
      </c>
      <c r="P946" s="33">
        <v>44127.2301</v>
      </c>
      <c r="Q946" s="28" t="s">
        <v>38</v>
      </c>
      <c r="R946" s="29" t="s">
        <v>38</v>
      </c>
      <c r="S946" s="28" t="s">
        <v>38</v>
      </c>
      <c r="T946" s="28" t="s">
        <v>38</v>
      </c>
      <c r="U946" s="5" t="s">
        <v>38</v>
      </c>
      <c r="V946" s="28" t="s">
        <v>253</v>
      </c>
      <c r="W946" s="7" t="s">
        <v>38</v>
      </c>
      <c r="X946" s="7" t="s">
        <v>38</v>
      </c>
      <c r="Y946" s="5" t="s">
        <v>38</v>
      </c>
      <c r="Z946" s="5" t="s">
        <v>38</v>
      </c>
      <c r="AA946" s="6" t="s">
        <v>38</v>
      </c>
      <c r="AB946" s="6" t="s">
        <v>38</v>
      </c>
      <c r="AC946" s="6" t="s">
        <v>38</v>
      </c>
      <c r="AD946" s="6" t="s">
        <v>38</v>
      </c>
      <c r="AE946" s="6" t="s">
        <v>38</v>
      </c>
    </row>
    <row r="947">
      <c r="A947" s="28" t="s">
        <v>3357</v>
      </c>
      <c r="B947" s="6" t="s">
        <v>3358</v>
      </c>
      <c r="C947" s="6" t="s">
        <v>3342</v>
      </c>
      <c r="D947" s="7" t="s">
        <v>3343</v>
      </c>
      <c r="E947" s="28" t="s">
        <v>3344</v>
      </c>
      <c r="F947" s="5" t="s">
        <v>481</v>
      </c>
      <c r="G947" s="6" t="s">
        <v>765</v>
      </c>
      <c r="H947" s="6" t="s">
        <v>38</v>
      </c>
      <c r="I947" s="6" t="s">
        <v>38</v>
      </c>
      <c r="J947" s="8" t="s">
        <v>678</v>
      </c>
      <c r="K947" s="5" t="s">
        <v>679</v>
      </c>
      <c r="L947" s="7" t="s">
        <v>680</v>
      </c>
      <c r="M947" s="9">
        <v>96450</v>
      </c>
      <c r="N947" s="5" t="s">
        <v>429</v>
      </c>
      <c r="O947" s="32">
        <v>44126.3182639236</v>
      </c>
      <c r="P947" s="33">
        <v>44127.2301001968</v>
      </c>
      <c r="Q947" s="28" t="s">
        <v>38</v>
      </c>
      <c r="R947" s="29" t="s">
        <v>38</v>
      </c>
      <c r="S947" s="28" t="s">
        <v>38</v>
      </c>
      <c r="T947" s="28" t="s">
        <v>38</v>
      </c>
      <c r="U947" s="5" t="s">
        <v>38</v>
      </c>
      <c r="V947" s="28" t="s">
        <v>242</v>
      </c>
      <c r="W947" s="7" t="s">
        <v>38</v>
      </c>
      <c r="X947" s="7" t="s">
        <v>38</v>
      </c>
      <c r="Y947" s="5" t="s">
        <v>38</v>
      </c>
      <c r="Z947" s="5" t="s">
        <v>38</v>
      </c>
      <c r="AA947" s="6" t="s">
        <v>38</v>
      </c>
      <c r="AB947" s="6" t="s">
        <v>38</v>
      </c>
      <c r="AC947" s="6" t="s">
        <v>38</v>
      </c>
      <c r="AD947" s="6" t="s">
        <v>38</v>
      </c>
      <c r="AE947" s="6" t="s">
        <v>38</v>
      </c>
    </row>
    <row r="948">
      <c r="A948" s="28" t="s">
        <v>3359</v>
      </c>
      <c r="B948" s="6" t="s">
        <v>3360</v>
      </c>
      <c r="C948" s="6" t="s">
        <v>1195</v>
      </c>
      <c r="D948" s="7" t="s">
        <v>3361</v>
      </c>
      <c r="E948" s="28" t="s">
        <v>3362</v>
      </c>
      <c r="F948" s="5" t="s">
        <v>481</v>
      </c>
      <c r="G948" s="6" t="s">
        <v>765</v>
      </c>
      <c r="H948" s="6" t="s">
        <v>38</v>
      </c>
      <c r="I948" s="6" t="s">
        <v>38</v>
      </c>
      <c r="J948" s="8" t="s">
        <v>1275</v>
      </c>
      <c r="K948" s="5" t="s">
        <v>1276</v>
      </c>
      <c r="L948" s="7" t="s">
        <v>1277</v>
      </c>
      <c r="M948" s="9">
        <v>96460</v>
      </c>
      <c r="N948" s="5" t="s">
        <v>429</v>
      </c>
      <c r="O948" s="32">
        <v>44126.3213538542</v>
      </c>
      <c r="P948" s="33">
        <v>44126.3237671644</v>
      </c>
      <c r="Q948" s="28" t="s">
        <v>38</v>
      </c>
      <c r="R948" s="29" t="s">
        <v>38</v>
      </c>
      <c r="S948" s="28" t="s">
        <v>102</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3363</v>
      </c>
      <c r="B949" s="6" t="s">
        <v>3364</v>
      </c>
      <c r="C949" s="6" t="s">
        <v>3365</v>
      </c>
      <c r="D949" s="7" t="s">
        <v>3366</v>
      </c>
      <c r="E949" s="28" t="s">
        <v>3367</v>
      </c>
      <c r="F949" s="5" t="s">
        <v>481</v>
      </c>
      <c r="G949" s="6" t="s">
        <v>38</v>
      </c>
      <c r="H949" s="6" t="s">
        <v>38</v>
      </c>
      <c r="I949" s="6" t="s">
        <v>38</v>
      </c>
      <c r="J949" s="8" t="s">
        <v>1025</v>
      </c>
      <c r="K949" s="5" t="s">
        <v>1026</v>
      </c>
      <c r="L949" s="7" t="s">
        <v>1027</v>
      </c>
      <c r="M949" s="9">
        <v>96470</v>
      </c>
      <c r="N949" s="5" t="s">
        <v>429</v>
      </c>
      <c r="O949" s="32">
        <v>44126.3214748495</v>
      </c>
      <c r="P949" s="33">
        <v>44126.3322621875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3368</v>
      </c>
      <c r="B950" s="6" t="s">
        <v>3369</v>
      </c>
      <c r="C950" s="6" t="s">
        <v>3365</v>
      </c>
      <c r="D950" s="7" t="s">
        <v>3366</v>
      </c>
      <c r="E950" s="28" t="s">
        <v>3367</v>
      </c>
      <c r="F950" s="5" t="s">
        <v>481</v>
      </c>
      <c r="G950" s="6" t="s">
        <v>38</v>
      </c>
      <c r="H950" s="6" t="s">
        <v>38</v>
      </c>
      <c r="I950" s="6" t="s">
        <v>38</v>
      </c>
      <c r="J950" s="8" t="s">
        <v>678</v>
      </c>
      <c r="K950" s="5" t="s">
        <v>679</v>
      </c>
      <c r="L950" s="7" t="s">
        <v>680</v>
      </c>
      <c r="M950" s="9">
        <v>96480</v>
      </c>
      <c r="N950" s="5" t="s">
        <v>429</v>
      </c>
      <c r="O950" s="32">
        <v>44126.3233165509</v>
      </c>
      <c r="P950" s="33">
        <v>44126.3322623495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3370</v>
      </c>
      <c r="B951" s="6" t="s">
        <v>3371</v>
      </c>
      <c r="C951" s="6" t="s">
        <v>3372</v>
      </c>
      <c r="D951" s="7" t="s">
        <v>3373</v>
      </c>
      <c r="E951" s="28" t="s">
        <v>3374</v>
      </c>
      <c r="F951" s="5" t="s">
        <v>481</v>
      </c>
      <c r="G951" s="6" t="s">
        <v>38</v>
      </c>
      <c r="H951" s="6" t="s">
        <v>38</v>
      </c>
      <c r="I951" s="6" t="s">
        <v>38</v>
      </c>
      <c r="J951" s="8" t="s">
        <v>1173</v>
      </c>
      <c r="K951" s="5" t="s">
        <v>1174</v>
      </c>
      <c r="L951" s="7" t="s">
        <v>1175</v>
      </c>
      <c r="M951" s="9">
        <v>96490</v>
      </c>
      <c r="N951" s="5" t="s">
        <v>429</v>
      </c>
      <c r="O951" s="32">
        <v>44126.3235644329</v>
      </c>
      <c r="P951" s="33">
        <v>44126.3268964931</v>
      </c>
      <c r="Q951" s="28" t="s">
        <v>38</v>
      </c>
      <c r="R951" s="29" t="s">
        <v>38</v>
      </c>
      <c r="S951" s="28" t="s">
        <v>102</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3375</v>
      </c>
      <c r="B952" s="6" t="s">
        <v>3376</v>
      </c>
      <c r="C952" s="6" t="s">
        <v>3372</v>
      </c>
      <c r="D952" s="7" t="s">
        <v>3373</v>
      </c>
      <c r="E952" s="28" t="s">
        <v>3374</v>
      </c>
      <c r="F952" s="5" t="s">
        <v>481</v>
      </c>
      <c r="G952" s="6" t="s">
        <v>38</v>
      </c>
      <c r="H952" s="6" t="s">
        <v>38</v>
      </c>
      <c r="I952" s="6" t="s">
        <v>38</v>
      </c>
      <c r="J952" s="8" t="s">
        <v>511</v>
      </c>
      <c r="K952" s="5" t="s">
        <v>512</v>
      </c>
      <c r="L952" s="7" t="s">
        <v>129</v>
      </c>
      <c r="M952" s="9">
        <v>96500</v>
      </c>
      <c r="N952" s="5" t="s">
        <v>429</v>
      </c>
      <c r="O952" s="32">
        <v>44126.3279202199</v>
      </c>
      <c r="P952" s="33">
        <v>44126.3285850694</v>
      </c>
      <c r="Q952" s="28" t="s">
        <v>38</v>
      </c>
      <c r="R952" s="29" t="s">
        <v>38</v>
      </c>
      <c r="S952" s="28" t="s">
        <v>102</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3377</v>
      </c>
      <c r="B953" s="6" t="s">
        <v>3378</v>
      </c>
      <c r="C953" s="6" t="s">
        <v>845</v>
      </c>
      <c r="D953" s="7" t="s">
        <v>3379</v>
      </c>
      <c r="E953" s="28" t="s">
        <v>3380</v>
      </c>
      <c r="F953" s="5" t="s">
        <v>481</v>
      </c>
      <c r="G953" s="6" t="s">
        <v>468</v>
      </c>
      <c r="H953" s="6" t="s">
        <v>38</v>
      </c>
      <c r="I953" s="6" t="s">
        <v>38</v>
      </c>
      <c r="J953" s="8" t="s">
        <v>828</v>
      </c>
      <c r="K953" s="5" t="s">
        <v>829</v>
      </c>
      <c r="L953" s="7" t="s">
        <v>830</v>
      </c>
      <c r="M953" s="9">
        <v>96510</v>
      </c>
      <c r="N953" s="5" t="s">
        <v>429</v>
      </c>
      <c r="O953" s="32">
        <v>44126.3284348032</v>
      </c>
      <c r="P953" s="33">
        <v>44127.0890552894</v>
      </c>
      <c r="Q953" s="28" t="s">
        <v>38</v>
      </c>
      <c r="R953" s="29" t="s">
        <v>38</v>
      </c>
      <c r="S953" s="28" t="s">
        <v>102</v>
      </c>
      <c r="T953" s="28" t="s">
        <v>38</v>
      </c>
      <c r="U953" s="5" t="s">
        <v>38</v>
      </c>
      <c r="V953" s="28" t="s">
        <v>831</v>
      </c>
      <c r="W953" s="7" t="s">
        <v>38</v>
      </c>
      <c r="X953" s="7" t="s">
        <v>38</v>
      </c>
      <c r="Y953" s="5" t="s">
        <v>38</v>
      </c>
      <c r="Z953" s="5" t="s">
        <v>38</v>
      </c>
      <c r="AA953" s="6" t="s">
        <v>38</v>
      </c>
      <c r="AB953" s="6" t="s">
        <v>38</v>
      </c>
      <c r="AC953" s="6" t="s">
        <v>38</v>
      </c>
      <c r="AD953" s="6" t="s">
        <v>38</v>
      </c>
      <c r="AE953" s="6" t="s">
        <v>38</v>
      </c>
    </row>
    <row r="954">
      <c r="A954" s="28" t="s">
        <v>3381</v>
      </c>
      <c r="B954" s="6" t="s">
        <v>3382</v>
      </c>
      <c r="C954" s="6" t="s">
        <v>845</v>
      </c>
      <c r="D954" s="7" t="s">
        <v>3379</v>
      </c>
      <c r="E954" s="28" t="s">
        <v>3380</v>
      </c>
      <c r="F954" s="5" t="s">
        <v>481</v>
      </c>
      <c r="G954" s="6" t="s">
        <v>468</v>
      </c>
      <c r="H954" s="6" t="s">
        <v>38</v>
      </c>
      <c r="I954" s="6" t="s">
        <v>38</v>
      </c>
      <c r="J954" s="8" t="s">
        <v>834</v>
      </c>
      <c r="K954" s="5" t="s">
        <v>835</v>
      </c>
      <c r="L954" s="7" t="s">
        <v>836</v>
      </c>
      <c r="M954" s="9">
        <v>96520</v>
      </c>
      <c r="N954" s="5" t="s">
        <v>429</v>
      </c>
      <c r="O954" s="32">
        <v>44126.3284349884</v>
      </c>
      <c r="P954" s="33">
        <v>44127.0890556366</v>
      </c>
      <c r="Q954" s="28" t="s">
        <v>38</v>
      </c>
      <c r="R954" s="29" t="s">
        <v>38</v>
      </c>
      <c r="S954" s="28" t="s">
        <v>102</v>
      </c>
      <c r="T954" s="28" t="s">
        <v>38</v>
      </c>
      <c r="U954" s="5" t="s">
        <v>38</v>
      </c>
      <c r="V954" s="28" t="s">
        <v>831</v>
      </c>
      <c r="W954" s="7" t="s">
        <v>38</v>
      </c>
      <c r="X954" s="7" t="s">
        <v>38</v>
      </c>
      <c r="Y954" s="5" t="s">
        <v>38</v>
      </c>
      <c r="Z954" s="5" t="s">
        <v>38</v>
      </c>
      <c r="AA954" s="6" t="s">
        <v>38</v>
      </c>
      <c r="AB954" s="6" t="s">
        <v>38</v>
      </c>
      <c r="AC954" s="6" t="s">
        <v>38</v>
      </c>
      <c r="AD954" s="6" t="s">
        <v>38</v>
      </c>
      <c r="AE954" s="6" t="s">
        <v>38</v>
      </c>
    </row>
    <row r="955">
      <c r="A955" s="28" t="s">
        <v>3383</v>
      </c>
      <c r="B955" s="6" t="s">
        <v>3384</v>
      </c>
      <c r="C955" s="6" t="s">
        <v>845</v>
      </c>
      <c r="D955" s="7" t="s">
        <v>3379</v>
      </c>
      <c r="E955" s="28" t="s">
        <v>3380</v>
      </c>
      <c r="F955" s="5" t="s">
        <v>481</v>
      </c>
      <c r="G955" s="6" t="s">
        <v>468</v>
      </c>
      <c r="H955" s="6" t="s">
        <v>38</v>
      </c>
      <c r="I955" s="6" t="s">
        <v>38</v>
      </c>
      <c r="J955" s="8" t="s">
        <v>1671</v>
      </c>
      <c r="K955" s="5" t="s">
        <v>1672</v>
      </c>
      <c r="L955" s="7" t="s">
        <v>1673</v>
      </c>
      <c r="M955" s="9">
        <v>96530</v>
      </c>
      <c r="N955" s="5" t="s">
        <v>429</v>
      </c>
      <c r="O955" s="32">
        <v>44126.3284351505</v>
      </c>
      <c r="P955" s="33">
        <v>44127.0890558218</v>
      </c>
      <c r="Q955" s="28" t="s">
        <v>38</v>
      </c>
      <c r="R955" s="29" t="s">
        <v>38</v>
      </c>
      <c r="S955" s="28" t="s">
        <v>102</v>
      </c>
      <c r="T955" s="28" t="s">
        <v>38</v>
      </c>
      <c r="U955" s="5" t="s">
        <v>38</v>
      </c>
      <c r="V955" s="28" t="s">
        <v>831</v>
      </c>
      <c r="W955" s="7" t="s">
        <v>38</v>
      </c>
      <c r="X955" s="7" t="s">
        <v>38</v>
      </c>
      <c r="Y955" s="5" t="s">
        <v>38</v>
      </c>
      <c r="Z955" s="5" t="s">
        <v>38</v>
      </c>
      <c r="AA955" s="6" t="s">
        <v>38</v>
      </c>
      <c r="AB955" s="6" t="s">
        <v>38</v>
      </c>
      <c r="AC955" s="6" t="s">
        <v>38</v>
      </c>
      <c r="AD955" s="6" t="s">
        <v>38</v>
      </c>
      <c r="AE955" s="6" t="s">
        <v>38</v>
      </c>
    </row>
    <row r="956">
      <c r="A956" s="28" t="s">
        <v>3385</v>
      </c>
      <c r="B956" s="6" t="s">
        <v>3386</v>
      </c>
      <c r="C956" s="6" t="s">
        <v>3260</v>
      </c>
      <c r="D956" s="7" t="s">
        <v>826</v>
      </c>
      <c r="E956" s="28" t="s">
        <v>3387</v>
      </c>
      <c r="F956" s="5" t="s">
        <v>481</v>
      </c>
      <c r="G956" s="6" t="s">
        <v>577</v>
      </c>
      <c r="H956" s="6" t="s">
        <v>38</v>
      </c>
      <c r="I956" s="6" t="s">
        <v>38</v>
      </c>
      <c r="J956" s="8" t="s">
        <v>2224</v>
      </c>
      <c r="K956" s="5" t="s">
        <v>2225</v>
      </c>
      <c r="L956" s="7" t="s">
        <v>2226</v>
      </c>
      <c r="M956" s="9">
        <v>96540</v>
      </c>
      <c r="N956" s="5" t="s">
        <v>60</v>
      </c>
      <c r="O956" s="32">
        <v>44126.3289136921</v>
      </c>
      <c r="P956" s="33">
        <v>44127.2293300116</v>
      </c>
      <c r="Q956" s="28" t="s">
        <v>38</v>
      </c>
      <c r="R956" s="29" t="s">
        <v>38</v>
      </c>
      <c r="S956" s="28" t="s">
        <v>61</v>
      </c>
      <c r="T956" s="28" t="s">
        <v>38</v>
      </c>
      <c r="U956" s="5" t="s">
        <v>38</v>
      </c>
      <c r="V956" s="28" t="s">
        <v>167</v>
      </c>
      <c r="W956" s="7" t="s">
        <v>38</v>
      </c>
      <c r="X956" s="7" t="s">
        <v>38</v>
      </c>
      <c r="Y956" s="5" t="s">
        <v>38</v>
      </c>
      <c r="Z956" s="5" t="s">
        <v>38</v>
      </c>
      <c r="AA956" s="6" t="s">
        <v>38</v>
      </c>
      <c r="AB956" s="6" t="s">
        <v>38</v>
      </c>
      <c r="AC956" s="6" t="s">
        <v>38</v>
      </c>
      <c r="AD956" s="6" t="s">
        <v>38</v>
      </c>
      <c r="AE956" s="6" t="s">
        <v>38</v>
      </c>
    </row>
    <row r="957">
      <c r="A957" s="28" t="s">
        <v>3388</v>
      </c>
      <c r="B957" s="6" t="s">
        <v>3389</v>
      </c>
      <c r="C957" s="6" t="s">
        <v>3260</v>
      </c>
      <c r="D957" s="7" t="s">
        <v>826</v>
      </c>
      <c r="E957" s="28" t="s">
        <v>3387</v>
      </c>
      <c r="F957" s="5" t="s">
        <v>551</v>
      </c>
      <c r="G957" s="6" t="s">
        <v>468</v>
      </c>
      <c r="H957" s="6" t="s">
        <v>38</v>
      </c>
      <c r="I957" s="6" t="s">
        <v>38</v>
      </c>
      <c r="J957" s="8" t="s">
        <v>740</v>
      </c>
      <c r="K957" s="5" t="s">
        <v>741</v>
      </c>
      <c r="L957" s="7" t="s">
        <v>742</v>
      </c>
      <c r="M957" s="9">
        <v>96550</v>
      </c>
      <c r="N957" s="5" t="s">
        <v>647</v>
      </c>
      <c r="O957" s="32">
        <v>44126.3289138542</v>
      </c>
      <c r="P957" s="33">
        <v>44127.2293301736</v>
      </c>
      <c r="Q957" s="28" t="s">
        <v>38</v>
      </c>
      <c r="R957" s="29" t="s">
        <v>38</v>
      </c>
      <c r="S957" s="28" t="s">
        <v>61</v>
      </c>
      <c r="T957" s="28" t="s">
        <v>542</v>
      </c>
      <c r="U957" s="5" t="s">
        <v>475</v>
      </c>
      <c r="V957" s="28" t="s">
        <v>743</v>
      </c>
      <c r="W957" s="7" t="s">
        <v>38</v>
      </c>
      <c r="X957" s="7" t="s">
        <v>38</v>
      </c>
      <c r="Y957" s="5" t="s">
        <v>38</v>
      </c>
      <c r="Z957" s="5" t="s">
        <v>38</v>
      </c>
      <c r="AA957" s="6" t="s">
        <v>38</v>
      </c>
      <c r="AB957" s="6" t="s">
        <v>38</v>
      </c>
      <c r="AC957" s="6" t="s">
        <v>38</v>
      </c>
      <c r="AD957" s="6" t="s">
        <v>38</v>
      </c>
      <c r="AE957" s="6" t="s">
        <v>38</v>
      </c>
    </row>
    <row r="958">
      <c r="A958" s="28" t="s">
        <v>3390</v>
      </c>
      <c r="B958" s="6" t="s">
        <v>3391</v>
      </c>
      <c r="C958" s="6" t="s">
        <v>3260</v>
      </c>
      <c r="D958" s="7" t="s">
        <v>826</v>
      </c>
      <c r="E958" s="28" t="s">
        <v>3387</v>
      </c>
      <c r="F958" s="5" t="s">
        <v>481</v>
      </c>
      <c r="G958" s="6" t="s">
        <v>577</v>
      </c>
      <c r="H958" s="6" t="s">
        <v>38</v>
      </c>
      <c r="I958" s="6" t="s">
        <v>38</v>
      </c>
      <c r="J958" s="8" t="s">
        <v>1270</v>
      </c>
      <c r="K958" s="5" t="s">
        <v>1271</v>
      </c>
      <c r="L958" s="7" t="s">
        <v>1272</v>
      </c>
      <c r="M958" s="9">
        <v>96560</v>
      </c>
      <c r="N958" s="5" t="s">
        <v>429</v>
      </c>
      <c r="O958" s="32">
        <v>44126.3289138542</v>
      </c>
      <c r="P958" s="33">
        <v>44127.2293303588</v>
      </c>
      <c r="Q958" s="28" t="s">
        <v>38</v>
      </c>
      <c r="R958" s="29" t="s">
        <v>38</v>
      </c>
      <c r="S958" s="28" t="s">
        <v>102</v>
      </c>
      <c r="T958" s="28" t="s">
        <v>38</v>
      </c>
      <c r="U958" s="5" t="s">
        <v>38</v>
      </c>
      <c r="V958" s="28" t="s">
        <v>1362</v>
      </c>
      <c r="W958" s="7" t="s">
        <v>38</v>
      </c>
      <c r="X958" s="7" t="s">
        <v>38</v>
      </c>
      <c r="Y958" s="5" t="s">
        <v>38</v>
      </c>
      <c r="Z958" s="5" t="s">
        <v>38</v>
      </c>
      <c r="AA958" s="6" t="s">
        <v>38</v>
      </c>
      <c r="AB958" s="6" t="s">
        <v>38</v>
      </c>
      <c r="AC958" s="6" t="s">
        <v>38</v>
      </c>
      <c r="AD958" s="6" t="s">
        <v>38</v>
      </c>
      <c r="AE958" s="6" t="s">
        <v>38</v>
      </c>
    </row>
    <row r="959">
      <c r="A959" s="28" t="s">
        <v>3392</v>
      </c>
      <c r="B959" s="6" t="s">
        <v>3393</v>
      </c>
      <c r="C959" s="6" t="s">
        <v>3260</v>
      </c>
      <c r="D959" s="7" t="s">
        <v>826</v>
      </c>
      <c r="E959" s="28" t="s">
        <v>3387</v>
      </c>
      <c r="F959" s="5" t="s">
        <v>481</v>
      </c>
      <c r="G959" s="6" t="s">
        <v>577</v>
      </c>
      <c r="H959" s="6" t="s">
        <v>38</v>
      </c>
      <c r="I959" s="6" t="s">
        <v>38</v>
      </c>
      <c r="J959" s="8" t="s">
        <v>1275</v>
      </c>
      <c r="K959" s="5" t="s">
        <v>1276</v>
      </c>
      <c r="L959" s="7" t="s">
        <v>1277</v>
      </c>
      <c r="M959" s="9">
        <v>96570</v>
      </c>
      <c r="N959" s="5" t="s">
        <v>429</v>
      </c>
      <c r="O959" s="32">
        <v>44126.3289140394</v>
      </c>
      <c r="P959" s="33">
        <v>44127.2293305556</v>
      </c>
      <c r="Q959" s="28" t="s">
        <v>38</v>
      </c>
      <c r="R959" s="29" t="s">
        <v>38</v>
      </c>
      <c r="S959" s="28" t="s">
        <v>102</v>
      </c>
      <c r="T959" s="28" t="s">
        <v>38</v>
      </c>
      <c r="U959" s="5" t="s">
        <v>38</v>
      </c>
      <c r="V959" s="28" t="s">
        <v>1362</v>
      </c>
      <c r="W959" s="7" t="s">
        <v>38</v>
      </c>
      <c r="X959" s="7" t="s">
        <v>38</v>
      </c>
      <c r="Y959" s="5" t="s">
        <v>38</v>
      </c>
      <c r="Z959" s="5" t="s">
        <v>38</v>
      </c>
      <c r="AA959" s="6" t="s">
        <v>38</v>
      </c>
      <c r="AB959" s="6" t="s">
        <v>38</v>
      </c>
      <c r="AC959" s="6" t="s">
        <v>38</v>
      </c>
      <c r="AD959" s="6" t="s">
        <v>38</v>
      </c>
      <c r="AE959" s="6" t="s">
        <v>38</v>
      </c>
    </row>
    <row r="960">
      <c r="A960" s="28" t="s">
        <v>3394</v>
      </c>
      <c r="B960" s="6" t="s">
        <v>3395</v>
      </c>
      <c r="C960" s="6" t="s">
        <v>3260</v>
      </c>
      <c r="D960" s="7" t="s">
        <v>826</v>
      </c>
      <c r="E960" s="28" t="s">
        <v>3387</v>
      </c>
      <c r="F960" s="5" t="s">
        <v>481</v>
      </c>
      <c r="G960" s="6" t="s">
        <v>577</v>
      </c>
      <c r="H960" s="6" t="s">
        <v>38</v>
      </c>
      <c r="I960" s="6" t="s">
        <v>38</v>
      </c>
      <c r="J960" s="8" t="s">
        <v>925</v>
      </c>
      <c r="K960" s="5" t="s">
        <v>926</v>
      </c>
      <c r="L960" s="7" t="s">
        <v>927</v>
      </c>
      <c r="M960" s="9">
        <v>96580</v>
      </c>
      <c r="N960" s="5" t="s">
        <v>429</v>
      </c>
      <c r="O960" s="32">
        <v>44126.3289140394</v>
      </c>
      <c r="P960" s="33">
        <v>44127.2293307523</v>
      </c>
      <c r="Q960" s="28" t="s">
        <v>38</v>
      </c>
      <c r="R960" s="29" t="s">
        <v>38</v>
      </c>
      <c r="S960" s="28" t="s">
        <v>102</v>
      </c>
      <c r="T960" s="28" t="s">
        <v>38</v>
      </c>
      <c r="U960" s="5" t="s">
        <v>38</v>
      </c>
      <c r="V960" s="28" t="s">
        <v>922</v>
      </c>
      <c r="W960" s="7" t="s">
        <v>38</v>
      </c>
      <c r="X960" s="7" t="s">
        <v>38</v>
      </c>
      <c r="Y960" s="5" t="s">
        <v>38</v>
      </c>
      <c r="Z960" s="5" t="s">
        <v>38</v>
      </c>
      <c r="AA960" s="6" t="s">
        <v>38</v>
      </c>
      <c r="AB960" s="6" t="s">
        <v>38</v>
      </c>
      <c r="AC960" s="6" t="s">
        <v>38</v>
      </c>
      <c r="AD960" s="6" t="s">
        <v>38</v>
      </c>
      <c r="AE960" s="6" t="s">
        <v>38</v>
      </c>
    </row>
    <row r="961">
      <c r="A961" s="28" t="s">
        <v>3396</v>
      </c>
      <c r="B961" s="6" t="s">
        <v>3397</v>
      </c>
      <c r="C961" s="6" t="s">
        <v>3365</v>
      </c>
      <c r="D961" s="7" t="s">
        <v>3366</v>
      </c>
      <c r="E961" s="28" t="s">
        <v>3367</v>
      </c>
      <c r="F961" s="5" t="s">
        <v>481</v>
      </c>
      <c r="G961" s="6" t="s">
        <v>38</v>
      </c>
      <c r="H961" s="6" t="s">
        <v>38</v>
      </c>
      <c r="I961" s="6" t="s">
        <v>38</v>
      </c>
      <c r="J961" s="8" t="s">
        <v>919</v>
      </c>
      <c r="K961" s="5" t="s">
        <v>920</v>
      </c>
      <c r="L961" s="7" t="s">
        <v>921</v>
      </c>
      <c r="M961" s="9">
        <v>96590</v>
      </c>
      <c r="N961" s="5" t="s">
        <v>429</v>
      </c>
      <c r="O961" s="32">
        <v>44126.3306706366</v>
      </c>
      <c r="P961" s="33">
        <v>44126.3322626505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3398</v>
      </c>
      <c r="B962" s="6" t="s">
        <v>3399</v>
      </c>
      <c r="C962" s="6" t="s">
        <v>1610</v>
      </c>
      <c r="D962" s="7" t="s">
        <v>1611</v>
      </c>
      <c r="E962" s="28" t="s">
        <v>1612</v>
      </c>
      <c r="F962" s="5" t="s">
        <v>481</v>
      </c>
      <c r="G962" s="6" t="s">
        <v>38</v>
      </c>
      <c r="H962" s="6" t="s">
        <v>38</v>
      </c>
      <c r="I962" s="6" t="s">
        <v>38</v>
      </c>
      <c r="J962" s="8" t="s">
        <v>505</v>
      </c>
      <c r="K962" s="5" t="s">
        <v>506</v>
      </c>
      <c r="L962" s="7" t="s">
        <v>507</v>
      </c>
      <c r="M962" s="9">
        <v>96600</v>
      </c>
      <c r="N962" s="5" t="s">
        <v>429</v>
      </c>
      <c r="O962" s="32">
        <v>44126.3311542477</v>
      </c>
      <c r="P962" s="33">
        <v>44126.4838867245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3400</v>
      </c>
      <c r="B963" s="6" t="s">
        <v>3401</v>
      </c>
      <c r="C963" s="6" t="s">
        <v>1610</v>
      </c>
      <c r="D963" s="7" t="s">
        <v>1611</v>
      </c>
      <c r="E963" s="28" t="s">
        <v>1612</v>
      </c>
      <c r="F963" s="5" t="s">
        <v>481</v>
      </c>
      <c r="G963" s="6" t="s">
        <v>38</v>
      </c>
      <c r="H963" s="6" t="s">
        <v>38</v>
      </c>
      <c r="I963" s="6" t="s">
        <v>38</v>
      </c>
      <c r="J963" s="8" t="s">
        <v>505</v>
      </c>
      <c r="K963" s="5" t="s">
        <v>506</v>
      </c>
      <c r="L963" s="7" t="s">
        <v>507</v>
      </c>
      <c r="M963" s="9">
        <v>96610</v>
      </c>
      <c r="N963" s="5" t="s">
        <v>429</v>
      </c>
      <c r="O963" s="32">
        <v>44126.3319569792</v>
      </c>
      <c r="P963" s="33">
        <v>44126.4857782407</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3402</v>
      </c>
      <c r="B964" s="6" t="s">
        <v>3403</v>
      </c>
      <c r="C964" s="6" t="s">
        <v>3404</v>
      </c>
      <c r="D964" s="7" t="s">
        <v>1611</v>
      </c>
      <c r="E964" s="28" t="s">
        <v>1612</v>
      </c>
      <c r="F964" s="5" t="s">
        <v>481</v>
      </c>
      <c r="G964" s="6" t="s">
        <v>38</v>
      </c>
      <c r="H964" s="6" t="s">
        <v>38</v>
      </c>
      <c r="I964" s="6" t="s">
        <v>38</v>
      </c>
      <c r="J964" s="8" t="s">
        <v>1933</v>
      </c>
      <c r="K964" s="5" t="s">
        <v>1934</v>
      </c>
      <c r="L964" s="7" t="s">
        <v>1935</v>
      </c>
      <c r="M964" s="9">
        <v>96620</v>
      </c>
      <c r="N964" s="5" t="s">
        <v>60</v>
      </c>
      <c r="O964" s="32">
        <v>44126.3329725694</v>
      </c>
      <c r="P964" s="33">
        <v>44126.6003285532</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3405</v>
      </c>
      <c r="B965" s="6" t="s">
        <v>3406</v>
      </c>
      <c r="C965" s="6" t="s">
        <v>1041</v>
      </c>
      <c r="D965" s="7" t="s">
        <v>1042</v>
      </c>
      <c r="E965" s="28" t="s">
        <v>1043</v>
      </c>
      <c r="F965" s="5" t="s">
        <v>22</v>
      </c>
      <c r="G965" s="6" t="s">
        <v>468</v>
      </c>
      <c r="H965" s="6" t="s">
        <v>38</v>
      </c>
      <c r="I965" s="6" t="s">
        <v>38</v>
      </c>
      <c r="J965" s="8" t="s">
        <v>127</v>
      </c>
      <c r="K965" s="5" t="s">
        <v>128</v>
      </c>
      <c r="L965" s="7" t="s">
        <v>129</v>
      </c>
      <c r="M965" s="9">
        <v>96630</v>
      </c>
      <c r="N965" s="5" t="s">
        <v>2244</v>
      </c>
      <c r="O965" s="32">
        <v>44126.3392651968</v>
      </c>
      <c r="P965" s="33">
        <v>44126.396106794</v>
      </c>
      <c r="Q965" s="28" t="s">
        <v>38</v>
      </c>
      <c r="R965" s="29" t="s">
        <v>38</v>
      </c>
      <c r="S965" s="28" t="s">
        <v>61</v>
      </c>
      <c r="T965" s="28" t="s">
        <v>470</v>
      </c>
      <c r="U965" s="5" t="s">
        <v>475</v>
      </c>
      <c r="V965" s="30" t="s">
        <v>3407</v>
      </c>
      <c r="W965" s="7" t="s">
        <v>3408</v>
      </c>
      <c r="X965" s="7" t="s">
        <v>38</v>
      </c>
      <c r="Y965" s="5" t="s">
        <v>473</v>
      </c>
      <c r="Z965" s="5" t="s">
        <v>38</v>
      </c>
      <c r="AA965" s="6" t="s">
        <v>38</v>
      </c>
      <c r="AB965" s="6" t="s">
        <v>38</v>
      </c>
      <c r="AC965" s="6" t="s">
        <v>38</v>
      </c>
      <c r="AD965" s="6" t="s">
        <v>38</v>
      </c>
      <c r="AE965" s="6" t="s">
        <v>38</v>
      </c>
    </row>
    <row r="966">
      <c r="A966" s="28" t="s">
        <v>3409</v>
      </c>
      <c r="B966" s="6" t="s">
        <v>3410</v>
      </c>
      <c r="C966" s="6" t="s">
        <v>1041</v>
      </c>
      <c r="D966" s="7" t="s">
        <v>1042</v>
      </c>
      <c r="E966" s="28" t="s">
        <v>1043</v>
      </c>
      <c r="F966" s="5" t="s">
        <v>22</v>
      </c>
      <c r="G966" s="6" t="s">
        <v>468</v>
      </c>
      <c r="H966" s="6" t="s">
        <v>38</v>
      </c>
      <c r="I966" s="6" t="s">
        <v>38</v>
      </c>
      <c r="J966" s="8" t="s">
        <v>539</v>
      </c>
      <c r="K966" s="5" t="s">
        <v>540</v>
      </c>
      <c r="L966" s="7" t="s">
        <v>541</v>
      </c>
      <c r="M966" s="9">
        <v>96640</v>
      </c>
      <c r="N966" s="5" t="s">
        <v>429</v>
      </c>
      <c r="O966" s="32">
        <v>44126.3392762384</v>
      </c>
      <c r="P966" s="33">
        <v>44126.5339420949</v>
      </c>
      <c r="Q966" s="28" t="s">
        <v>38</v>
      </c>
      <c r="R966" s="29" t="s">
        <v>38</v>
      </c>
      <c r="S966" s="28" t="s">
        <v>61</v>
      </c>
      <c r="T966" s="28" t="s">
        <v>542</v>
      </c>
      <c r="U966" s="5" t="s">
        <v>475</v>
      </c>
      <c r="V966" s="28" t="s">
        <v>137</v>
      </c>
      <c r="W966" s="7" t="s">
        <v>3411</v>
      </c>
      <c r="X966" s="7" t="s">
        <v>38</v>
      </c>
      <c r="Y966" s="5" t="s">
        <v>473</v>
      </c>
      <c r="Z966" s="5" t="s">
        <v>38</v>
      </c>
      <c r="AA966" s="6" t="s">
        <v>38</v>
      </c>
      <c r="AB966" s="6" t="s">
        <v>38</v>
      </c>
      <c r="AC966" s="6" t="s">
        <v>38</v>
      </c>
      <c r="AD966" s="6" t="s">
        <v>38</v>
      </c>
      <c r="AE966" s="6" t="s">
        <v>38</v>
      </c>
    </row>
    <row r="967">
      <c r="A967" s="28" t="s">
        <v>3412</v>
      </c>
      <c r="B967" s="6" t="s">
        <v>3413</v>
      </c>
      <c r="C967" s="6" t="s">
        <v>1041</v>
      </c>
      <c r="D967" s="7" t="s">
        <v>1042</v>
      </c>
      <c r="E967" s="28" t="s">
        <v>1043</v>
      </c>
      <c r="F967" s="5" t="s">
        <v>22</v>
      </c>
      <c r="G967" s="6" t="s">
        <v>468</v>
      </c>
      <c r="H967" s="6" t="s">
        <v>38</v>
      </c>
      <c r="I967" s="6" t="s">
        <v>38</v>
      </c>
      <c r="J967" s="8" t="s">
        <v>3414</v>
      </c>
      <c r="K967" s="5" t="s">
        <v>3415</v>
      </c>
      <c r="L967" s="7" t="s">
        <v>129</v>
      </c>
      <c r="M967" s="9">
        <v>96650</v>
      </c>
      <c r="N967" s="5" t="s">
        <v>647</v>
      </c>
      <c r="O967" s="32">
        <v>44126.3392856482</v>
      </c>
      <c r="P967" s="33">
        <v>44126.3958420139</v>
      </c>
      <c r="Q967" s="28" t="s">
        <v>38</v>
      </c>
      <c r="R967" s="29" t="s">
        <v>38</v>
      </c>
      <c r="S967" s="28" t="s">
        <v>61</v>
      </c>
      <c r="T967" s="28" t="s">
        <v>542</v>
      </c>
      <c r="U967" s="5" t="s">
        <v>475</v>
      </c>
      <c r="V967" s="28" t="s">
        <v>743</v>
      </c>
      <c r="W967" s="7" t="s">
        <v>3416</v>
      </c>
      <c r="X967" s="7" t="s">
        <v>38</v>
      </c>
      <c r="Y967" s="5" t="s">
        <v>473</v>
      </c>
      <c r="Z967" s="5" t="s">
        <v>38</v>
      </c>
      <c r="AA967" s="6" t="s">
        <v>38</v>
      </c>
      <c r="AB967" s="6" t="s">
        <v>38</v>
      </c>
      <c r="AC967" s="6" t="s">
        <v>38</v>
      </c>
      <c r="AD967" s="6" t="s">
        <v>38</v>
      </c>
      <c r="AE967" s="6" t="s">
        <v>38</v>
      </c>
    </row>
    <row r="968">
      <c r="A968" s="28" t="s">
        <v>3417</v>
      </c>
      <c r="B968" s="6" t="s">
        <v>3418</v>
      </c>
      <c r="C968" s="6" t="s">
        <v>1041</v>
      </c>
      <c r="D968" s="7" t="s">
        <v>1042</v>
      </c>
      <c r="E968" s="28" t="s">
        <v>1043</v>
      </c>
      <c r="F968" s="5" t="s">
        <v>22</v>
      </c>
      <c r="G968" s="6" t="s">
        <v>468</v>
      </c>
      <c r="H968" s="6" t="s">
        <v>38</v>
      </c>
      <c r="I968" s="6" t="s">
        <v>38</v>
      </c>
      <c r="J968" s="8" t="s">
        <v>1966</v>
      </c>
      <c r="K968" s="5" t="s">
        <v>1967</v>
      </c>
      <c r="L968" s="7" t="s">
        <v>548</v>
      </c>
      <c r="M968" s="9">
        <v>96660</v>
      </c>
      <c r="N968" s="5" t="s">
        <v>647</v>
      </c>
      <c r="O968" s="32">
        <v>44126.3392972222</v>
      </c>
      <c r="P968" s="33">
        <v>44126.3963427894</v>
      </c>
      <c r="Q968" s="28" t="s">
        <v>38</v>
      </c>
      <c r="R968" s="29" t="s">
        <v>38</v>
      </c>
      <c r="S968" s="28" t="s">
        <v>61</v>
      </c>
      <c r="T968" s="28" t="s">
        <v>561</v>
      </c>
      <c r="U968" s="5" t="s">
        <v>529</v>
      </c>
      <c r="V968" s="28" t="s">
        <v>94</v>
      </c>
      <c r="W968" s="7" t="s">
        <v>3419</v>
      </c>
      <c r="X968" s="7" t="s">
        <v>38</v>
      </c>
      <c r="Y968" s="5" t="s">
        <v>473</v>
      </c>
      <c r="Z968" s="5" t="s">
        <v>38</v>
      </c>
      <c r="AA968" s="6" t="s">
        <v>38</v>
      </c>
      <c r="AB968" s="6" t="s">
        <v>38</v>
      </c>
      <c r="AC968" s="6" t="s">
        <v>38</v>
      </c>
      <c r="AD968" s="6" t="s">
        <v>38</v>
      </c>
      <c r="AE968" s="6" t="s">
        <v>38</v>
      </c>
    </row>
    <row r="969">
      <c r="A969" s="28" t="s">
        <v>3420</v>
      </c>
      <c r="B969" s="6" t="s">
        <v>3421</v>
      </c>
      <c r="C969" s="6" t="s">
        <v>3422</v>
      </c>
      <c r="D969" s="7" t="s">
        <v>3423</v>
      </c>
      <c r="E969" s="28" t="s">
        <v>3424</v>
      </c>
      <c r="F969" s="5" t="s">
        <v>481</v>
      </c>
      <c r="G969" s="6" t="s">
        <v>468</v>
      </c>
      <c r="H969" s="6" t="s">
        <v>38</v>
      </c>
      <c r="I969" s="6" t="s">
        <v>38</v>
      </c>
      <c r="J969" s="8" t="s">
        <v>828</v>
      </c>
      <c r="K969" s="5" t="s">
        <v>829</v>
      </c>
      <c r="L969" s="7" t="s">
        <v>830</v>
      </c>
      <c r="M969" s="9">
        <v>96670</v>
      </c>
      <c r="N969" s="5" t="s">
        <v>429</v>
      </c>
      <c r="O969" s="32">
        <v>44126.3405060185</v>
      </c>
      <c r="P969" s="33">
        <v>44127.0799886227</v>
      </c>
      <c r="Q969" s="28" t="s">
        <v>38</v>
      </c>
      <c r="R969" s="29" t="s">
        <v>38</v>
      </c>
      <c r="S969" s="28" t="s">
        <v>38</v>
      </c>
      <c r="T969" s="28" t="s">
        <v>38</v>
      </c>
      <c r="U969" s="5" t="s">
        <v>38</v>
      </c>
      <c r="V969" s="28" t="s">
        <v>831</v>
      </c>
      <c r="W969" s="7" t="s">
        <v>38</v>
      </c>
      <c r="X969" s="7" t="s">
        <v>38</v>
      </c>
      <c r="Y969" s="5" t="s">
        <v>38</v>
      </c>
      <c r="Z969" s="5" t="s">
        <v>38</v>
      </c>
      <c r="AA969" s="6" t="s">
        <v>38</v>
      </c>
      <c r="AB969" s="6" t="s">
        <v>38</v>
      </c>
      <c r="AC969" s="6" t="s">
        <v>38</v>
      </c>
      <c r="AD969" s="6" t="s">
        <v>38</v>
      </c>
      <c r="AE969" s="6" t="s">
        <v>38</v>
      </c>
    </row>
    <row r="970">
      <c r="A970" s="28" t="s">
        <v>3425</v>
      </c>
      <c r="B970" s="6" t="s">
        <v>3426</v>
      </c>
      <c r="C970" s="6" t="s">
        <v>1041</v>
      </c>
      <c r="D970" s="7" t="s">
        <v>1042</v>
      </c>
      <c r="E970" s="28" t="s">
        <v>1043</v>
      </c>
      <c r="F970" s="5" t="s">
        <v>481</v>
      </c>
      <c r="G970" s="6" t="s">
        <v>38</v>
      </c>
      <c r="H970" s="6" t="s">
        <v>38</v>
      </c>
      <c r="I970" s="6" t="s">
        <v>38</v>
      </c>
      <c r="J970" s="8" t="s">
        <v>338</v>
      </c>
      <c r="K970" s="5" t="s">
        <v>339</v>
      </c>
      <c r="L970" s="7" t="s">
        <v>340</v>
      </c>
      <c r="M970" s="9">
        <v>96680</v>
      </c>
      <c r="N970" s="5" t="s">
        <v>429</v>
      </c>
      <c r="O970" s="32">
        <v>44126.3423209838</v>
      </c>
      <c r="P970" s="33">
        <v>44126.5617081829</v>
      </c>
      <c r="Q970" s="28" t="s">
        <v>38</v>
      </c>
      <c r="R970" s="29" t="s">
        <v>38</v>
      </c>
      <c r="S970" s="28" t="s">
        <v>102</v>
      </c>
      <c r="T970" s="28" t="s">
        <v>38</v>
      </c>
      <c r="U970" s="5" t="s">
        <v>38</v>
      </c>
      <c r="V970" s="28" t="s">
        <v>578</v>
      </c>
      <c r="W970" s="7" t="s">
        <v>38</v>
      </c>
      <c r="X970" s="7" t="s">
        <v>38</v>
      </c>
      <c r="Y970" s="5" t="s">
        <v>38</v>
      </c>
      <c r="Z970" s="5" t="s">
        <v>38</v>
      </c>
      <c r="AA970" s="6" t="s">
        <v>38</v>
      </c>
      <c r="AB970" s="6" t="s">
        <v>38</v>
      </c>
      <c r="AC970" s="6" t="s">
        <v>38</v>
      </c>
      <c r="AD970" s="6" t="s">
        <v>38</v>
      </c>
      <c r="AE970" s="6" t="s">
        <v>38</v>
      </c>
    </row>
    <row r="971">
      <c r="A971" s="28" t="s">
        <v>3427</v>
      </c>
      <c r="B971" s="6" t="s">
        <v>3428</v>
      </c>
      <c r="C971" s="6" t="s">
        <v>1041</v>
      </c>
      <c r="D971" s="7" t="s">
        <v>1042</v>
      </c>
      <c r="E971" s="28" t="s">
        <v>1043</v>
      </c>
      <c r="F971" s="5" t="s">
        <v>481</v>
      </c>
      <c r="G971" s="6" t="s">
        <v>38</v>
      </c>
      <c r="H971" s="6" t="s">
        <v>38</v>
      </c>
      <c r="I971" s="6" t="s">
        <v>38</v>
      </c>
      <c r="J971" s="8" t="s">
        <v>251</v>
      </c>
      <c r="K971" s="5" t="s">
        <v>252</v>
      </c>
      <c r="L971" s="7" t="s">
        <v>101</v>
      </c>
      <c r="M971" s="9">
        <v>96690</v>
      </c>
      <c r="N971" s="5" t="s">
        <v>429</v>
      </c>
      <c r="O971" s="32">
        <v>44126.3438065625</v>
      </c>
      <c r="P971" s="33">
        <v>44126.5503642708</v>
      </c>
      <c r="Q971" s="28" t="s">
        <v>38</v>
      </c>
      <c r="R971" s="29" t="s">
        <v>3429</v>
      </c>
      <c r="S971" s="28" t="s">
        <v>102</v>
      </c>
      <c r="T971" s="28" t="s">
        <v>38</v>
      </c>
      <c r="U971" s="5" t="s">
        <v>38</v>
      </c>
      <c r="V971" s="28" t="s">
        <v>253</v>
      </c>
      <c r="W971" s="7" t="s">
        <v>38</v>
      </c>
      <c r="X971" s="7" t="s">
        <v>38</v>
      </c>
      <c r="Y971" s="5" t="s">
        <v>38</v>
      </c>
      <c r="Z971" s="5" t="s">
        <v>38</v>
      </c>
      <c r="AA971" s="6" t="s">
        <v>38</v>
      </c>
      <c r="AB971" s="6" t="s">
        <v>38</v>
      </c>
      <c r="AC971" s="6" t="s">
        <v>38</v>
      </c>
      <c r="AD971" s="6" t="s">
        <v>38</v>
      </c>
      <c r="AE971" s="6" t="s">
        <v>38</v>
      </c>
    </row>
    <row r="972">
      <c r="A972" s="28" t="s">
        <v>3430</v>
      </c>
      <c r="B972" s="6" t="s">
        <v>3431</v>
      </c>
      <c r="C972" s="6" t="s">
        <v>1041</v>
      </c>
      <c r="D972" s="7" t="s">
        <v>1042</v>
      </c>
      <c r="E972" s="28" t="s">
        <v>1043</v>
      </c>
      <c r="F972" s="5" t="s">
        <v>481</v>
      </c>
      <c r="G972" s="6" t="s">
        <v>38</v>
      </c>
      <c r="H972" s="6" t="s">
        <v>38</v>
      </c>
      <c r="I972" s="6" t="s">
        <v>38</v>
      </c>
      <c r="J972" s="8" t="s">
        <v>996</v>
      </c>
      <c r="K972" s="5" t="s">
        <v>997</v>
      </c>
      <c r="L972" s="7" t="s">
        <v>998</v>
      </c>
      <c r="M972" s="9">
        <v>96700</v>
      </c>
      <c r="N972" s="5" t="s">
        <v>429</v>
      </c>
      <c r="O972" s="32">
        <v>44126.3452591088</v>
      </c>
      <c r="P972" s="33">
        <v>44126.5684875</v>
      </c>
      <c r="Q972" s="28" t="s">
        <v>38</v>
      </c>
      <c r="R972" s="29" t="s">
        <v>38</v>
      </c>
      <c r="S972" s="28" t="s">
        <v>102</v>
      </c>
      <c r="T972" s="28" t="s">
        <v>38</v>
      </c>
      <c r="U972" s="5" t="s">
        <v>38</v>
      </c>
      <c r="V972" s="28" t="s">
        <v>993</v>
      </c>
      <c r="W972" s="7" t="s">
        <v>38</v>
      </c>
      <c r="X972" s="7" t="s">
        <v>38</v>
      </c>
      <c r="Y972" s="5" t="s">
        <v>38</v>
      </c>
      <c r="Z972" s="5" t="s">
        <v>38</v>
      </c>
      <c r="AA972" s="6" t="s">
        <v>38</v>
      </c>
      <c r="AB972" s="6" t="s">
        <v>38</v>
      </c>
      <c r="AC972" s="6" t="s">
        <v>38</v>
      </c>
      <c r="AD972" s="6" t="s">
        <v>38</v>
      </c>
      <c r="AE972" s="6" t="s">
        <v>38</v>
      </c>
    </row>
    <row r="973">
      <c r="A973" s="28" t="s">
        <v>3432</v>
      </c>
      <c r="B973" s="6" t="s">
        <v>3433</v>
      </c>
      <c r="C973" s="6" t="s">
        <v>1225</v>
      </c>
      <c r="D973" s="7" t="s">
        <v>3434</v>
      </c>
      <c r="E973" s="28" t="s">
        <v>3435</v>
      </c>
      <c r="F973" s="5" t="s">
        <v>481</v>
      </c>
      <c r="G973" s="6" t="s">
        <v>765</v>
      </c>
      <c r="H973" s="6" t="s">
        <v>38</v>
      </c>
      <c r="I973" s="6" t="s">
        <v>38</v>
      </c>
      <c r="J973" s="8" t="s">
        <v>853</v>
      </c>
      <c r="K973" s="5" t="s">
        <v>854</v>
      </c>
      <c r="L973" s="7" t="s">
        <v>855</v>
      </c>
      <c r="M973" s="9">
        <v>96710</v>
      </c>
      <c r="N973" s="5" t="s">
        <v>429</v>
      </c>
      <c r="O973" s="32">
        <v>44126.3476543634</v>
      </c>
      <c r="P973" s="33">
        <v>44127.1272546644</v>
      </c>
      <c r="Q973" s="28" t="s">
        <v>38</v>
      </c>
      <c r="R973" s="29" t="s">
        <v>38</v>
      </c>
      <c r="S973" s="28" t="s">
        <v>102</v>
      </c>
      <c r="T973" s="28" t="s">
        <v>38</v>
      </c>
      <c r="U973" s="5" t="s">
        <v>38</v>
      </c>
      <c r="V973" s="28" t="s">
        <v>181</v>
      </c>
      <c r="W973" s="7" t="s">
        <v>38</v>
      </c>
      <c r="X973" s="7" t="s">
        <v>38</v>
      </c>
      <c r="Y973" s="5" t="s">
        <v>38</v>
      </c>
      <c r="Z973" s="5" t="s">
        <v>38</v>
      </c>
      <c r="AA973" s="6" t="s">
        <v>38</v>
      </c>
      <c r="AB973" s="6" t="s">
        <v>38</v>
      </c>
      <c r="AC973" s="6" t="s">
        <v>38</v>
      </c>
      <c r="AD973" s="6" t="s">
        <v>38</v>
      </c>
      <c r="AE973" s="6" t="s">
        <v>38</v>
      </c>
    </row>
    <row r="974">
      <c r="A974" s="28" t="s">
        <v>3436</v>
      </c>
      <c r="B974" s="6" t="s">
        <v>3437</v>
      </c>
      <c r="C974" s="6" t="s">
        <v>1225</v>
      </c>
      <c r="D974" s="7" t="s">
        <v>3434</v>
      </c>
      <c r="E974" s="28" t="s">
        <v>3435</v>
      </c>
      <c r="F974" s="5" t="s">
        <v>481</v>
      </c>
      <c r="G974" s="6" t="s">
        <v>765</v>
      </c>
      <c r="H974" s="6" t="s">
        <v>38</v>
      </c>
      <c r="I974" s="6" t="s">
        <v>38</v>
      </c>
      <c r="J974" s="8" t="s">
        <v>858</v>
      </c>
      <c r="K974" s="5" t="s">
        <v>859</v>
      </c>
      <c r="L974" s="7" t="s">
        <v>860</v>
      </c>
      <c r="M974" s="9">
        <v>96720</v>
      </c>
      <c r="N974" s="5" t="s">
        <v>429</v>
      </c>
      <c r="O974" s="32">
        <v>44126.3476550926</v>
      </c>
      <c r="P974" s="33">
        <v>44127.1272544792</v>
      </c>
      <c r="Q974" s="28" t="s">
        <v>38</v>
      </c>
      <c r="R974" s="29" t="s">
        <v>38</v>
      </c>
      <c r="S974" s="28" t="s">
        <v>102</v>
      </c>
      <c r="T974" s="28" t="s">
        <v>38</v>
      </c>
      <c r="U974" s="5" t="s">
        <v>38</v>
      </c>
      <c r="V974" s="28" t="s">
        <v>181</v>
      </c>
      <c r="W974" s="7" t="s">
        <v>38</v>
      </c>
      <c r="X974" s="7" t="s">
        <v>38</v>
      </c>
      <c r="Y974" s="5" t="s">
        <v>38</v>
      </c>
      <c r="Z974" s="5" t="s">
        <v>38</v>
      </c>
      <c r="AA974" s="6" t="s">
        <v>38</v>
      </c>
      <c r="AB974" s="6" t="s">
        <v>38</v>
      </c>
      <c r="AC974" s="6" t="s">
        <v>38</v>
      </c>
      <c r="AD974" s="6" t="s">
        <v>38</v>
      </c>
      <c r="AE974" s="6" t="s">
        <v>38</v>
      </c>
    </row>
    <row r="975">
      <c r="A975" s="28" t="s">
        <v>3438</v>
      </c>
      <c r="B975" s="6" t="s">
        <v>3439</v>
      </c>
      <c r="C975" s="6" t="s">
        <v>1225</v>
      </c>
      <c r="D975" s="7" t="s">
        <v>3434</v>
      </c>
      <c r="E975" s="28" t="s">
        <v>3435</v>
      </c>
      <c r="F975" s="5" t="s">
        <v>481</v>
      </c>
      <c r="G975" s="6" t="s">
        <v>765</v>
      </c>
      <c r="H975" s="6" t="s">
        <v>38</v>
      </c>
      <c r="I975" s="6" t="s">
        <v>38</v>
      </c>
      <c r="J975" s="8" t="s">
        <v>586</v>
      </c>
      <c r="K975" s="5" t="s">
        <v>587</v>
      </c>
      <c r="L975" s="7" t="s">
        <v>588</v>
      </c>
      <c r="M975" s="9">
        <v>96730</v>
      </c>
      <c r="N975" s="5" t="s">
        <v>429</v>
      </c>
      <c r="O975" s="32">
        <v>44126.3476550926</v>
      </c>
      <c r="P975" s="33">
        <v>44127.1272548264</v>
      </c>
      <c r="Q975" s="28" t="s">
        <v>38</v>
      </c>
      <c r="R975" s="29" t="s">
        <v>38</v>
      </c>
      <c r="S975" s="28" t="s">
        <v>102</v>
      </c>
      <c r="T975" s="28" t="s">
        <v>38</v>
      </c>
      <c r="U975" s="5" t="s">
        <v>38</v>
      </c>
      <c r="V975" s="28" t="s">
        <v>578</v>
      </c>
      <c r="W975" s="7" t="s">
        <v>38</v>
      </c>
      <c r="X975" s="7" t="s">
        <v>38</v>
      </c>
      <c r="Y975" s="5" t="s">
        <v>38</v>
      </c>
      <c r="Z975" s="5" t="s">
        <v>38</v>
      </c>
      <c r="AA975" s="6" t="s">
        <v>38</v>
      </c>
      <c r="AB975" s="6" t="s">
        <v>38</v>
      </c>
      <c r="AC975" s="6" t="s">
        <v>38</v>
      </c>
      <c r="AD975" s="6" t="s">
        <v>38</v>
      </c>
      <c r="AE975" s="6" t="s">
        <v>38</v>
      </c>
    </row>
    <row r="976">
      <c r="A976" s="28" t="s">
        <v>3440</v>
      </c>
      <c r="B976" s="6" t="s">
        <v>3441</v>
      </c>
      <c r="C976" s="6" t="s">
        <v>1225</v>
      </c>
      <c r="D976" s="7" t="s">
        <v>3434</v>
      </c>
      <c r="E976" s="28" t="s">
        <v>3435</v>
      </c>
      <c r="F976" s="5" t="s">
        <v>481</v>
      </c>
      <c r="G976" s="6" t="s">
        <v>765</v>
      </c>
      <c r="H976" s="6" t="s">
        <v>38</v>
      </c>
      <c r="I976" s="6" t="s">
        <v>38</v>
      </c>
      <c r="J976" s="8" t="s">
        <v>591</v>
      </c>
      <c r="K976" s="5" t="s">
        <v>592</v>
      </c>
      <c r="L976" s="7" t="s">
        <v>593</v>
      </c>
      <c r="M976" s="9">
        <v>96740</v>
      </c>
      <c r="N976" s="5" t="s">
        <v>429</v>
      </c>
      <c r="O976" s="32">
        <v>44126.3476552894</v>
      </c>
      <c r="P976" s="33">
        <v>44127.1272550116</v>
      </c>
      <c r="Q976" s="28" t="s">
        <v>38</v>
      </c>
      <c r="R976" s="29" t="s">
        <v>38</v>
      </c>
      <c r="S976" s="28" t="s">
        <v>102</v>
      </c>
      <c r="T976" s="28" t="s">
        <v>38</v>
      </c>
      <c r="U976" s="5" t="s">
        <v>38</v>
      </c>
      <c r="V976" s="28" t="s">
        <v>578</v>
      </c>
      <c r="W976" s="7" t="s">
        <v>38</v>
      </c>
      <c r="X976" s="7" t="s">
        <v>38</v>
      </c>
      <c r="Y976" s="5" t="s">
        <v>38</v>
      </c>
      <c r="Z976" s="5" t="s">
        <v>38</v>
      </c>
      <c r="AA976" s="6" t="s">
        <v>38</v>
      </c>
      <c r="AB976" s="6" t="s">
        <v>38</v>
      </c>
      <c r="AC976" s="6" t="s">
        <v>38</v>
      </c>
      <c r="AD976" s="6" t="s">
        <v>38</v>
      </c>
      <c r="AE976" s="6" t="s">
        <v>38</v>
      </c>
    </row>
    <row r="977">
      <c r="A977" s="28" t="s">
        <v>3442</v>
      </c>
      <c r="B977" s="6" t="s">
        <v>3443</v>
      </c>
      <c r="C977" s="6" t="s">
        <v>1225</v>
      </c>
      <c r="D977" s="7" t="s">
        <v>3434</v>
      </c>
      <c r="E977" s="28" t="s">
        <v>3435</v>
      </c>
      <c r="F977" s="5" t="s">
        <v>481</v>
      </c>
      <c r="G977" s="6" t="s">
        <v>765</v>
      </c>
      <c r="H977" s="6" t="s">
        <v>38</v>
      </c>
      <c r="I977" s="6" t="s">
        <v>38</v>
      </c>
      <c r="J977" s="8" t="s">
        <v>1270</v>
      </c>
      <c r="K977" s="5" t="s">
        <v>1271</v>
      </c>
      <c r="L977" s="7" t="s">
        <v>1272</v>
      </c>
      <c r="M977" s="9">
        <v>96750</v>
      </c>
      <c r="N977" s="5" t="s">
        <v>429</v>
      </c>
      <c r="O977" s="32">
        <v>44126.3476552894</v>
      </c>
      <c r="P977" s="33">
        <v>44127.1272553588</v>
      </c>
      <c r="Q977" s="28" t="s">
        <v>38</v>
      </c>
      <c r="R977" s="29" t="s">
        <v>38</v>
      </c>
      <c r="S977" s="28" t="s">
        <v>102</v>
      </c>
      <c r="T977" s="28" t="s">
        <v>38</v>
      </c>
      <c r="U977" s="5" t="s">
        <v>38</v>
      </c>
      <c r="V977" s="28" t="s">
        <v>1362</v>
      </c>
      <c r="W977" s="7" t="s">
        <v>38</v>
      </c>
      <c r="X977" s="7" t="s">
        <v>38</v>
      </c>
      <c r="Y977" s="5" t="s">
        <v>38</v>
      </c>
      <c r="Z977" s="5" t="s">
        <v>38</v>
      </c>
      <c r="AA977" s="6" t="s">
        <v>38</v>
      </c>
      <c r="AB977" s="6" t="s">
        <v>38</v>
      </c>
      <c r="AC977" s="6" t="s">
        <v>38</v>
      </c>
      <c r="AD977" s="6" t="s">
        <v>38</v>
      </c>
      <c r="AE977" s="6" t="s">
        <v>38</v>
      </c>
    </row>
    <row r="978">
      <c r="A978" s="28" t="s">
        <v>3444</v>
      </c>
      <c r="B978" s="6" t="s">
        <v>3445</v>
      </c>
      <c r="C978" s="6" t="s">
        <v>480</v>
      </c>
      <c r="D978" s="7" t="s">
        <v>466</v>
      </c>
      <c r="E978" s="28" t="s">
        <v>467</v>
      </c>
      <c r="F978" s="5" t="s">
        <v>481</v>
      </c>
      <c r="G978" s="6" t="s">
        <v>38</v>
      </c>
      <c r="H978" s="6" t="s">
        <v>38</v>
      </c>
      <c r="I978" s="6" t="s">
        <v>38</v>
      </c>
      <c r="J978" s="8" t="s">
        <v>539</v>
      </c>
      <c r="K978" s="5" t="s">
        <v>540</v>
      </c>
      <c r="L978" s="7" t="s">
        <v>541</v>
      </c>
      <c r="M978" s="9">
        <v>96760</v>
      </c>
      <c r="N978" s="5" t="s">
        <v>429</v>
      </c>
      <c r="O978" s="32">
        <v>44126.3514428588</v>
      </c>
      <c r="P978" s="33">
        <v>44127.1599401273</v>
      </c>
      <c r="Q978" s="28" t="s">
        <v>38</v>
      </c>
      <c r="R978" s="29" t="s">
        <v>38</v>
      </c>
      <c r="S978" s="28" t="s">
        <v>61</v>
      </c>
      <c r="T978" s="28" t="s">
        <v>38</v>
      </c>
      <c r="U978" s="5" t="s">
        <v>38</v>
      </c>
      <c r="V978" s="28" t="s">
        <v>137</v>
      </c>
      <c r="W978" s="7" t="s">
        <v>38</v>
      </c>
      <c r="X978" s="7" t="s">
        <v>38</v>
      </c>
      <c r="Y978" s="5" t="s">
        <v>38</v>
      </c>
      <c r="Z978" s="5" t="s">
        <v>38</v>
      </c>
      <c r="AA978" s="6" t="s">
        <v>38</v>
      </c>
      <c r="AB978" s="6" t="s">
        <v>38</v>
      </c>
      <c r="AC978" s="6" t="s">
        <v>38</v>
      </c>
      <c r="AD978" s="6" t="s">
        <v>38</v>
      </c>
      <c r="AE978" s="6" t="s">
        <v>38</v>
      </c>
    </row>
    <row r="979">
      <c r="A979" s="28" t="s">
        <v>3446</v>
      </c>
      <c r="B979" s="6" t="s">
        <v>3447</v>
      </c>
      <c r="C979" s="6" t="s">
        <v>1262</v>
      </c>
      <c r="D979" s="7" t="s">
        <v>3448</v>
      </c>
      <c r="E979" s="28" t="s">
        <v>3449</v>
      </c>
      <c r="F979" s="5" t="s">
        <v>22</v>
      </c>
      <c r="G979" s="6" t="s">
        <v>468</v>
      </c>
      <c r="H979" s="6" t="s">
        <v>38</v>
      </c>
      <c r="I979" s="6" t="s">
        <v>38</v>
      </c>
      <c r="J979" s="8" t="s">
        <v>791</v>
      </c>
      <c r="K979" s="5" t="s">
        <v>792</v>
      </c>
      <c r="L979" s="7" t="s">
        <v>643</v>
      </c>
      <c r="M979" s="9">
        <v>96770</v>
      </c>
      <c r="N979" s="5" t="s">
        <v>429</v>
      </c>
      <c r="O979" s="32">
        <v>44126.3592341088</v>
      </c>
      <c r="P979" s="33">
        <v>44127.2213927083</v>
      </c>
      <c r="Q979" s="28" t="s">
        <v>38</v>
      </c>
      <c r="R979" s="29" t="s">
        <v>38</v>
      </c>
      <c r="S979" s="28" t="s">
        <v>61</v>
      </c>
      <c r="T979" s="28" t="s">
        <v>561</v>
      </c>
      <c r="U979" s="5" t="s">
        <v>529</v>
      </c>
      <c r="V979" s="28" t="s">
        <v>793</v>
      </c>
      <c r="W979" s="7" t="s">
        <v>3450</v>
      </c>
      <c r="X979" s="7" t="s">
        <v>38</v>
      </c>
      <c r="Y979" s="5" t="s">
        <v>473</v>
      </c>
      <c r="Z979" s="5" t="s">
        <v>38</v>
      </c>
      <c r="AA979" s="6" t="s">
        <v>38</v>
      </c>
      <c r="AB979" s="6" t="s">
        <v>38</v>
      </c>
      <c r="AC979" s="6" t="s">
        <v>38</v>
      </c>
      <c r="AD979" s="6" t="s">
        <v>38</v>
      </c>
      <c r="AE979" s="6" t="s">
        <v>38</v>
      </c>
    </row>
    <row r="980">
      <c r="A980" s="28" t="s">
        <v>3451</v>
      </c>
      <c r="B980" s="6" t="s">
        <v>3452</v>
      </c>
      <c r="C980" s="6" t="s">
        <v>1262</v>
      </c>
      <c r="D980" s="7" t="s">
        <v>3448</v>
      </c>
      <c r="E980" s="28" t="s">
        <v>3449</v>
      </c>
      <c r="F980" s="5" t="s">
        <v>22</v>
      </c>
      <c r="G980" s="6" t="s">
        <v>468</v>
      </c>
      <c r="H980" s="6" t="s">
        <v>38</v>
      </c>
      <c r="I980" s="6" t="s">
        <v>38</v>
      </c>
      <c r="J980" s="8" t="s">
        <v>791</v>
      </c>
      <c r="K980" s="5" t="s">
        <v>792</v>
      </c>
      <c r="L980" s="7" t="s">
        <v>643</v>
      </c>
      <c r="M980" s="9">
        <v>96780</v>
      </c>
      <c r="N980" s="5" t="s">
        <v>429</v>
      </c>
      <c r="O980" s="32">
        <v>44126.3592565625</v>
      </c>
      <c r="P980" s="33">
        <v>44127.2213928588</v>
      </c>
      <c r="Q980" s="28" t="s">
        <v>38</v>
      </c>
      <c r="R980" s="29" t="s">
        <v>38</v>
      </c>
      <c r="S980" s="28" t="s">
        <v>61</v>
      </c>
      <c r="T980" s="28" t="s">
        <v>542</v>
      </c>
      <c r="U980" s="5" t="s">
        <v>475</v>
      </c>
      <c r="V980" s="28" t="s">
        <v>793</v>
      </c>
      <c r="W980" s="7" t="s">
        <v>3453</v>
      </c>
      <c r="X980" s="7" t="s">
        <v>38</v>
      </c>
      <c r="Y980" s="5" t="s">
        <v>473</v>
      </c>
      <c r="Z980" s="5" t="s">
        <v>38</v>
      </c>
      <c r="AA980" s="6" t="s">
        <v>38</v>
      </c>
      <c r="AB980" s="6" t="s">
        <v>38</v>
      </c>
      <c r="AC980" s="6" t="s">
        <v>38</v>
      </c>
      <c r="AD980" s="6" t="s">
        <v>38</v>
      </c>
      <c r="AE980" s="6" t="s">
        <v>38</v>
      </c>
    </row>
    <row r="981">
      <c r="A981" s="28" t="s">
        <v>3454</v>
      </c>
      <c r="B981" s="6" t="s">
        <v>3455</v>
      </c>
      <c r="C981" s="6" t="s">
        <v>1262</v>
      </c>
      <c r="D981" s="7" t="s">
        <v>3448</v>
      </c>
      <c r="E981" s="28" t="s">
        <v>3449</v>
      </c>
      <c r="F981" s="5" t="s">
        <v>22</v>
      </c>
      <c r="G981" s="6" t="s">
        <v>468</v>
      </c>
      <c r="H981" s="6" t="s">
        <v>38</v>
      </c>
      <c r="I981" s="6" t="s">
        <v>38</v>
      </c>
      <c r="J981" s="8" t="s">
        <v>426</v>
      </c>
      <c r="K981" s="5" t="s">
        <v>427</v>
      </c>
      <c r="L981" s="7" t="s">
        <v>428</v>
      </c>
      <c r="M981" s="9">
        <v>96790</v>
      </c>
      <c r="N981" s="5" t="s">
        <v>429</v>
      </c>
      <c r="O981" s="32">
        <v>44126.3592666667</v>
      </c>
      <c r="P981" s="33">
        <v>44127.2213930556</v>
      </c>
      <c r="Q981" s="28" t="s">
        <v>38</v>
      </c>
      <c r="R981" s="29" t="s">
        <v>38</v>
      </c>
      <c r="S981" s="28" t="s">
        <v>61</v>
      </c>
      <c r="T981" s="28" t="s">
        <v>3456</v>
      </c>
      <c r="U981" s="5" t="s">
        <v>475</v>
      </c>
      <c r="V981" s="28" t="s">
        <v>793</v>
      </c>
      <c r="W981" s="7" t="s">
        <v>3457</v>
      </c>
      <c r="X981" s="7" t="s">
        <v>38</v>
      </c>
      <c r="Y981" s="5" t="s">
        <v>473</v>
      </c>
      <c r="Z981" s="5" t="s">
        <v>38</v>
      </c>
      <c r="AA981" s="6" t="s">
        <v>38</v>
      </c>
      <c r="AB981" s="6" t="s">
        <v>38</v>
      </c>
      <c r="AC981" s="6" t="s">
        <v>38</v>
      </c>
      <c r="AD981" s="6" t="s">
        <v>38</v>
      </c>
      <c r="AE981" s="6" t="s">
        <v>38</v>
      </c>
    </row>
    <row r="982">
      <c r="A982" s="28" t="s">
        <v>3458</v>
      </c>
      <c r="B982" s="6" t="s">
        <v>3459</v>
      </c>
      <c r="C982" s="6" t="s">
        <v>1262</v>
      </c>
      <c r="D982" s="7" t="s">
        <v>3448</v>
      </c>
      <c r="E982" s="28" t="s">
        <v>3449</v>
      </c>
      <c r="F982" s="5" t="s">
        <v>22</v>
      </c>
      <c r="G982" s="6" t="s">
        <v>468</v>
      </c>
      <c r="H982" s="6" t="s">
        <v>38</v>
      </c>
      <c r="I982" s="6" t="s">
        <v>38</v>
      </c>
      <c r="J982" s="8" t="s">
        <v>791</v>
      </c>
      <c r="K982" s="5" t="s">
        <v>792</v>
      </c>
      <c r="L982" s="7" t="s">
        <v>643</v>
      </c>
      <c r="M982" s="9">
        <v>96800</v>
      </c>
      <c r="N982" s="5" t="s">
        <v>429</v>
      </c>
      <c r="O982" s="32">
        <v>44126.3592780903</v>
      </c>
      <c r="P982" s="33">
        <v>44127.2213932523</v>
      </c>
      <c r="Q982" s="28" t="s">
        <v>38</v>
      </c>
      <c r="R982" s="29" t="s">
        <v>38</v>
      </c>
      <c r="S982" s="28" t="s">
        <v>61</v>
      </c>
      <c r="T982" s="28" t="s">
        <v>542</v>
      </c>
      <c r="U982" s="5" t="s">
        <v>475</v>
      </c>
      <c r="V982" s="28" t="s">
        <v>793</v>
      </c>
      <c r="W982" s="7" t="s">
        <v>3460</v>
      </c>
      <c r="X982" s="7" t="s">
        <v>38</v>
      </c>
      <c r="Y982" s="5" t="s">
        <v>473</v>
      </c>
      <c r="Z982" s="5" t="s">
        <v>38</v>
      </c>
      <c r="AA982" s="6" t="s">
        <v>38</v>
      </c>
      <c r="AB982" s="6" t="s">
        <v>38</v>
      </c>
      <c r="AC982" s="6" t="s">
        <v>38</v>
      </c>
      <c r="AD982" s="6" t="s">
        <v>38</v>
      </c>
      <c r="AE982" s="6" t="s">
        <v>38</v>
      </c>
    </row>
    <row r="983">
      <c r="A983" s="28" t="s">
        <v>3461</v>
      </c>
      <c r="B983" s="6" t="s">
        <v>3462</v>
      </c>
      <c r="C983" s="6" t="s">
        <v>1262</v>
      </c>
      <c r="D983" s="7" t="s">
        <v>3448</v>
      </c>
      <c r="E983" s="28" t="s">
        <v>3449</v>
      </c>
      <c r="F983" s="5" t="s">
        <v>22</v>
      </c>
      <c r="G983" s="6" t="s">
        <v>468</v>
      </c>
      <c r="H983" s="6" t="s">
        <v>38</v>
      </c>
      <c r="I983" s="6" t="s">
        <v>38</v>
      </c>
      <c r="J983" s="8" t="s">
        <v>1112</v>
      </c>
      <c r="K983" s="5" t="s">
        <v>1113</v>
      </c>
      <c r="L983" s="7" t="s">
        <v>1114</v>
      </c>
      <c r="M983" s="9">
        <v>96810</v>
      </c>
      <c r="N983" s="5" t="s">
        <v>429</v>
      </c>
      <c r="O983" s="32">
        <v>44126.3592874653</v>
      </c>
      <c r="P983" s="33">
        <v>44127.2213934028</v>
      </c>
      <c r="Q983" s="28" t="s">
        <v>38</v>
      </c>
      <c r="R983" s="29" t="s">
        <v>38</v>
      </c>
      <c r="S983" s="28" t="s">
        <v>61</v>
      </c>
      <c r="T983" s="28" t="s">
        <v>1115</v>
      </c>
      <c r="U983" s="5" t="s">
        <v>1116</v>
      </c>
      <c r="V983" s="28" t="s">
        <v>793</v>
      </c>
      <c r="W983" s="7" t="s">
        <v>3463</v>
      </c>
      <c r="X983" s="7" t="s">
        <v>38</v>
      </c>
      <c r="Y983" s="5" t="s">
        <v>473</v>
      </c>
      <c r="Z983" s="5" t="s">
        <v>38</v>
      </c>
      <c r="AA983" s="6" t="s">
        <v>38</v>
      </c>
      <c r="AB983" s="6" t="s">
        <v>38</v>
      </c>
      <c r="AC983" s="6" t="s">
        <v>38</v>
      </c>
      <c r="AD983" s="6" t="s">
        <v>38</v>
      </c>
      <c r="AE983" s="6" t="s">
        <v>38</v>
      </c>
    </row>
    <row r="984">
      <c r="A984" s="28" t="s">
        <v>3464</v>
      </c>
      <c r="B984" s="6" t="s">
        <v>3465</v>
      </c>
      <c r="C984" s="6" t="s">
        <v>1262</v>
      </c>
      <c r="D984" s="7" t="s">
        <v>3448</v>
      </c>
      <c r="E984" s="28" t="s">
        <v>3449</v>
      </c>
      <c r="F984" s="5" t="s">
        <v>481</v>
      </c>
      <c r="G984" s="6" t="s">
        <v>577</v>
      </c>
      <c r="H984" s="6" t="s">
        <v>38</v>
      </c>
      <c r="I984" s="6" t="s">
        <v>38</v>
      </c>
      <c r="J984" s="8" t="s">
        <v>806</v>
      </c>
      <c r="K984" s="5" t="s">
        <v>807</v>
      </c>
      <c r="L984" s="7" t="s">
        <v>808</v>
      </c>
      <c r="M984" s="9">
        <v>96820</v>
      </c>
      <c r="N984" s="5" t="s">
        <v>429</v>
      </c>
      <c r="O984" s="32">
        <v>44126.3592979514</v>
      </c>
      <c r="P984" s="33">
        <v>44127.2213939468</v>
      </c>
      <c r="Q984" s="28" t="s">
        <v>38</v>
      </c>
      <c r="R984" s="29" t="s">
        <v>38</v>
      </c>
      <c r="S984" s="28" t="s">
        <v>102</v>
      </c>
      <c r="T984" s="28" t="s">
        <v>38</v>
      </c>
      <c r="U984" s="5" t="s">
        <v>38</v>
      </c>
      <c r="V984" s="28" t="s">
        <v>218</v>
      </c>
      <c r="W984" s="7" t="s">
        <v>38</v>
      </c>
      <c r="X984" s="7" t="s">
        <v>38</v>
      </c>
      <c r="Y984" s="5" t="s">
        <v>38</v>
      </c>
      <c r="Z984" s="5" t="s">
        <v>38</v>
      </c>
      <c r="AA984" s="6" t="s">
        <v>38</v>
      </c>
      <c r="AB984" s="6" t="s">
        <v>38</v>
      </c>
      <c r="AC984" s="6" t="s">
        <v>38</v>
      </c>
      <c r="AD984" s="6" t="s">
        <v>38</v>
      </c>
      <c r="AE984" s="6" t="s">
        <v>38</v>
      </c>
    </row>
    <row r="985">
      <c r="A985" s="28" t="s">
        <v>3466</v>
      </c>
      <c r="B985" s="6" t="s">
        <v>3467</v>
      </c>
      <c r="C985" s="6" t="s">
        <v>1262</v>
      </c>
      <c r="D985" s="7" t="s">
        <v>3448</v>
      </c>
      <c r="E985" s="28" t="s">
        <v>3449</v>
      </c>
      <c r="F985" s="5" t="s">
        <v>481</v>
      </c>
      <c r="G985" s="6" t="s">
        <v>577</v>
      </c>
      <c r="H985" s="6" t="s">
        <v>38</v>
      </c>
      <c r="I985" s="6" t="s">
        <v>38</v>
      </c>
      <c r="J985" s="8" t="s">
        <v>806</v>
      </c>
      <c r="K985" s="5" t="s">
        <v>807</v>
      </c>
      <c r="L985" s="7" t="s">
        <v>808</v>
      </c>
      <c r="M985" s="9">
        <v>96830</v>
      </c>
      <c r="N985" s="5" t="s">
        <v>429</v>
      </c>
      <c r="O985" s="32">
        <v>44126.3592983449</v>
      </c>
      <c r="P985" s="33">
        <v>44127.2213941319</v>
      </c>
      <c r="Q985" s="28" t="s">
        <v>38</v>
      </c>
      <c r="R985" s="29" t="s">
        <v>38</v>
      </c>
      <c r="S985" s="28" t="s">
        <v>102</v>
      </c>
      <c r="T985" s="28" t="s">
        <v>38</v>
      </c>
      <c r="U985" s="5" t="s">
        <v>38</v>
      </c>
      <c r="V985" s="28" t="s">
        <v>218</v>
      </c>
      <c r="W985" s="7" t="s">
        <v>38</v>
      </c>
      <c r="X985" s="7" t="s">
        <v>38</v>
      </c>
      <c r="Y985" s="5" t="s">
        <v>38</v>
      </c>
      <c r="Z985" s="5" t="s">
        <v>38</v>
      </c>
      <c r="AA985" s="6" t="s">
        <v>38</v>
      </c>
      <c r="AB985" s="6" t="s">
        <v>38</v>
      </c>
      <c r="AC985" s="6" t="s">
        <v>38</v>
      </c>
      <c r="AD985" s="6" t="s">
        <v>38</v>
      </c>
      <c r="AE985" s="6" t="s">
        <v>38</v>
      </c>
    </row>
    <row r="986">
      <c r="A986" s="28" t="s">
        <v>3468</v>
      </c>
      <c r="B986" s="6" t="s">
        <v>3469</v>
      </c>
      <c r="C986" s="6" t="s">
        <v>1262</v>
      </c>
      <c r="D986" s="7" t="s">
        <v>3448</v>
      </c>
      <c r="E986" s="28" t="s">
        <v>3449</v>
      </c>
      <c r="F986" s="5" t="s">
        <v>481</v>
      </c>
      <c r="G986" s="6" t="s">
        <v>577</v>
      </c>
      <c r="H986" s="6" t="s">
        <v>38</v>
      </c>
      <c r="I986" s="6" t="s">
        <v>38</v>
      </c>
      <c r="J986" s="8" t="s">
        <v>811</v>
      </c>
      <c r="K986" s="5" t="s">
        <v>812</v>
      </c>
      <c r="L986" s="7" t="s">
        <v>813</v>
      </c>
      <c r="M986" s="9">
        <v>96840</v>
      </c>
      <c r="N986" s="5" t="s">
        <v>429</v>
      </c>
      <c r="O986" s="32">
        <v>44126.3592988773</v>
      </c>
      <c r="P986" s="33">
        <v>44127.2213945255</v>
      </c>
      <c r="Q986" s="28" t="s">
        <v>38</v>
      </c>
      <c r="R986" s="29" t="s">
        <v>38</v>
      </c>
      <c r="S986" s="28" t="s">
        <v>102</v>
      </c>
      <c r="T986" s="28" t="s">
        <v>38</v>
      </c>
      <c r="U986" s="5" t="s">
        <v>38</v>
      </c>
      <c r="V986" s="28" t="s">
        <v>218</v>
      </c>
      <c r="W986" s="7" t="s">
        <v>38</v>
      </c>
      <c r="X986" s="7" t="s">
        <v>38</v>
      </c>
      <c r="Y986" s="5" t="s">
        <v>38</v>
      </c>
      <c r="Z986" s="5" t="s">
        <v>38</v>
      </c>
      <c r="AA986" s="6" t="s">
        <v>38</v>
      </c>
      <c r="AB986" s="6" t="s">
        <v>38</v>
      </c>
      <c r="AC986" s="6" t="s">
        <v>38</v>
      </c>
      <c r="AD986" s="6" t="s">
        <v>38</v>
      </c>
      <c r="AE986" s="6" t="s">
        <v>38</v>
      </c>
    </row>
    <row r="987">
      <c r="A987" s="28" t="s">
        <v>3470</v>
      </c>
      <c r="B987" s="6" t="s">
        <v>3471</v>
      </c>
      <c r="C987" s="6" t="s">
        <v>1262</v>
      </c>
      <c r="D987" s="7" t="s">
        <v>3448</v>
      </c>
      <c r="E987" s="28" t="s">
        <v>3449</v>
      </c>
      <c r="F987" s="5" t="s">
        <v>481</v>
      </c>
      <c r="G987" s="6" t="s">
        <v>577</v>
      </c>
      <c r="H987" s="6" t="s">
        <v>38</v>
      </c>
      <c r="I987" s="6" t="s">
        <v>38</v>
      </c>
      <c r="J987" s="8" t="s">
        <v>1107</v>
      </c>
      <c r="K987" s="5" t="s">
        <v>1108</v>
      </c>
      <c r="L987" s="7" t="s">
        <v>1109</v>
      </c>
      <c r="M987" s="9">
        <v>96850</v>
      </c>
      <c r="N987" s="5" t="s">
        <v>429</v>
      </c>
      <c r="O987" s="32">
        <v>44126.3592992245</v>
      </c>
      <c r="P987" s="33">
        <v>44127.2213948727</v>
      </c>
      <c r="Q987" s="28" t="s">
        <v>38</v>
      </c>
      <c r="R987" s="29" t="s">
        <v>38</v>
      </c>
      <c r="S987" s="28" t="s">
        <v>102</v>
      </c>
      <c r="T987" s="28" t="s">
        <v>38</v>
      </c>
      <c r="U987" s="5" t="s">
        <v>38</v>
      </c>
      <c r="V987" s="28" t="s">
        <v>218</v>
      </c>
      <c r="W987" s="7" t="s">
        <v>38</v>
      </c>
      <c r="X987" s="7" t="s">
        <v>38</v>
      </c>
      <c r="Y987" s="5" t="s">
        <v>38</v>
      </c>
      <c r="Z987" s="5" t="s">
        <v>38</v>
      </c>
      <c r="AA987" s="6" t="s">
        <v>38</v>
      </c>
      <c r="AB987" s="6" t="s">
        <v>38</v>
      </c>
      <c r="AC987" s="6" t="s">
        <v>38</v>
      </c>
      <c r="AD987" s="6" t="s">
        <v>38</v>
      </c>
      <c r="AE987" s="6" t="s">
        <v>38</v>
      </c>
    </row>
    <row r="988">
      <c r="A988" s="28" t="s">
        <v>3472</v>
      </c>
      <c r="B988" s="6" t="s">
        <v>3473</v>
      </c>
      <c r="C988" s="6" t="s">
        <v>1262</v>
      </c>
      <c r="D988" s="7" t="s">
        <v>3448</v>
      </c>
      <c r="E988" s="28" t="s">
        <v>3449</v>
      </c>
      <c r="F988" s="5" t="s">
        <v>481</v>
      </c>
      <c r="G988" s="6" t="s">
        <v>577</v>
      </c>
      <c r="H988" s="6" t="s">
        <v>38</v>
      </c>
      <c r="I988" s="6" t="s">
        <v>38</v>
      </c>
      <c r="J988" s="8" t="s">
        <v>821</v>
      </c>
      <c r="K988" s="5" t="s">
        <v>822</v>
      </c>
      <c r="L988" s="7" t="s">
        <v>823</v>
      </c>
      <c r="M988" s="9">
        <v>96860</v>
      </c>
      <c r="N988" s="5" t="s">
        <v>429</v>
      </c>
      <c r="O988" s="32">
        <v>44126.3592996181</v>
      </c>
      <c r="P988" s="33">
        <v>44127.2213952199</v>
      </c>
      <c r="Q988" s="28" t="s">
        <v>38</v>
      </c>
      <c r="R988" s="29" t="s">
        <v>38</v>
      </c>
      <c r="S988" s="28" t="s">
        <v>102</v>
      </c>
      <c r="T988" s="28" t="s">
        <v>38</v>
      </c>
      <c r="U988" s="5" t="s">
        <v>38</v>
      </c>
      <c r="V988" s="28" t="s">
        <v>218</v>
      </c>
      <c r="W988" s="7" t="s">
        <v>38</v>
      </c>
      <c r="X988" s="7" t="s">
        <v>38</v>
      </c>
      <c r="Y988" s="5" t="s">
        <v>38</v>
      </c>
      <c r="Z988" s="5" t="s">
        <v>38</v>
      </c>
      <c r="AA988" s="6" t="s">
        <v>38</v>
      </c>
      <c r="AB988" s="6" t="s">
        <v>38</v>
      </c>
      <c r="AC988" s="6" t="s">
        <v>38</v>
      </c>
      <c r="AD988" s="6" t="s">
        <v>38</v>
      </c>
      <c r="AE988" s="6" t="s">
        <v>38</v>
      </c>
    </row>
    <row r="989">
      <c r="A989" s="28" t="s">
        <v>3474</v>
      </c>
      <c r="B989" s="6" t="s">
        <v>3475</v>
      </c>
      <c r="C989" s="6" t="s">
        <v>1262</v>
      </c>
      <c r="D989" s="7" t="s">
        <v>3448</v>
      </c>
      <c r="E989" s="28" t="s">
        <v>3449</v>
      </c>
      <c r="F989" s="5" t="s">
        <v>481</v>
      </c>
      <c r="G989" s="6" t="s">
        <v>577</v>
      </c>
      <c r="H989" s="6" t="s">
        <v>38</v>
      </c>
      <c r="I989" s="6" t="s">
        <v>38</v>
      </c>
      <c r="J989" s="8" t="s">
        <v>816</v>
      </c>
      <c r="K989" s="5" t="s">
        <v>817</v>
      </c>
      <c r="L989" s="7" t="s">
        <v>818</v>
      </c>
      <c r="M989" s="9">
        <v>96870</v>
      </c>
      <c r="N989" s="5" t="s">
        <v>429</v>
      </c>
      <c r="O989" s="32">
        <v>44126.3593001505</v>
      </c>
      <c r="P989" s="33">
        <v>44127.2213954051</v>
      </c>
      <c r="Q989" s="28" t="s">
        <v>38</v>
      </c>
      <c r="R989" s="29" t="s">
        <v>38</v>
      </c>
      <c r="S989" s="28" t="s">
        <v>102</v>
      </c>
      <c r="T989" s="28" t="s">
        <v>38</v>
      </c>
      <c r="U989" s="5" t="s">
        <v>38</v>
      </c>
      <c r="V989" s="28" t="s">
        <v>218</v>
      </c>
      <c r="W989" s="7" t="s">
        <v>38</v>
      </c>
      <c r="X989" s="7" t="s">
        <v>38</v>
      </c>
      <c r="Y989" s="5" t="s">
        <v>38</v>
      </c>
      <c r="Z989" s="5" t="s">
        <v>38</v>
      </c>
      <c r="AA989" s="6" t="s">
        <v>38</v>
      </c>
      <c r="AB989" s="6" t="s">
        <v>38</v>
      </c>
      <c r="AC989" s="6" t="s">
        <v>38</v>
      </c>
      <c r="AD989" s="6" t="s">
        <v>38</v>
      </c>
      <c r="AE989" s="6" t="s">
        <v>38</v>
      </c>
    </row>
    <row r="990">
      <c r="A990" s="28" t="s">
        <v>3476</v>
      </c>
      <c r="B990" s="6" t="s">
        <v>3477</v>
      </c>
      <c r="C990" s="6" t="s">
        <v>1262</v>
      </c>
      <c r="D990" s="7" t="s">
        <v>3448</v>
      </c>
      <c r="E990" s="28" t="s">
        <v>3449</v>
      </c>
      <c r="F990" s="5" t="s">
        <v>481</v>
      </c>
      <c r="G990" s="6" t="s">
        <v>577</v>
      </c>
      <c r="H990" s="6" t="s">
        <v>38</v>
      </c>
      <c r="I990" s="6" t="s">
        <v>38</v>
      </c>
      <c r="J990" s="8" t="s">
        <v>1919</v>
      </c>
      <c r="K990" s="5" t="s">
        <v>1920</v>
      </c>
      <c r="L990" s="7" t="s">
        <v>1921</v>
      </c>
      <c r="M990" s="9">
        <v>96880</v>
      </c>
      <c r="N990" s="5" t="s">
        <v>429</v>
      </c>
      <c r="O990" s="32">
        <v>44126.3593004977</v>
      </c>
      <c r="P990" s="33">
        <v>44127.2213956019</v>
      </c>
      <c r="Q990" s="28" t="s">
        <v>38</v>
      </c>
      <c r="R990" s="29" t="s">
        <v>38</v>
      </c>
      <c r="S990" s="28" t="s">
        <v>102</v>
      </c>
      <c r="T990" s="28" t="s">
        <v>38</v>
      </c>
      <c r="U990" s="5" t="s">
        <v>38</v>
      </c>
      <c r="V990" s="28" t="s">
        <v>253</v>
      </c>
      <c r="W990" s="7" t="s">
        <v>38</v>
      </c>
      <c r="X990" s="7" t="s">
        <v>38</v>
      </c>
      <c r="Y990" s="5" t="s">
        <v>38</v>
      </c>
      <c r="Z990" s="5" t="s">
        <v>38</v>
      </c>
      <c r="AA990" s="6" t="s">
        <v>38</v>
      </c>
      <c r="AB990" s="6" t="s">
        <v>38</v>
      </c>
      <c r="AC990" s="6" t="s">
        <v>38</v>
      </c>
      <c r="AD990" s="6" t="s">
        <v>38</v>
      </c>
      <c r="AE990" s="6" t="s">
        <v>38</v>
      </c>
    </row>
    <row r="991">
      <c r="A991" s="28" t="s">
        <v>3478</v>
      </c>
      <c r="B991" s="6" t="s">
        <v>3479</v>
      </c>
      <c r="C991" s="6" t="s">
        <v>1262</v>
      </c>
      <c r="D991" s="7" t="s">
        <v>3448</v>
      </c>
      <c r="E991" s="28" t="s">
        <v>3449</v>
      </c>
      <c r="F991" s="5" t="s">
        <v>481</v>
      </c>
      <c r="G991" s="6" t="s">
        <v>577</v>
      </c>
      <c r="H991" s="6" t="s">
        <v>38</v>
      </c>
      <c r="I991" s="6" t="s">
        <v>38</v>
      </c>
      <c r="J991" s="8" t="s">
        <v>868</v>
      </c>
      <c r="K991" s="5" t="s">
        <v>869</v>
      </c>
      <c r="L991" s="7" t="s">
        <v>870</v>
      </c>
      <c r="M991" s="9">
        <v>96890</v>
      </c>
      <c r="N991" s="5" t="s">
        <v>429</v>
      </c>
      <c r="O991" s="32">
        <v>44126.3593008449</v>
      </c>
      <c r="P991" s="33">
        <v>44127.2213957523</v>
      </c>
      <c r="Q991" s="28" t="s">
        <v>38</v>
      </c>
      <c r="R991" s="29" t="s">
        <v>38</v>
      </c>
      <c r="S991" s="28" t="s">
        <v>102</v>
      </c>
      <c r="T991" s="28" t="s">
        <v>38</v>
      </c>
      <c r="U991" s="5" t="s">
        <v>38</v>
      </c>
      <c r="V991" s="28" t="s">
        <v>253</v>
      </c>
      <c r="W991" s="7" t="s">
        <v>38</v>
      </c>
      <c r="X991" s="7" t="s">
        <v>38</v>
      </c>
      <c r="Y991" s="5" t="s">
        <v>38</v>
      </c>
      <c r="Z991" s="5" t="s">
        <v>38</v>
      </c>
      <c r="AA991" s="6" t="s">
        <v>38</v>
      </c>
      <c r="AB991" s="6" t="s">
        <v>38</v>
      </c>
      <c r="AC991" s="6" t="s">
        <v>38</v>
      </c>
      <c r="AD991" s="6" t="s">
        <v>38</v>
      </c>
      <c r="AE991" s="6" t="s">
        <v>38</v>
      </c>
    </row>
    <row r="992">
      <c r="A992" s="28" t="s">
        <v>3480</v>
      </c>
      <c r="B992" s="6" t="s">
        <v>3481</v>
      </c>
      <c r="C992" s="6" t="s">
        <v>3482</v>
      </c>
      <c r="D992" s="7" t="s">
        <v>2832</v>
      </c>
      <c r="E992" s="28" t="s">
        <v>2833</v>
      </c>
      <c r="F992" s="5" t="s">
        <v>22</v>
      </c>
      <c r="G992" s="6" t="s">
        <v>468</v>
      </c>
      <c r="H992" s="6" t="s">
        <v>38</v>
      </c>
      <c r="I992" s="6" t="s">
        <v>38</v>
      </c>
      <c r="J992" s="8" t="s">
        <v>277</v>
      </c>
      <c r="K992" s="5" t="s">
        <v>278</v>
      </c>
      <c r="L992" s="7" t="s">
        <v>279</v>
      </c>
      <c r="M992" s="9">
        <v>95440</v>
      </c>
      <c r="N992" s="5" t="s">
        <v>552</v>
      </c>
      <c r="O992" s="32">
        <v>44126.3633483796</v>
      </c>
      <c r="P992" s="33">
        <v>44127.0805570255</v>
      </c>
      <c r="Q992" s="28" t="s">
        <v>38</v>
      </c>
      <c r="R992" s="29" t="s">
        <v>3483</v>
      </c>
      <c r="S992" s="28" t="s">
        <v>61</v>
      </c>
      <c r="T992" s="28" t="s">
        <v>528</v>
      </c>
      <c r="U992" s="5" t="s">
        <v>529</v>
      </c>
      <c r="V992" s="28" t="s">
        <v>289</v>
      </c>
      <c r="W992" s="7" t="s">
        <v>3484</v>
      </c>
      <c r="X992" s="7" t="s">
        <v>38</v>
      </c>
      <c r="Y992" s="5" t="s">
        <v>473</v>
      </c>
      <c r="Z992" s="5" t="s">
        <v>38</v>
      </c>
      <c r="AA992" s="6" t="s">
        <v>38</v>
      </c>
      <c r="AB992" s="6" t="s">
        <v>38</v>
      </c>
      <c r="AC992" s="6" t="s">
        <v>38</v>
      </c>
      <c r="AD992" s="6" t="s">
        <v>38</v>
      </c>
      <c r="AE992" s="6" t="s">
        <v>38</v>
      </c>
    </row>
    <row r="993">
      <c r="A993" s="28" t="s">
        <v>3485</v>
      </c>
      <c r="B993" s="6" t="s">
        <v>3486</v>
      </c>
      <c r="C993" s="6" t="s">
        <v>1262</v>
      </c>
      <c r="D993" s="7" t="s">
        <v>1617</v>
      </c>
      <c r="E993" s="28" t="s">
        <v>1618</v>
      </c>
      <c r="F993" s="5" t="s">
        <v>22</v>
      </c>
      <c r="G993" s="6" t="s">
        <v>468</v>
      </c>
      <c r="H993" s="6" t="s">
        <v>38</v>
      </c>
      <c r="I993" s="6" t="s">
        <v>38</v>
      </c>
      <c r="J993" s="8" t="s">
        <v>1244</v>
      </c>
      <c r="K993" s="5" t="s">
        <v>1245</v>
      </c>
      <c r="L993" s="7" t="s">
        <v>1246</v>
      </c>
      <c r="M993" s="9">
        <v>96910</v>
      </c>
      <c r="N993" s="5" t="s">
        <v>469</v>
      </c>
      <c r="O993" s="32">
        <v>44126.3729479977</v>
      </c>
      <c r="P993" s="33">
        <v>44127.2831741088</v>
      </c>
      <c r="Q993" s="28" t="s">
        <v>38</v>
      </c>
      <c r="R993" s="29" t="s">
        <v>38</v>
      </c>
      <c r="S993" s="28" t="s">
        <v>61</v>
      </c>
      <c r="T993" s="28" t="s">
        <v>528</v>
      </c>
      <c r="U993" s="5" t="s">
        <v>529</v>
      </c>
      <c r="V993" s="28" t="s">
        <v>224</v>
      </c>
      <c r="W993" s="7" t="s">
        <v>3487</v>
      </c>
      <c r="X993" s="7" t="s">
        <v>38</v>
      </c>
      <c r="Y993" s="5" t="s">
        <v>473</v>
      </c>
      <c r="Z993" s="5" t="s">
        <v>38</v>
      </c>
      <c r="AA993" s="6" t="s">
        <v>38</v>
      </c>
      <c r="AB993" s="6" t="s">
        <v>38</v>
      </c>
      <c r="AC993" s="6" t="s">
        <v>38</v>
      </c>
      <c r="AD993" s="6" t="s">
        <v>38</v>
      </c>
      <c r="AE993" s="6" t="s">
        <v>38</v>
      </c>
    </row>
    <row r="994">
      <c r="A994" s="28" t="s">
        <v>3488</v>
      </c>
      <c r="B994" s="6" t="s">
        <v>3489</v>
      </c>
      <c r="C994" s="6" t="s">
        <v>1041</v>
      </c>
      <c r="D994" s="7" t="s">
        <v>3490</v>
      </c>
      <c r="E994" s="28" t="s">
        <v>3491</v>
      </c>
      <c r="F994" s="5" t="s">
        <v>481</v>
      </c>
      <c r="G994" s="6" t="s">
        <v>38</v>
      </c>
      <c r="H994" s="6" t="s">
        <v>38</v>
      </c>
      <c r="I994" s="6" t="s">
        <v>38</v>
      </c>
      <c r="J994" s="8" t="s">
        <v>919</v>
      </c>
      <c r="K994" s="5" t="s">
        <v>920</v>
      </c>
      <c r="L994" s="7" t="s">
        <v>921</v>
      </c>
      <c r="M994" s="9">
        <v>96920</v>
      </c>
      <c r="N994" s="5" t="s">
        <v>429</v>
      </c>
      <c r="O994" s="32">
        <v>44126.3870574074</v>
      </c>
      <c r="P994" s="33">
        <v>44126.6825995718</v>
      </c>
      <c r="Q994" s="28" t="s">
        <v>38</v>
      </c>
      <c r="R994" s="29" t="s">
        <v>38</v>
      </c>
      <c r="S994" s="28" t="s">
        <v>102</v>
      </c>
      <c r="T994" s="28" t="s">
        <v>38</v>
      </c>
      <c r="U994" s="5" t="s">
        <v>38</v>
      </c>
      <c r="V994" s="28" t="s">
        <v>922</v>
      </c>
      <c r="W994" s="7" t="s">
        <v>38</v>
      </c>
      <c r="X994" s="7" t="s">
        <v>38</v>
      </c>
      <c r="Y994" s="5" t="s">
        <v>38</v>
      </c>
      <c r="Z994" s="5" t="s">
        <v>38</v>
      </c>
      <c r="AA994" s="6" t="s">
        <v>38</v>
      </c>
      <c r="AB994" s="6" t="s">
        <v>38</v>
      </c>
      <c r="AC994" s="6" t="s">
        <v>38</v>
      </c>
      <c r="AD994" s="6" t="s">
        <v>38</v>
      </c>
      <c r="AE994" s="6" t="s">
        <v>38</v>
      </c>
    </row>
    <row r="995">
      <c r="A995" s="28" t="s">
        <v>3492</v>
      </c>
      <c r="B995" s="6" t="s">
        <v>3493</v>
      </c>
      <c r="C995" s="6" t="s">
        <v>1041</v>
      </c>
      <c r="D995" s="7" t="s">
        <v>3490</v>
      </c>
      <c r="E995" s="28" t="s">
        <v>3491</v>
      </c>
      <c r="F995" s="5" t="s">
        <v>481</v>
      </c>
      <c r="G995" s="6" t="s">
        <v>38</v>
      </c>
      <c r="H995" s="6" t="s">
        <v>38</v>
      </c>
      <c r="I995" s="6" t="s">
        <v>38</v>
      </c>
      <c r="J995" s="8" t="s">
        <v>515</v>
      </c>
      <c r="K995" s="5" t="s">
        <v>516</v>
      </c>
      <c r="L995" s="7" t="s">
        <v>517</v>
      </c>
      <c r="M995" s="9">
        <v>96930</v>
      </c>
      <c r="N995" s="5" t="s">
        <v>429</v>
      </c>
      <c r="O995" s="32">
        <v>44126.3882545486</v>
      </c>
      <c r="P995" s="33">
        <v>44126.6825992245</v>
      </c>
      <c r="Q995" s="28" t="s">
        <v>38</v>
      </c>
      <c r="R995" s="29" t="s">
        <v>38</v>
      </c>
      <c r="S995" s="28" t="s">
        <v>102</v>
      </c>
      <c r="T995" s="28" t="s">
        <v>38</v>
      </c>
      <c r="U995" s="5" t="s">
        <v>38</v>
      </c>
      <c r="V995" s="28" t="s">
        <v>508</v>
      </c>
      <c r="W995" s="7" t="s">
        <v>38</v>
      </c>
      <c r="X995" s="7" t="s">
        <v>38</v>
      </c>
      <c r="Y995" s="5" t="s">
        <v>38</v>
      </c>
      <c r="Z995" s="5" t="s">
        <v>38</v>
      </c>
      <c r="AA995" s="6" t="s">
        <v>38</v>
      </c>
      <c r="AB995" s="6" t="s">
        <v>38</v>
      </c>
      <c r="AC995" s="6" t="s">
        <v>38</v>
      </c>
      <c r="AD995" s="6" t="s">
        <v>38</v>
      </c>
      <c r="AE995" s="6" t="s">
        <v>38</v>
      </c>
    </row>
    <row r="996">
      <c r="A996" s="28" t="s">
        <v>3494</v>
      </c>
      <c r="B996" s="6" t="s">
        <v>3495</v>
      </c>
      <c r="C996" s="6" t="s">
        <v>1041</v>
      </c>
      <c r="D996" s="7" t="s">
        <v>3490</v>
      </c>
      <c r="E996" s="28" t="s">
        <v>3491</v>
      </c>
      <c r="F996" s="5" t="s">
        <v>481</v>
      </c>
      <c r="G996" s="6" t="s">
        <v>38</v>
      </c>
      <c r="H996" s="6" t="s">
        <v>38</v>
      </c>
      <c r="I996" s="6" t="s">
        <v>38</v>
      </c>
      <c r="J996" s="8" t="s">
        <v>515</v>
      </c>
      <c r="K996" s="5" t="s">
        <v>516</v>
      </c>
      <c r="L996" s="7" t="s">
        <v>517</v>
      </c>
      <c r="M996" s="9">
        <v>96940</v>
      </c>
      <c r="N996" s="5" t="s">
        <v>429</v>
      </c>
      <c r="O996" s="32">
        <v>44126.3892168634</v>
      </c>
      <c r="P996" s="33">
        <v>44126.6825993866</v>
      </c>
      <c r="Q996" s="28" t="s">
        <v>38</v>
      </c>
      <c r="R996" s="29" t="s">
        <v>38</v>
      </c>
      <c r="S996" s="28" t="s">
        <v>38</v>
      </c>
      <c r="T996" s="28" t="s">
        <v>38</v>
      </c>
      <c r="U996" s="5" t="s">
        <v>38</v>
      </c>
      <c r="V996" s="28" t="s">
        <v>508</v>
      </c>
      <c r="W996" s="7" t="s">
        <v>38</v>
      </c>
      <c r="X996" s="7" t="s">
        <v>38</v>
      </c>
      <c r="Y996" s="5" t="s">
        <v>38</v>
      </c>
      <c r="Z996" s="5" t="s">
        <v>38</v>
      </c>
      <c r="AA996" s="6" t="s">
        <v>38</v>
      </c>
      <c r="AB996" s="6" t="s">
        <v>38</v>
      </c>
      <c r="AC996" s="6" t="s">
        <v>38</v>
      </c>
      <c r="AD996" s="6" t="s">
        <v>38</v>
      </c>
      <c r="AE996" s="6" t="s">
        <v>38</v>
      </c>
    </row>
    <row r="997">
      <c r="A997" s="28" t="s">
        <v>3496</v>
      </c>
      <c r="B997" s="6" t="s">
        <v>3497</v>
      </c>
      <c r="C997" s="6" t="s">
        <v>1181</v>
      </c>
      <c r="D997" s="7" t="s">
        <v>1809</v>
      </c>
      <c r="E997" s="28" t="s">
        <v>1810</v>
      </c>
      <c r="F997" s="5" t="s">
        <v>1192</v>
      </c>
      <c r="G997" s="6" t="s">
        <v>56</v>
      </c>
      <c r="H997" s="6" t="s">
        <v>38</v>
      </c>
      <c r="I997" s="6" t="s">
        <v>38</v>
      </c>
      <c r="J997" s="8" t="s">
        <v>240</v>
      </c>
      <c r="K997" s="5" t="s">
        <v>241</v>
      </c>
      <c r="L997" s="7" t="s">
        <v>101</v>
      </c>
      <c r="M997" s="9">
        <v>96950</v>
      </c>
      <c r="N997" s="5" t="s">
        <v>60</v>
      </c>
      <c r="O997" s="32">
        <v>44126.3895074884</v>
      </c>
      <c r="P997" s="33">
        <v>44126.7152038194</v>
      </c>
      <c r="Q997" s="28" t="s">
        <v>38</v>
      </c>
      <c r="R997" s="29" t="s">
        <v>38</v>
      </c>
      <c r="S997" s="28" t="s">
        <v>102</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3498</v>
      </c>
      <c r="B998" s="6" t="s">
        <v>3499</v>
      </c>
      <c r="C998" s="6" t="s">
        <v>1041</v>
      </c>
      <c r="D998" s="7" t="s">
        <v>3490</v>
      </c>
      <c r="E998" s="28" t="s">
        <v>3491</v>
      </c>
      <c r="F998" s="5" t="s">
        <v>481</v>
      </c>
      <c r="G998" s="6" t="s">
        <v>38</v>
      </c>
      <c r="H998" s="6" t="s">
        <v>38</v>
      </c>
      <c r="I998" s="6" t="s">
        <v>38</v>
      </c>
      <c r="J998" s="8" t="s">
        <v>482</v>
      </c>
      <c r="K998" s="5" t="s">
        <v>483</v>
      </c>
      <c r="L998" s="7" t="s">
        <v>484</v>
      </c>
      <c r="M998" s="9">
        <v>96960</v>
      </c>
      <c r="N998" s="5" t="s">
        <v>60</v>
      </c>
      <c r="O998" s="32">
        <v>44126.3903277778</v>
      </c>
      <c r="P998" s="33">
        <v>44126.6825990394</v>
      </c>
      <c r="Q998" s="28" t="s">
        <v>38</v>
      </c>
      <c r="R998" s="29" t="s">
        <v>38</v>
      </c>
      <c r="S998" s="28" t="s">
        <v>38</v>
      </c>
      <c r="T998" s="28" t="s">
        <v>38</v>
      </c>
      <c r="U998" s="5" t="s">
        <v>38</v>
      </c>
      <c r="V998" s="28" t="s">
        <v>485</v>
      </c>
      <c r="W998" s="7" t="s">
        <v>38</v>
      </c>
      <c r="X998" s="7" t="s">
        <v>38</v>
      </c>
      <c r="Y998" s="5" t="s">
        <v>38</v>
      </c>
      <c r="Z998" s="5" t="s">
        <v>38</v>
      </c>
      <c r="AA998" s="6" t="s">
        <v>38</v>
      </c>
      <c r="AB998" s="6" t="s">
        <v>38</v>
      </c>
      <c r="AC998" s="6" t="s">
        <v>38</v>
      </c>
      <c r="AD998" s="6" t="s">
        <v>38</v>
      </c>
      <c r="AE998" s="6" t="s">
        <v>38</v>
      </c>
    </row>
    <row r="999">
      <c r="A999" s="28" t="s">
        <v>3500</v>
      </c>
      <c r="B999" s="6" t="s">
        <v>3501</v>
      </c>
      <c r="C999" s="6" t="s">
        <v>953</v>
      </c>
      <c r="D999" s="7" t="s">
        <v>3502</v>
      </c>
      <c r="E999" s="28" t="s">
        <v>3503</v>
      </c>
      <c r="F999" s="5" t="s">
        <v>481</v>
      </c>
      <c r="G999" s="6" t="s">
        <v>468</v>
      </c>
      <c r="H999" s="6" t="s">
        <v>38</v>
      </c>
      <c r="I999" s="6" t="s">
        <v>38</v>
      </c>
      <c r="J999" s="8" t="s">
        <v>150</v>
      </c>
      <c r="K999" s="5" t="s">
        <v>151</v>
      </c>
      <c r="L999" s="7" t="s">
        <v>152</v>
      </c>
      <c r="M999" s="9">
        <v>96970</v>
      </c>
      <c r="N999" s="5" t="s">
        <v>60</v>
      </c>
      <c r="O999" s="32">
        <v>44126.3925933218</v>
      </c>
      <c r="P999" s="33">
        <v>44126.8975065162</v>
      </c>
      <c r="Q999" s="28" t="s">
        <v>38</v>
      </c>
      <c r="R999" s="29" t="s">
        <v>38</v>
      </c>
      <c r="S999" s="28" t="s">
        <v>122</v>
      </c>
      <c r="T999" s="28" t="s">
        <v>38</v>
      </c>
      <c r="U999" s="5" t="s">
        <v>38</v>
      </c>
      <c r="V999" s="28" t="s">
        <v>123</v>
      </c>
      <c r="W999" s="7" t="s">
        <v>38</v>
      </c>
      <c r="X999" s="7" t="s">
        <v>38</v>
      </c>
      <c r="Y999" s="5" t="s">
        <v>38</v>
      </c>
      <c r="Z999" s="5" t="s">
        <v>38</v>
      </c>
      <c r="AA999" s="6" t="s">
        <v>38</v>
      </c>
      <c r="AB999" s="6" t="s">
        <v>38</v>
      </c>
      <c r="AC999" s="6" t="s">
        <v>38</v>
      </c>
      <c r="AD999" s="6" t="s">
        <v>38</v>
      </c>
      <c r="AE999" s="6" t="s">
        <v>38</v>
      </c>
    </row>
    <row r="1000">
      <c r="A1000" s="28" t="s">
        <v>3504</v>
      </c>
      <c r="B1000" s="6" t="s">
        <v>3505</v>
      </c>
      <c r="C1000" s="6" t="s">
        <v>953</v>
      </c>
      <c r="D1000" s="7" t="s">
        <v>3502</v>
      </c>
      <c r="E1000" s="28" t="s">
        <v>3503</v>
      </c>
      <c r="F1000" s="5" t="s">
        <v>22</v>
      </c>
      <c r="G1000" s="6" t="s">
        <v>468</v>
      </c>
      <c r="H1000" s="6" t="s">
        <v>38</v>
      </c>
      <c r="I1000" s="6" t="s">
        <v>38</v>
      </c>
      <c r="J1000" s="8" t="s">
        <v>150</v>
      </c>
      <c r="K1000" s="5" t="s">
        <v>151</v>
      </c>
      <c r="L1000" s="7" t="s">
        <v>152</v>
      </c>
      <c r="M1000" s="9">
        <v>96980</v>
      </c>
      <c r="N1000" s="5" t="s">
        <v>647</v>
      </c>
      <c r="O1000" s="32">
        <v>44126.3925937153</v>
      </c>
      <c r="P1000" s="33">
        <v>44126.897506713</v>
      </c>
      <c r="Q1000" s="28" t="s">
        <v>38</v>
      </c>
      <c r="R1000" s="29" t="s">
        <v>38</v>
      </c>
      <c r="S1000" s="28" t="s">
        <v>122</v>
      </c>
      <c r="T1000" s="28" t="s">
        <v>542</v>
      </c>
      <c r="U1000" s="5" t="s">
        <v>471</v>
      </c>
      <c r="V1000" s="28" t="s">
        <v>123</v>
      </c>
      <c r="W1000" s="7" t="s">
        <v>3506</v>
      </c>
      <c r="X1000" s="7" t="s">
        <v>38</v>
      </c>
      <c r="Y1000" s="5" t="s">
        <v>473</v>
      </c>
      <c r="Z1000" s="5" t="s">
        <v>38</v>
      </c>
      <c r="AA1000" s="6" t="s">
        <v>38</v>
      </c>
      <c r="AB1000" s="6" t="s">
        <v>38</v>
      </c>
      <c r="AC1000" s="6" t="s">
        <v>38</v>
      </c>
      <c r="AD1000" s="6" t="s">
        <v>38</v>
      </c>
      <c r="AE1000" s="6" t="s">
        <v>38</v>
      </c>
    </row>
    <row r="1001">
      <c r="A1001" s="28" t="s">
        <v>3507</v>
      </c>
      <c r="B1001" s="6" t="s">
        <v>3505</v>
      </c>
      <c r="C1001" s="6" t="s">
        <v>953</v>
      </c>
      <c r="D1001" s="7" t="s">
        <v>3502</v>
      </c>
      <c r="E1001" s="28" t="s">
        <v>3503</v>
      </c>
      <c r="F1001" s="5" t="s">
        <v>22</v>
      </c>
      <c r="G1001" s="6" t="s">
        <v>468</v>
      </c>
      <c r="H1001" s="6" t="s">
        <v>38</v>
      </c>
      <c r="I1001" s="6" t="s">
        <v>38</v>
      </c>
      <c r="J1001" s="8" t="s">
        <v>150</v>
      </c>
      <c r="K1001" s="5" t="s">
        <v>151</v>
      </c>
      <c r="L1001" s="7" t="s">
        <v>152</v>
      </c>
      <c r="M1001" s="9">
        <v>96990</v>
      </c>
      <c r="N1001" s="5" t="s">
        <v>647</v>
      </c>
      <c r="O1001" s="32">
        <v>44126.3926027431</v>
      </c>
      <c r="P1001" s="33">
        <v>44126.8975069097</v>
      </c>
      <c r="Q1001" s="28" t="s">
        <v>38</v>
      </c>
      <c r="R1001" s="29" t="s">
        <v>38</v>
      </c>
      <c r="S1001" s="28" t="s">
        <v>61</v>
      </c>
      <c r="T1001" s="28" t="s">
        <v>542</v>
      </c>
      <c r="U1001" s="5" t="s">
        <v>475</v>
      </c>
      <c r="V1001" s="28" t="s">
        <v>123</v>
      </c>
      <c r="W1001" s="7" t="s">
        <v>3508</v>
      </c>
      <c r="X1001" s="7" t="s">
        <v>38</v>
      </c>
      <c r="Y1001" s="5" t="s">
        <v>473</v>
      </c>
      <c r="Z1001" s="5" t="s">
        <v>38</v>
      </c>
      <c r="AA1001" s="6" t="s">
        <v>38</v>
      </c>
      <c r="AB1001" s="6" t="s">
        <v>38</v>
      </c>
      <c r="AC1001" s="6" t="s">
        <v>38</v>
      </c>
      <c r="AD1001" s="6" t="s">
        <v>38</v>
      </c>
      <c r="AE1001" s="6" t="s">
        <v>38</v>
      </c>
    </row>
    <row r="1002">
      <c r="A1002" s="28" t="s">
        <v>3509</v>
      </c>
      <c r="B1002" s="6" t="s">
        <v>3510</v>
      </c>
      <c r="C1002" s="6" t="s">
        <v>953</v>
      </c>
      <c r="D1002" s="7" t="s">
        <v>3502</v>
      </c>
      <c r="E1002" s="28" t="s">
        <v>3503</v>
      </c>
      <c r="F1002" s="5" t="s">
        <v>22</v>
      </c>
      <c r="G1002" s="6" t="s">
        <v>468</v>
      </c>
      <c r="H1002" s="6" t="s">
        <v>38</v>
      </c>
      <c r="I1002" s="6" t="s">
        <v>38</v>
      </c>
      <c r="J1002" s="8" t="s">
        <v>277</v>
      </c>
      <c r="K1002" s="5" t="s">
        <v>278</v>
      </c>
      <c r="L1002" s="7" t="s">
        <v>279</v>
      </c>
      <c r="M1002" s="9">
        <v>96900</v>
      </c>
      <c r="N1002" s="5" t="s">
        <v>280</v>
      </c>
      <c r="O1002" s="32">
        <v>44126.3926114236</v>
      </c>
      <c r="P1002" s="33">
        <v>44126.8975072569</v>
      </c>
      <c r="Q1002" s="28" t="s">
        <v>38</v>
      </c>
      <c r="R1002" s="29" t="s">
        <v>38</v>
      </c>
      <c r="S1002" s="28" t="s">
        <v>61</v>
      </c>
      <c r="T1002" s="28" t="s">
        <v>470</v>
      </c>
      <c r="U1002" s="5" t="s">
        <v>475</v>
      </c>
      <c r="V1002" s="28" t="s">
        <v>293</v>
      </c>
      <c r="W1002" s="7" t="s">
        <v>3511</v>
      </c>
      <c r="X1002" s="7" t="s">
        <v>38</v>
      </c>
      <c r="Y1002" s="5" t="s">
        <v>473</v>
      </c>
      <c r="Z1002" s="5" t="s">
        <v>38</v>
      </c>
      <c r="AA1002" s="6" t="s">
        <v>38</v>
      </c>
      <c r="AB1002" s="6" t="s">
        <v>38</v>
      </c>
      <c r="AC1002" s="6" t="s">
        <v>38</v>
      </c>
      <c r="AD1002" s="6" t="s">
        <v>38</v>
      </c>
      <c r="AE1002" s="6" t="s">
        <v>38</v>
      </c>
    </row>
    <row r="1003">
      <c r="A1003" s="28" t="s">
        <v>3512</v>
      </c>
      <c r="B1003" s="6" t="s">
        <v>3513</v>
      </c>
      <c r="C1003" s="6" t="s">
        <v>953</v>
      </c>
      <c r="D1003" s="7" t="s">
        <v>3502</v>
      </c>
      <c r="E1003" s="28" t="s">
        <v>3503</v>
      </c>
      <c r="F1003" s="5" t="s">
        <v>22</v>
      </c>
      <c r="G1003" s="6" t="s">
        <v>468</v>
      </c>
      <c r="H1003" s="6" t="s">
        <v>38</v>
      </c>
      <c r="I1003" s="6" t="s">
        <v>38</v>
      </c>
      <c r="J1003" s="8" t="s">
        <v>277</v>
      </c>
      <c r="K1003" s="5" t="s">
        <v>278</v>
      </c>
      <c r="L1003" s="7" t="s">
        <v>279</v>
      </c>
      <c r="M1003" s="9">
        <v>97000</v>
      </c>
      <c r="N1003" s="5" t="s">
        <v>552</v>
      </c>
      <c r="O1003" s="32">
        <v>44126.3926199074</v>
      </c>
      <c r="P1003" s="33">
        <v>44126.8975074421</v>
      </c>
      <c r="Q1003" s="28" t="s">
        <v>38</v>
      </c>
      <c r="R1003" s="29" t="s">
        <v>3514</v>
      </c>
      <c r="S1003" s="28" t="s">
        <v>61</v>
      </c>
      <c r="T1003" s="28" t="s">
        <v>542</v>
      </c>
      <c r="U1003" s="5" t="s">
        <v>475</v>
      </c>
      <c r="V1003" s="28" t="s">
        <v>293</v>
      </c>
      <c r="W1003" s="7" t="s">
        <v>3515</v>
      </c>
      <c r="X1003" s="7" t="s">
        <v>38</v>
      </c>
      <c r="Y1003" s="5" t="s">
        <v>473</v>
      </c>
      <c r="Z1003" s="5" t="s">
        <v>38</v>
      </c>
      <c r="AA1003" s="6" t="s">
        <v>38</v>
      </c>
      <c r="AB1003" s="6" t="s">
        <v>38</v>
      </c>
      <c r="AC1003" s="6" t="s">
        <v>38</v>
      </c>
      <c r="AD1003" s="6" t="s">
        <v>38</v>
      </c>
      <c r="AE1003" s="6" t="s">
        <v>38</v>
      </c>
    </row>
    <row r="1004">
      <c r="A1004" s="28" t="s">
        <v>3516</v>
      </c>
      <c r="B1004" s="6" t="s">
        <v>3517</v>
      </c>
      <c r="C1004" s="6" t="s">
        <v>953</v>
      </c>
      <c r="D1004" s="7" t="s">
        <v>3502</v>
      </c>
      <c r="E1004" s="28" t="s">
        <v>3503</v>
      </c>
      <c r="F1004" s="5" t="s">
        <v>22</v>
      </c>
      <c r="G1004" s="6" t="s">
        <v>468</v>
      </c>
      <c r="H1004" s="6" t="s">
        <v>38</v>
      </c>
      <c r="I1004" s="6" t="s">
        <v>38</v>
      </c>
      <c r="J1004" s="8" t="s">
        <v>539</v>
      </c>
      <c r="K1004" s="5" t="s">
        <v>540</v>
      </c>
      <c r="L1004" s="7" t="s">
        <v>541</v>
      </c>
      <c r="M1004" s="9">
        <v>97020</v>
      </c>
      <c r="N1004" s="5" t="s">
        <v>429</v>
      </c>
      <c r="O1004" s="32">
        <v>44126.3926284375</v>
      </c>
      <c r="P1004" s="33">
        <v>44126.8975076042</v>
      </c>
      <c r="Q1004" s="28" t="s">
        <v>38</v>
      </c>
      <c r="R1004" s="29" t="s">
        <v>38</v>
      </c>
      <c r="S1004" s="28" t="s">
        <v>61</v>
      </c>
      <c r="T1004" s="28" t="s">
        <v>561</v>
      </c>
      <c r="U1004" s="5" t="s">
        <v>529</v>
      </c>
      <c r="V1004" s="28" t="s">
        <v>137</v>
      </c>
      <c r="W1004" s="7" t="s">
        <v>3518</v>
      </c>
      <c r="X1004" s="7" t="s">
        <v>38</v>
      </c>
      <c r="Y1004" s="5" t="s">
        <v>473</v>
      </c>
      <c r="Z1004" s="5" t="s">
        <v>38</v>
      </c>
      <c r="AA1004" s="6" t="s">
        <v>38</v>
      </c>
      <c r="AB1004" s="6" t="s">
        <v>38</v>
      </c>
      <c r="AC1004" s="6" t="s">
        <v>38</v>
      </c>
      <c r="AD1004" s="6" t="s">
        <v>38</v>
      </c>
      <c r="AE1004" s="6" t="s">
        <v>38</v>
      </c>
    </row>
    <row r="1005">
      <c r="A1005" s="28" t="s">
        <v>3519</v>
      </c>
      <c r="B1005" s="6" t="s">
        <v>3520</v>
      </c>
      <c r="C1005" s="6" t="s">
        <v>953</v>
      </c>
      <c r="D1005" s="7" t="s">
        <v>3502</v>
      </c>
      <c r="E1005" s="28" t="s">
        <v>3503</v>
      </c>
      <c r="F1005" s="5" t="s">
        <v>22</v>
      </c>
      <c r="G1005" s="6" t="s">
        <v>468</v>
      </c>
      <c r="H1005" s="6" t="s">
        <v>38</v>
      </c>
      <c r="I1005" s="6" t="s">
        <v>38</v>
      </c>
      <c r="J1005" s="8" t="s">
        <v>539</v>
      </c>
      <c r="K1005" s="5" t="s">
        <v>540</v>
      </c>
      <c r="L1005" s="7" t="s">
        <v>541</v>
      </c>
      <c r="M1005" s="9">
        <v>97030</v>
      </c>
      <c r="N1005" s="5" t="s">
        <v>429</v>
      </c>
      <c r="O1005" s="32">
        <v>44126.3926381944</v>
      </c>
      <c r="P1005" s="33">
        <v>44126.8975077893</v>
      </c>
      <c r="Q1005" s="28" t="s">
        <v>38</v>
      </c>
      <c r="R1005" s="29" t="s">
        <v>38</v>
      </c>
      <c r="S1005" s="28" t="s">
        <v>61</v>
      </c>
      <c r="T1005" s="28" t="s">
        <v>542</v>
      </c>
      <c r="U1005" s="5" t="s">
        <v>475</v>
      </c>
      <c r="V1005" s="28" t="s">
        <v>137</v>
      </c>
      <c r="W1005" s="7" t="s">
        <v>3521</v>
      </c>
      <c r="X1005" s="7" t="s">
        <v>38</v>
      </c>
      <c r="Y1005" s="5" t="s">
        <v>473</v>
      </c>
      <c r="Z1005" s="5" t="s">
        <v>38</v>
      </c>
      <c r="AA1005" s="6" t="s">
        <v>38</v>
      </c>
      <c r="AB1005" s="6" t="s">
        <v>38</v>
      </c>
      <c r="AC1005" s="6" t="s">
        <v>38</v>
      </c>
      <c r="AD1005" s="6" t="s">
        <v>38</v>
      </c>
      <c r="AE1005" s="6" t="s">
        <v>38</v>
      </c>
    </row>
    <row r="1006">
      <c r="A1006" s="28" t="s">
        <v>3522</v>
      </c>
      <c r="B1006" s="6" t="s">
        <v>3523</v>
      </c>
      <c r="C1006" s="6" t="s">
        <v>953</v>
      </c>
      <c r="D1006" s="7" t="s">
        <v>3502</v>
      </c>
      <c r="E1006" s="28" t="s">
        <v>3503</v>
      </c>
      <c r="F1006" s="5" t="s">
        <v>22</v>
      </c>
      <c r="G1006" s="6" t="s">
        <v>468</v>
      </c>
      <c r="H1006" s="6" t="s">
        <v>38</v>
      </c>
      <c r="I1006" s="6" t="s">
        <v>38</v>
      </c>
      <c r="J1006" s="8" t="s">
        <v>539</v>
      </c>
      <c r="K1006" s="5" t="s">
        <v>540</v>
      </c>
      <c r="L1006" s="7" t="s">
        <v>541</v>
      </c>
      <c r="M1006" s="9">
        <v>97040</v>
      </c>
      <c r="N1006" s="5" t="s">
        <v>429</v>
      </c>
      <c r="O1006" s="32">
        <v>44126.3926472222</v>
      </c>
      <c r="P1006" s="33">
        <v>44126.8975079861</v>
      </c>
      <c r="Q1006" s="28" t="s">
        <v>38</v>
      </c>
      <c r="R1006" s="29" t="s">
        <v>38</v>
      </c>
      <c r="S1006" s="28" t="s">
        <v>61</v>
      </c>
      <c r="T1006" s="28" t="s">
        <v>542</v>
      </c>
      <c r="U1006" s="5" t="s">
        <v>475</v>
      </c>
      <c r="V1006" s="28" t="s">
        <v>137</v>
      </c>
      <c r="W1006" s="7" t="s">
        <v>3524</v>
      </c>
      <c r="X1006" s="7" t="s">
        <v>38</v>
      </c>
      <c r="Y1006" s="5" t="s">
        <v>473</v>
      </c>
      <c r="Z1006" s="5" t="s">
        <v>38</v>
      </c>
      <c r="AA1006" s="6" t="s">
        <v>38</v>
      </c>
      <c r="AB1006" s="6" t="s">
        <v>38</v>
      </c>
      <c r="AC1006" s="6" t="s">
        <v>38</v>
      </c>
      <c r="AD1006" s="6" t="s">
        <v>38</v>
      </c>
      <c r="AE1006" s="6" t="s">
        <v>38</v>
      </c>
    </row>
    <row r="1007">
      <c r="A1007" s="28" t="s">
        <v>3525</v>
      </c>
      <c r="B1007" s="6" t="s">
        <v>3526</v>
      </c>
      <c r="C1007" s="6" t="s">
        <v>953</v>
      </c>
      <c r="D1007" s="7" t="s">
        <v>3502</v>
      </c>
      <c r="E1007" s="28" t="s">
        <v>3503</v>
      </c>
      <c r="F1007" s="5" t="s">
        <v>22</v>
      </c>
      <c r="G1007" s="6" t="s">
        <v>468</v>
      </c>
      <c r="H1007" s="6" t="s">
        <v>38</v>
      </c>
      <c r="I1007" s="6" t="s">
        <v>38</v>
      </c>
      <c r="J1007" s="8" t="s">
        <v>539</v>
      </c>
      <c r="K1007" s="5" t="s">
        <v>540</v>
      </c>
      <c r="L1007" s="7" t="s">
        <v>541</v>
      </c>
      <c r="M1007" s="9">
        <v>97050</v>
      </c>
      <c r="N1007" s="5" t="s">
        <v>429</v>
      </c>
      <c r="O1007" s="32">
        <v>44126.3926566319</v>
      </c>
      <c r="P1007" s="33">
        <v>44126.8975081366</v>
      </c>
      <c r="Q1007" s="28" t="s">
        <v>38</v>
      </c>
      <c r="R1007" s="29" t="s">
        <v>38</v>
      </c>
      <c r="S1007" s="28" t="s">
        <v>61</v>
      </c>
      <c r="T1007" s="28" t="s">
        <v>542</v>
      </c>
      <c r="U1007" s="5" t="s">
        <v>475</v>
      </c>
      <c r="V1007" s="28" t="s">
        <v>137</v>
      </c>
      <c r="W1007" s="7" t="s">
        <v>3527</v>
      </c>
      <c r="X1007" s="7" t="s">
        <v>38</v>
      </c>
      <c r="Y1007" s="5" t="s">
        <v>473</v>
      </c>
      <c r="Z1007" s="5" t="s">
        <v>38</v>
      </c>
      <c r="AA1007" s="6" t="s">
        <v>38</v>
      </c>
      <c r="AB1007" s="6" t="s">
        <v>38</v>
      </c>
      <c r="AC1007" s="6" t="s">
        <v>38</v>
      </c>
      <c r="AD1007" s="6" t="s">
        <v>38</v>
      </c>
      <c r="AE1007" s="6" t="s">
        <v>38</v>
      </c>
    </row>
    <row r="1008">
      <c r="A1008" s="28" t="s">
        <v>3528</v>
      </c>
      <c r="B1008" s="6" t="s">
        <v>3529</v>
      </c>
      <c r="C1008" s="6" t="s">
        <v>953</v>
      </c>
      <c r="D1008" s="7" t="s">
        <v>3502</v>
      </c>
      <c r="E1008" s="28" t="s">
        <v>3503</v>
      </c>
      <c r="F1008" s="5" t="s">
        <v>22</v>
      </c>
      <c r="G1008" s="6" t="s">
        <v>468</v>
      </c>
      <c r="H1008" s="6" t="s">
        <v>38</v>
      </c>
      <c r="I1008" s="6" t="s">
        <v>38</v>
      </c>
      <c r="J1008" s="8" t="s">
        <v>539</v>
      </c>
      <c r="K1008" s="5" t="s">
        <v>540</v>
      </c>
      <c r="L1008" s="7" t="s">
        <v>541</v>
      </c>
      <c r="M1008" s="9">
        <v>97060</v>
      </c>
      <c r="N1008" s="5" t="s">
        <v>429</v>
      </c>
      <c r="O1008" s="32">
        <v>44126.3926654745</v>
      </c>
      <c r="P1008" s="33">
        <v>44126.8975083333</v>
      </c>
      <c r="Q1008" s="28" t="s">
        <v>38</v>
      </c>
      <c r="R1008" s="29" t="s">
        <v>38</v>
      </c>
      <c r="S1008" s="28" t="s">
        <v>61</v>
      </c>
      <c r="T1008" s="28" t="s">
        <v>542</v>
      </c>
      <c r="U1008" s="5" t="s">
        <v>475</v>
      </c>
      <c r="V1008" s="28" t="s">
        <v>137</v>
      </c>
      <c r="W1008" s="7" t="s">
        <v>3530</v>
      </c>
      <c r="X1008" s="7" t="s">
        <v>38</v>
      </c>
      <c r="Y1008" s="5" t="s">
        <v>473</v>
      </c>
      <c r="Z1008" s="5" t="s">
        <v>38</v>
      </c>
      <c r="AA1008" s="6" t="s">
        <v>38</v>
      </c>
      <c r="AB1008" s="6" t="s">
        <v>38</v>
      </c>
      <c r="AC1008" s="6" t="s">
        <v>38</v>
      </c>
      <c r="AD1008" s="6" t="s">
        <v>38</v>
      </c>
      <c r="AE1008" s="6" t="s">
        <v>38</v>
      </c>
    </row>
    <row r="1009">
      <c r="A1009" s="28" t="s">
        <v>3531</v>
      </c>
      <c r="B1009" s="6" t="s">
        <v>3532</v>
      </c>
      <c r="C1009" s="6" t="s">
        <v>953</v>
      </c>
      <c r="D1009" s="7" t="s">
        <v>3502</v>
      </c>
      <c r="E1009" s="28" t="s">
        <v>3503</v>
      </c>
      <c r="F1009" s="5" t="s">
        <v>22</v>
      </c>
      <c r="G1009" s="6" t="s">
        <v>468</v>
      </c>
      <c r="H1009" s="6" t="s">
        <v>38</v>
      </c>
      <c r="I1009" s="6" t="s">
        <v>38</v>
      </c>
      <c r="J1009" s="8" t="s">
        <v>546</v>
      </c>
      <c r="K1009" s="5" t="s">
        <v>547</v>
      </c>
      <c r="L1009" s="7" t="s">
        <v>548</v>
      </c>
      <c r="M1009" s="9">
        <v>97070</v>
      </c>
      <c r="N1009" s="5" t="s">
        <v>647</v>
      </c>
      <c r="O1009" s="32">
        <v>44126.3926741551</v>
      </c>
      <c r="P1009" s="33">
        <v>44126.8975086806</v>
      </c>
      <c r="Q1009" s="28" t="s">
        <v>38</v>
      </c>
      <c r="R1009" s="29" t="s">
        <v>38</v>
      </c>
      <c r="S1009" s="28" t="s">
        <v>61</v>
      </c>
      <c r="T1009" s="28" t="s">
        <v>542</v>
      </c>
      <c r="U1009" s="5" t="s">
        <v>475</v>
      </c>
      <c r="V1009" s="28" t="s">
        <v>137</v>
      </c>
      <c r="W1009" s="7" t="s">
        <v>3533</v>
      </c>
      <c r="X1009" s="7" t="s">
        <v>38</v>
      </c>
      <c r="Y1009" s="5" t="s">
        <v>473</v>
      </c>
      <c r="Z1009" s="5" t="s">
        <v>38</v>
      </c>
      <c r="AA1009" s="6" t="s">
        <v>38</v>
      </c>
      <c r="AB1009" s="6" t="s">
        <v>38</v>
      </c>
      <c r="AC1009" s="6" t="s">
        <v>38</v>
      </c>
      <c r="AD1009" s="6" t="s">
        <v>38</v>
      </c>
      <c r="AE1009" s="6" t="s">
        <v>38</v>
      </c>
    </row>
    <row r="1010">
      <c r="A1010" s="28" t="s">
        <v>3534</v>
      </c>
      <c r="B1010" s="6" t="s">
        <v>3535</v>
      </c>
      <c r="C1010" s="6" t="s">
        <v>953</v>
      </c>
      <c r="D1010" s="7" t="s">
        <v>3502</v>
      </c>
      <c r="E1010" s="28" t="s">
        <v>3503</v>
      </c>
      <c r="F1010" s="5" t="s">
        <v>22</v>
      </c>
      <c r="G1010" s="6" t="s">
        <v>468</v>
      </c>
      <c r="H1010" s="6" t="s">
        <v>38</v>
      </c>
      <c r="I1010" s="6" t="s">
        <v>38</v>
      </c>
      <c r="J1010" s="8" t="s">
        <v>546</v>
      </c>
      <c r="K1010" s="5" t="s">
        <v>547</v>
      </c>
      <c r="L1010" s="7" t="s">
        <v>548</v>
      </c>
      <c r="M1010" s="9">
        <v>97080</v>
      </c>
      <c r="N1010" s="5" t="s">
        <v>429</v>
      </c>
      <c r="O1010" s="32">
        <v>44126.3926830208</v>
      </c>
      <c r="P1010" s="33">
        <v>44126.8975125</v>
      </c>
      <c r="Q1010" s="28" t="s">
        <v>38</v>
      </c>
      <c r="R1010" s="29" t="s">
        <v>38</v>
      </c>
      <c r="S1010" s="28" t="s">
        <v>61</v>
      </c>
      <c r="T1010" s="28" t="s">
        <v>542</v>
      </c>
      <c r="U1010" s="5" t="s">
        <v>475</v>
      </c>
      <c r="V1010" s="28" t="s">
        <v>137</v>
      </c>
      <c r="W1010" s="7" t="s">
        <v>3536</v>
      </c>
      <c r="X1010" s="7" t="s">
        <v>38</v>
      </c>
      <c r="Y1010" s="5" t="s">
        <v>473</v>
      </c>
      <c r="Z1010" s="5" t="s">
        <v>38</v>
      </c>
      <c r="AA1010" s="6" t="s">
        <v>38</v>
      </c>
      <c r="AB1010" s="6" t="s">
        <v>38</v>
      </c>
      <c r="AC1010" s="6" t="s">
        <v>38</v>
      </c>
      <c r="AD1010" s="6" t="s">
        <v>38</v>
      </c>
      <c r="AE1010" s="6" t="s">
        <v>38</v>
      </c>
    </row>
    <row r="1011">
      <c r="A1011" s="28" t="s">
        <v>3537</v>
      </c>
      <c r="B1011" s="6" t="s">
        <v>3538</v>
      </c>
      <c r="C1011" s="6" t="s">
        <v>953</v>
      </c>
      <c r="D1011" s="7" t="s">
        <v>3502</v>
      </c>
      <c r="E1011" s="28" t="s">
        <v>3503</v>
      </c>
      <c r="F1011" s="5" t="s">
        <v>22</v>
      </c>
      <c r="G1011" s="6" t="s">
        <v>468</v>
      </c>
      <c r="H1011" s="6" t="s">
        <v>38</v>
      </c>
      <c r="I1011" s="6" t="s">
        <v>38</v>
      </c>
      <c r="J1011" s="8" t="s">
        <v>539</v>
      </c>
      <c r="K1011" s="5" t="s">
        <v>540</v>
      </c>
      <c r="L1011" s="7" t="s">
        <v>541</v>
      </c>
      <c r="M1011" s="9">
        <v>97090</v>
      </c>
      <c r="N1011" s="5" t="s">
        <v>429</v>
      </c>
      <c r="O1011" s="32">
        <v>44126.3926918981</v>
      </c>
      <c r="P1011" s="33">
        <v>44126.8975126968</v>
      </c>
      <c r="Q1011" s="28" t="s">
        <v>38</v>
      </c>
      <c r="R1011" s="29" t="s">
        <v>38</v>
      </c>
      <c r="S1011" s="28" t="s">
        <v>61</v>
      </c>
      <c r="T1011" s="28" t="s">
        <v>542</v>
      </c>
      <c r="U1011" s="5" t="s">
        <v>475</v>
      </c>
      <c r="V1011" s="28" t="s">
        <v>137</v>
      </c>
      <c r="W1011" s="7" t="s">
        <v>3539</v>
      </c>
      <c r="X1011" s="7" t="s">
        <v>38</v>
      </c>
      <c r="Y1011" s="5" t="s">
        <v>473</v>
      </c>
      <c r="Z1011" s="5" t="s">
        <v>38</v>
      </c>
      <c r="AA1011" s="6" t="s">
        <v>38</v>
      </c>
      <c r="AB1011" s="6" t="s">
        <v>38</v>
      </c>
      <c r="AC1011" s="6" t="s">
        <v>38</v>
      </c>
      <c r="AD1011" s="6" t="s">
        <v>38</v>
      </c>
      <c r="AE1011" s="6" t="s">
        <v>38</v>
      </c>
    </row>
    <row r="1012">
      <c r="A1012" s="28" t="s">
        <v>3540</v>
      </c>
      <c r="B1012" s="6" t="s">
        <v>3541</v>
      </c>
      <c r="C1012" s="6" t="s">
        <v>953</v>
      </c>
      <c r="D1012" s="7" t="s">
        <v>3502</v>
      </c>
      <c r="E1012" s="28" t="s">
        <v>3503</v>
      </c>
      <c r="F1012" s="5" t="s">
        <v>22</v>
      </c>
      <c r="G1012" s="6" t="s">
        <v>468</v>
      </c>
      <c r="H1012" s="6" t="s">
        <v>38</v>
      </c>
      <c r="I1012" s="6" t="s">
        <v>38</v>
      </c>
      <c r="J1012" s="8" t="s">
        <v>539</v>
      </c>
      <c r="K1012" s="5" t="s">
        <v>540</v>
      </c>
      <c r="L1012" s="7" t="s">
        <v>541</v>
      </c>
      <c r="M1012" s="9">
        <v>97100</v>
      </c>
      <c r="N1012" s="5" t="s">
        <v>429</v>
      </c>
      <c r="O1012" s="32">
        <v>44126.392702581</v>
      </c>
      <c r="P1012" s="33">
        <v>44126.897513044</v>
      </c>
      <c r="Q1012" s="28" t="s">
        <v>38</v>
      </c>
      <c r="R1012" s="29" t="s">
        <v>38</v>
      </c>
      <c r="S1012" s="28" t="s">
        <v>61</v>
      </c>
      <c r="T1012" s="28" t="s">
        <v>542</v>
      </c>
      <c r="U1012" s="5" t="s">
        <v>475</v>
      </c>
      <c r="V1012" s="28" t="s">
        <v>137</v>
      </c>
      <c r="W1012" s="7" t="s">
        <v>3542</v>
      </c>
      <c r="X1012" s="7" t="s">
        <v>38</v>
      </c>
      <c r="Y1012" s="5" t="s">
        <v>473</v>
      </c>
      <c r="Z1012" s="5" t="s">
        <v>38</v>
      </c>
      <c r="AA1012" s="6" t="s">
        <v>38</v>
      </c>
      <c r="AB1012" s="6" t="s">
        <v>38</v>
      </c>
      <c r="AC1012" s="6" t="s">
        <v>38</v>
      </c>
      <c r="AD1012" s="6" t="s">
        <v>38</v>
      </c>
      <c r="AE1012" s="6" t="s">
        <v>38</v>
      </c>
    </row>
    <row r="1013">
      <c r="A1013" s="28" t="s">
        <v>3543</v>
      </c>
      <c r="B1013" s="6" t="s">
        <v>3544</v>
      </c>
      <c r="C1013" s="6" t="s">
        <v>953</v>
      </c>
      <c r="D1013" s="7" t="s">
        <v>3502</v>
      </c>
      <c r="E1013" s="28" t="s">
        <v>3503</v>
      </c>
      <c r="F1013" s="5" t="s">
        <v>22</v>
      </c>
      <c r="G1013" s="6" t="s">
        <v>468</v>
      </c>
      <c r="H1013" s="6" t="s">
        <v>38</v>
      </c>
      <c r="I1013" s="6" t="s">
        <v>38</v>
      </c>
      <c r="J1013" s="8" t="s">
        <v>539</v>
      </c>
      <c r="K1013" s="5" t="s">
        <v>540</v>
      </c>
      <c r="L1013" s="7" t="s">
        <v>541</v>
      </c>
      <c r="M1013" s="9">
        <v>97110</v>
      </c>
      <c r="N1013" s="5" t="s">
        <v>429</v>
      </c>
      <c r="O1013" s="32">
        <v>44126.3927132292</v>
      </c>
      <c r="P1013" s="33">
        <v>44126.8975132292</v>
      </c>
      <c r="Q1013" s="28" t="s">
        <v>38</v>
      </c>
      <c r="R1013" s="29" t="s">
        <v>38</v>
      </c>
      <c r="S1013" s="28" t="s">
        <v>61</v>
      </c>
      <c r="T1013" s="28" t="s">
        <v>542</v>
      </c>
      <c r="U1013" s="5" t="s">
        <v>475</v>
      </c>
      <c r="V1013" s="28" t="s">
        <v>137</v>
      </c>
      <c r="W1013" s="7" t="s">
        <v>3545</v>
      </c>
      <c r="X1013" s="7" t="s">
        <v>38</v>
      </c>
      <c r="Y1013" s="5" t="s">
        <v>473</v>
      </c>
      <c r="Z1013" s="5" t="s">
        <v>38</v>
      </c>
      <c r="AA1013" s="6" t="s">
        <v>38</v>
      </c>
      <c r="AB1013" s="6" t="s">
        <v>38</v>
      </c>
      <c r="AC1013" s="6" t="s">
        <v>38</v>
      </c>
      <c r="AD1013" s="6" t="s">
        <v>38</v>
      </c>
      <c r="AE1013" s="6" t="s">
        <v>38</v>
      </c>
    </row>
    <row r="1014">
      <c r="A1014" s="28" t="s">
        <v>3546</v>
      </c>
      <c r="B1014" s="6" t="s">
        <v>3547</v>
      </c>
      <c r="C1014" s="6" t="s">
        <v>953</v>
      </c>
      <c r="D1014" s="7" t="s">
        <v>3502</v>
      </c>
      <c r="E1014" s="28" t="s">
        <v>3503</v>
      </c>
      <c r="F1014" s="5" t="s">
        <v>22</v>
      </c>
      <c r="G1014" s="6" t="s">
        <v>468</v>
      </c>
      <c r="H1014" s="6" t="s">
        <v>38</v>
      </c>
      <c r="I1014" s="6" t="s">
        <v>38</v>
      </c>
      <c r="J1014" s="8" t="s">
        <v>539</v>
      </c>
      <c r="K1014" s="5" t="s">
        <v>540</v>
      </c>
      <c r="L1014" s="7" t="s">
        <v>541</v>
      </c>
      <c r="M1014" s="9">
        <v>97120</v>
      </c>
      <c r="N1014" s="5" t="s">
        <v>429</v>
      </c>
      <c r="O1014" s="32">
        <v>44126.3927243866</v>
      </c>
      <c r="P1014" s="33">
        <v>44126.8975133912</v>
      </c>
      <c r="Q1014" s="28" t="s">
        <v>38</v>
      </c>
      <c r="R1014" s="29" t="s">
        <v>38</v>
      </c>
      <c r="S1014" s="28" t="s">
        <v>61</v>
      </c>
      <c r="T1014" s="28" t="s">
        <v>542</v>
      </c>
      <c r="U1014" s="5" t="s">
        <v>475</v>
      </c>
      <c r="V1014" s="28" t="s">
        <v>137</v>
      </c>
      <c r="W1014" s="7" t="s">
        <v>3548</v>
      </c>
      <c r="X1014" s="7" t="s">
        <v>38</v>
      </c>
      <c r="Y1014" s="5" t="s">
        <v>473</v>
      </c>
      <c r="Z1014" s="5" t="s">
        <v>38</v>
      </c>
      <c r="AA1014" s="6" t="s">
        <v>38</v>
      </c>
      <c r="AB1014" s="6" t="s">
        <v>38</v>
      </c>
      <c r="AC1014" s="6" t="s">
        <v>38</v>
      </c>
      <c r="AD1014" s="6" t="s">
        <v>38</v>
      </c>
      <c r="AE1014" s="6" t="s">
        <v>38</v>
      </c>
    </row>
    <row r="1015">
      <c r="A1015" s="28" t="s">
        <v>3549</v>
      </c>
      <c r="B1015" s="6" t="s">
        <v>3550</v>
      </c>
      <c r="C1015" s="6" t="s">
        <v>953</v>
      </c>
      <c r="D1015" s="7" t="s">
        <v>3502</v>
      </c>
      <c r="E1015" s="28" t="s">
        <v>3503</v>
      </c>
      <c r="F1015" s="5" t="s">
        <v>22</v>
      </c>
      <c r="G1015" s="6" t="s">
        <v>468</v>
      </c>
      <c r="H1015" s="6" t="s">
        <v>38</v>
      </c>
      <c r="I1015" s="6" t="s">
        <v>38</v>
      </c>
      <c r="J1015" s="8" t="s">
        <v>539</v>
      </c>
      <c r="K1015" s="5" t="s">
        <v>540</v>
      </c>
      <c r="L1015" s="7" t="s">
        <v>541</v>
      </c>
      <c r="M1015" s="9">
        <v>97130</v>
      </c>
      <c r="N1015" s="5" t="s">
        <v>429</v>
      </c>
      <c r="O1015" s="32">
        <v>44126.3927346875</v>
      </c>
      <c r="P1015" s="33">
        <v>44126.8975135764</v>
      </c>
      <c r="Q1015" s="28" t="s">
        <v>38</v>
      </c>
      <c r="R1015" s="29" t="s">
        <v>38</v>
      </c>
      <c r="S1015" s="28" t="s">
        <v>61</v>
      </c>
      <c r="T1015" s="28" t="s">
        <v>542</v>
      </c>
      <c r="U1015" s="5" t="s">
        <v>475</v>
      </c>
      <c r="V1015" s="28" t="s">
        <v>137</v>
      </c>
      <c r="W1015" s="7" t="s">
        <v>3551</v>
      </c>
      <c r="X1015" s="7" t="s">
        <v>38</v>
      </c>
      <c r="Y1015" s="5" t="s">
        <v>473</v>
      </c>
      <c r="Z1015" s="5" t="s">
        <v>38</v>
      </c>
      <c r="AA1015" s="6" t="s">
        <v>38</v>
      </c>
      <c r="AB1015" s="6" t="s">
        <v>38</v>
      </c>
      <c r="AC1015" s="6" t="s">
        <v>38</v>
      </c>
      <c r="AD1015" s="6" t="s">
        <v>38</v>
      </c>
      <c r="AE1015" s="6" t="s">
        <v>38</v>
      </c>
    </row>
    <row r="1016">
      <c r="A1016" s="28" t="s">
        <v>3552</v>
      </c>
      <c r="B1016" s="6" t="s">
        <v>3553</v>
      </c>
      <c r="C1016" s="6" t="s">
        <v>953</v>
      </c>
      <c r="D1016" s="7" t="s">
        <v>3502</v>
      </c>
      <c r="E1016" s="28" t="s">
        <v>3503</v>
      </c>
      <c r="F1016" s="5" t="s">
        <v>22</v>
      </c>
      <c r="G1016" s="6" t="s">
        <v>468</v>
      </c>
      <c r="H1016" s="6" t="s">
        <v>38</v>
      </c>
      <c r="I1016" s="6" t="s">
        <v>38</v>
      </c>
      <c r="J1016" s="8" t="s">
        <v>539</v>
      </c>
      <c r="K1016" s="5" t="s">
        <v>540</v>
      </c>
      <c r="L1016" s="7" t="s">
        <v>541</v>
      </c>
      <c r="M1016" s="9">
        <v>97140</v>
      </c>
      <c r="N1016" s="5" t="s">
        <v>429</v>
      </c>
      <c r="O1016" s="32">
        <v>44126.3927448264</v>
      </c>
      <c r="P1016" s="33">
        <v>44126.8975137731</v>
      </c>
      <c r="Q1016" s="28" t="s">
        <v>38</v>
      </c>
      <c r="R1016" s="29" t="s">
        <v>38</v>
      </c>
      <c r="S1016" s="28" t="s">
        <v>61</v>
      </c>
      <c r="T1016" s="28" t="s">
        <v>542</v>
      </c>
      <c r="U1016" s="5" t="s">
        <v>475</v>
      </c>
      <c r="V1016" s="28" t="s">
        <v>137</v>
      </c>
      <c r="W1016" s="7" t="s">
        <v>3554</v>
      </c>
      <c r="X1016" s="7" t="s">
        <v>38</v>
      </c>
      <c r="Y1016" s="5" t="s">
        <v>473</v>
      </c>
      <c r="Z1016" s="5" t="s">
        <v>38</v>
      </c>
      <c r="AA1016" s="6" t="s">
        <v>38</v>
      </c>
      <c r="AB1016" s="6" t="s">
        <v>38</v>
      </c>
      <c r="AC1016" s="6" t="s">
        <v>38</v>
      </c>
      <c r="AD1016" s="6" t="s">
        <v>38</v>
      </c>
      <c r="AE1016" s="6" t="s">
        <v>38</v>
      </c>
    </row>
    <row r="1017">
      <c r="A1017" s="28" t="s">
        <v>3555</v>
      </c>
      <c r="B1017" s="6" t="s">
        <v>3556</v>
      </c>
      <c r="C1017" s="6" t="s">
        <v>953</v>
      </c>
      <c r="D1017" s="7" t="s">
        <v>3502</v>
      </c>
      <c r="E1017" s="28" t="s">
        <v>3503</v>
      </c>
      <c r="F1017" s="5" t="s">
        <v>22</v>
      </c>
      <c r="G1017" s="6" t="s">
        <v>468</v>
      </c>
      <c r="H1017" s="6" t="s">
        <v>38</v>
      </c>
      <c r="I1017" s="6" t="s">
        <v>38</v>
      </c>
      <c r="J1017" s="8" t="s">
        <v>539</v>
      </c>
      <c r="K1017" s="5" t="s">
        <v>540</v>
      </c>
      <c r="L1017" s="7" t="s">
        <v>541</v>
      </c>
      <c r="M1017" s="9">
        <v>97150</v>
      </c>
      <c r="N1017" s="5" t="s">
        <v>429</v>
      </c>
      <c r="O1017" s="32">
        <v>44126.3927547454</v>
      </c>
      <c r="P1017" s="33">
        <v>44126.8975139236</v>
      </c>
      <c r="Q1017" s="28" t="s">
        <v>3557</v>
      </c>
      <c r="R1017" s="29" t="s">
        <v>38</v>
      </c>
      <c r="S1017" s="28" t="s">
        <v>61</v>
      </c>
      <c r="T1017" s="28" t="s">
        <v>542</v>
      </c>
      <c r="U1017" s="5" t="s">
        <v>475</v>
      </c>
      <c r="V1017" s="28" t="s">
        <v>137</v>
      </c>
      <c r="W1017" s="7" t="s">
        <v>3558</v>
      </c>
      <c r="X1017" s="7" t="s">
        <v>2764</v>
      </c>
      <c r="Y1017" s="5" t="s">
        <v>473</v>
      </c>
      <c r="Z1017" s="5" t="s">
        <v>38</v>
      </c>
      <c r="AA1017" s="6" t="s">
        <v>38</v>
      </c>
      <c r="AB1017" s="6" t="s">
        <v>38</v>
      </c>
      <c r="AC1017" s="6" t="s">
        <v>38</v>
      </c>
      <c r="AD1017" s="6" t="s">
        <v>38</v>
      </c>
      <c r="AE1017" s="6" t="s">
        <v>38</v>
      </c>
    </row>
    <row r="1018">
      <c r="A1018" s="28" t="s">
        <v>3559</v>
      </c>
      <c r="B1018" s="6" t="s">
        <v>3560</v>
      </c>
      <c r="C1018" s="6" t="s">
        <v>953</v>
      </c>
      <c r="D1018" s="7" t="s">
        <v>3502</v>
      </c>
      <c r="E1018" s="28" t="s">
        <v>3503</v>
      </c>
      <c r="F1018" s="5" t="s">
        <v>22</v>
      </c>
      <c r="G1018" s="6" t="s">
        <v>468</v>
      </c>
      <c r="H1018" s="6" t="s">
        <v>38</v>
      </c>
      <c r="I1018" s="6" t="s">
        <v>38</v>
      </c>
      <c r="J1018" s="8" t="s">
        <v>546</v>
      </c>
      <c r="K1018" s="5" t="s">
        <v>547</v>
      </c>
      <c r="L1018" s="7" t="s">
        <v>548</v>
      </c>
      <c r="M1018" s="9">
        <v>97160</v>
      </c>
      <c r="N1018" s="5" t="s">
        <v>429</v>
      </c>
      <c r="O1018" s="32">
        <v>44126.3927679745</v>
      </c>
      <c r="P1018" s="33">
        <v>44126.8975141204</v>
      </c>
      <c r="Q1018" s="28" t="s">
        <v>38</v>
      </c>
      <c r="R1018" s="29" t="s">
        <v>38</v>
      </c>
      <c r="S1018" s="28" t="s">
        <v>61</v>
      </c>
      <c r="T1018" s="28" t="s">
        <v>542</v>
      </c>
      <c r="U1018" s="5" t="s">
        <v>475</v>
      </c>
      <c r="V1018" s="28" t="s">
        <v>137</v>
      </c>
      <c r="W1018" s="7" t="s">
        <v>3561</v>
      </c>
      <c r="X1018" s="7" t="s">
        <v>38</v>
      </c>
      <c r="Y1018" s="5" t="s">
        <v>473</v>
      </c>
      <c r="Z1018" s="5" t="s">
        <v>38</v>
      </c>
      <c r="AA1018" s="6" t="s">
        <v>38</v>
      </c>
      <c r="AB1018" s="6" t="s">
        <v>38</v>
      </c>
      <c r="AC1018" s="6" t="s">
        <v>38</v>
      </c>
      <c r="AD1018" s="6" t="s">
        <v>38</v>
      </c>
      <c r="AE1018" s="6" t="s">
        <v>38</v>
      </c>
    </row>
    <row r="1019">
      <c r="A1019" s="28" t="s">
        <v>3562</v>
      </c>
      <c r="B1019" s="6" t="s">
        <v>3563</v>
      </c>
      <c r="C1019" s="6" t="s">
        <v>953</v>
      </c>
      <c r="D1019" s="7" t="s">
        <v>3502</v>
      </c>
      <c r="E1019" s="28" t="s">
        <v>3503</v>
      </c>
      <c r="F1019" s="5" t="s">
        <v>22</v>
      </c>
      <c r="G1019" s="6" t="s">
        <v>468</v>
      </c>
      <c r="H1019" s="6" t="s">
        <v>38</v>
      </c>
      <c r="I1019" s="6" t="s">
        <v>38</v>
      </c>
      <c r="J1019" s="8" t="s">
        <v>546</v>
      </c>
      <c r="K1019" s="5" t="s">
        <v>547</v>
      </c>
      <c r="L1019" s="7" t="s">
        <v>548</v>
      </c>
      <c r="M1019" s="9">
        <v>97170</v>
      </c>
      <c r="N1019" s="5" t="s">
        <v>469</v>
      </c>
      <c r="O1019" s="32">
        <v>44126.3927780903</v>
      </c>
      <c r="P1019" s="33">
        <v>44126.8975144676</v>
      </c>
      <c r="Q1019" s="28" t="s">
        <v>38</v>
      </c>
      <c r="R1019" s="29" t="s">
        <v>38</v>
      </c>
      <c r="S1019" s="28" t="s">
        <v>61</v>
      </c>
      <c r="T1019" s="28" t="s">
        <v>542</v>
      </c>
      <c r="U1019" s="5" t="s">
        <v>475</v>
      </c>
      <c r="V1019" s="28" t="s">
        <v>137</v>
      </c>
      <c r="W1019" s="7" t="s">
        <v>3564</v>
      </c>
      <c r="X1019" s="7" t="s">
        <v>38</v>
      </c>
      <c r="Y1019" s="5" t="s">
        <v>473</v>
      </c>
      <c r="Z1019" s="5" t="s">
        <v>38</v>
      </c>
      <c r="AA1019" s="6" t="s">
        <v>38</v>
      </c>
      <c r="AB1019" s="6" t="s">
        <v>38</v>
      </c>
      <c r="AC1019" s="6" t="s">
        <v>38</v>
      </c>
      <c r="AD1019" s="6" t="s">
        <v>38</v>
      </c>
      <c r="AE1019" s="6" t="s">
        <v>38</v>
      </c>
    </row>
    <row r="1020">
      <c r="A1020" s="28" t="s">
        <v>3565</v>
      </c>
      <c r="B1020" s="6" t="s">
        <v>3566</v>
      </c>
      <c r="C1020" s="6" t="s">
        <v>953</v>
      </c>
      <c r="D1020" s="7" t="s">
        <v>3502</v>
      </c>
      <c r="E1020" s="28" t="s">
        <v>3503</v>
      </c>
      <c r="F1020" s="5" t="s">
        <v>22</v>
      </c>
      <c r="G1020" s="6" t="s">
        <v>468</v>
      </c>
      <c r="H1020" s="6" t="s">
        <v>38</v>
      </c>
      <c r="I1020" s="6" t="s">
        <v>38</v>
      </c>
      <c r="J1020" s="8" t="s">
        <v>539</v>
      </c>
      <c r="K1020" s="5" t="s">
        <v>540</v>
      </c>
      <c r="L1020" s="7" t="s">
        <v>541</v>
      </c>
      <c r="M1020" s="9">
        <v>97180</v>
      </c>
      <c r="N1020" s="5" t="s">
        <v>429</v>
      </c>
      <c r="O1020" s="32">
        <v>44126.3927902431</v>
      </c>
      <c r="P1020" s="33">
        <v>44126.8975146644</v>
      </c>
      <c r="Q1020" s="28" t="s">
        <v>3567</v>
      </c>
      <c r="R1020" s="29" t="s">
        <v>38</v>
      </c>
      <c r="S1020" s="28" t="s">
        <v>61</v>
      </c>
      <c r="T1020" s="28" t="s">
        <v>542</v>
      </c>
      <c r="U1020" s="5" t="s">
        <v>475</v>
      </c>
      <c r="V1020" s="28" t="s">
        <v>137</v>
      </c>
      <c r="W1020" s="7" t="s">
        <v>3568</v>
      </c>
      <c r="X1020" s="7" t="s">
        <v>2764</v>
      </c>
      <c r="Y1020" s="5" t="s">
        <v>473</v>
      </c>
      <c r="Z1020" s="5" t="s">
        <v>38</v>
      </c>
      <c r="AA1020" s="6" t="s">
        <v>38</v>
      </c>
      <c r="AB1020" s="6" t="s">
        <v>38</v>
      </c>
      <c r="AC1020" s="6" t="s">
        <v>38</v>
      </c>
      <c r="AD1020" s="6" t="s">
        <v>38</v>
      </c>
      <c r="AE1020" s="6" t="s">
        <v>38</v>
      </c>
    </row>
    <row r="1021">
      <c r="A1021" s="28" t="s">
        <v>3569</v>
      </c>
      <c r="B1021" s="6" t="s">
        <v>3570</v>
      </c>
      <c r="C1021" s="6" t="s">
        <v>953</v>
      </c>
      <c r="D1021" s="7" t="s">
        <v>3502</v>
      </c>
      <c r="E1021" s="28" t="s">
        <v>3503</v>
      </c>
      <c r="F1021" s="5" t="s">
        <v>22</v>
      </c>
      <c r="G1021" s="6" t="s">
        <v>468</v>
      </c>
      <c r="H1021" s="6" t="s">
        <v>38</v>
      </c>
      <c r="I1021" s="6" t="s">
        <v>38</v>
      </c>
      <c r="J1021" s="8" t="s">
        <v>546</v>
      </c>
      <c r="K1021" s="5" t="s">
        <v>547</v>
      </c>
      <c r="L1021" s="7" t="s">
        <v>548</v>
      </c>
      <c r="M1021" s="9">
        <v>97190</v>
      </c>
      <c r="N1021" s="5" t="s">
        <v>552</v>
      </c>
      <c r="O1021" s="32">
        <v>44126.3928016204</v>
      </c>
      <c r="P1021" s="33">
        <v>44126.8975148495</v>
      </c>
      <c r="Q1021" s="28" t="s">
        <v>38</v>
      </c>
      <c r="R1021" s="29" t="s">
        <v>3571</v>
      </c>
      <c r="S1021" s="28" t="s">
        <v>61</v>
      </c>
      <c r="T1021" s="28" t="s">
        <v>470</v>
      </c>
      <c r="U1021" s="5" t="s">
        <v>475</v>
      </c>
      <c r="V1021" s="28" t="s">
        <v>137</v>
      </c>
      <c r="W1021" s="7" t="s">
        <v>3572</v>
      </c>
      <c r="X1021" s="7" t="s">
        <v>38</v>
      </c>
      <c r="Y1021" s="5" t="s">
        <v>473</v>
      </c>
      <c r="Z1021" s="5" t="s">
        <v>38</v>
      </c>
      <c r="AA1021" s="6" t="s">
        <v>38</v>
      </c>
      <c r="AB1021" s="6" t="s">
        <v>38</v>
      </c>
      <c r="AC1021" s="6" t="s">
        <v>38</v>
      </c>
      <c r="AD1021" s="6" t="s">
        <v>38</v>
      </c>
      <c r="AE1021" s="6" t="s">
        <v>38</v>
      </c>
    </row>
    <row r="1022">
      <c r="A1022" s="28" t="s">
        <v>3573</v>
      </c>
      <c r="B1022" s="6" t="s">
        <v>3574</v>
      </c>
      <c r="C1022" s="6" t="s">
        <v>953</v>
      </c>
      <c r="D1022" s="7" t="s">
        <v>3502</v>
      </c>
      <c r="E1022" s="28" t="s">
        <v>3503</v>
      </c>
      <c r="F1022" s="5" t="s">
        <v>481</v>
      </c>
      <c r="G1022" s="6" t="s">
        <v>468</v>
      </c>
      <c r="H1022" s="6" t="s">
        <v>38</v>
      </c>
      <c r="I1022" s="6" t="s">
        <v>38</v>
      </c>
      <c r="J1022" s="8" t="s">
        <v>505</v>
      </c>
      <c r="K1022" s="5" t="s">
        <v>506</v>
      </c>
      <c r="L1022" s="7" t="s">
        <v>507</v>
      </c>
      <c r="M1022" s="9">
        <v>97200</v>
      </c>
      <c r="N1022" s="5" t="s">
        <v>429</v>
      </c>
      <c r="O1022" s="32">
        <v>44126.3928113773</v>
      </c>
      <c r="P1022" s="33">
        <v>44126.8975150116</v>
      </c>
      <c r="Q1022" s="28" t="s">
        <v>38</v>
      </c>
      <c r="R1022" s="29" t="s">
        <v>38</v>
      </c>
      <c r="S1022" s="28" t="s">
        <v>102</v>
      </c>
      <c r="T1022" s="28" t="s">
        <v>38</v>
      </c>
      <c r="U1022" s="5" t="s">
        <v>38</v>
      </c>
      <c r="V1022" s="28" t="s">
        <v>508</v>
      </c>
      <c r="W1022" s="7" t="s">
        <v>38</v>
      </c>
      <c r="X1022" s="7" t="s">
        <v>38</v>
      </c>
      <c r="Y1022" s="5" t="s">
        <v>38</v>
      </c>
      <c r="Z1022" s="5" t="s">
        <v>38</v>
      </c>
      <c r="AA1022" s="6" t="s">
        <v>38</v>
      </c>
      <c r="AB1022" s="6" t="s">
        <v>38</v>
      </c>
      <c r="AC1022" s="6" t="s">
        <v>38</v>
      </c>
      <c r="AD1022" s="6" t="s">
        <v>38</v>
      </c>
      <c r="AE1022" s="6" t="s">
        <v>38</v>
      </c>
    </row>
    <row r="1023">
      <c r="A1023" s="28" t="s">
        <v>3575</v>
      </c>
      <c r="B1023" s="6" t="s">
        <v>3576</v>
      </c>
      <c r="C1023" s="6" t="s">
        <v>953</v>
      </c>
      <c r="D1023" s="7" t="s">
        <v>3502</v>
      </c>
      <c r="E1023" s="28" t="s">
        <v>3503</v>
      </c>
      <c r="F1023" s="5" t="s">
        <v>481</v>
      </c>
      <c r="G1023" s="6" t="s">
        <v>468</v>
      </c>
      <c r="H1023" s="6" t="s">
        <v>38</v>
      </c>
      <c r="I1023" s="6" t="s">
        <v>38</v>
      </c>
      <c r="J1023" s="8" t="s">
        <v>520</v>
      </c>
      <c r="K1023" s="5" t="s">
        <v>521</v>
      </c>
      <c r="L1023" s="7" t="s">
        <v>522</v>
      </c>
      <c r="M1023" s="9">
        <v>97210</v>
      </c>
      <c r="N1023" s="5" t="s">
        <v>429</v>
      </c>
      <c r="O1023" s="32">
        <v>44126.3928115741</v>
      </c>
      <c r="P1023" s="33">
        <v>44126.8975151968</v>
      </c>
      <c r="Q1023" s="28" t="s">
        <v>38</v>
      </c>
      <c r="R1023" s="29" t="s">
        <v>38</v>
      </c>
      <c r="S1023" s="28" t="s">
        <v>102</v>
      </c>
      <c r="T1023" s="28" t="s">
        <v>38</v>
      </c>
      <c r="U1023" s="5" t="s">
        <v>38</v>
      </c>
      <c r="V1023" s="28" t="s">
        <v>508</v>
      </c>
      <c r="W1023" s="7" t="s">
        <v>38</v>
      </c>
      <c r="X1023" s="7" t="s">
        <v>38</v>
      </c>
      <c r="Y1023" s="5" t="s">
        <v>38</v>
      </c>
      <c r="Z1023" s="5" t="s">
        <v>38</v>
      </c>
      <c r="AA1023" s="6" t="s">
        <v>38</v>
      </c>
      <c r="AB1023" s="6" t="s">
        <v>38</v>
      </c>
      <c r="AC1023" s="6" t="s">
        <v>38</v>
      </c>
      <c r="AD1023" s="6" t="s">
        <v>38</v>
      </c>
      <c r="AE1023" s="6" t="s">
        <v>38</v>
      </c>
    </row>
    <row r="1024">
      <c r="A1024" s="28" t="s">
        <v>3577</v>
      </c>
      <c r="B1024" s="6" t="s">
        <v>3578</v>
      </c>
      <c r="C1024" s="6" t="s">
        <v>953</v>
      </c>
      <c r="D1024" s="7" t="s">
        <v>3502</v>
      </c>
      <c r="E1024" s="28" t="s">
        <v>3503</v>
      </c>
      <c r="F1024" s="5" t="s">
        <v>481</v>
      </c>
      <c r="G1024" s="6" t="s">
        <v>468</v>
      </c>
      <c r="H1024" s="6" t="s">
        <v>38</v>
      </c>
      <c r="I1024" s="6" t="s">
        <v>38</v>
      </c>
      <c r="J1024" s="8" t="s">
        <v>488</v>
      </c>
      <c r="K1024" s="5" t="s">
        <v>489</v>
      </c>
      <c r="L1024" s="7" t="s">
        <v>490</v>
      </c>
      <c r="M1024" s="9">
        <v>97220</v>
      </c>
      <c r="N1024" s="5" t="s">
        <v>429</v>
      </c>
      <c r="O1024" s="32">
        <v>44126.3928115741</v>
      </c>
      <c r="P1024" s="33">
        <v>44126.8975153935</v>
      </c>
      <c r="Q1024" s="28" t="s">
        <v>38</v>
      </c>
      <c r="R1024" s="29" t="s">
        <v>38</v>
      </c>
      <c r="S1024" s="28" t="s">
        <v>102</v>
      </c>
      <c r="T1024" s="28" t="s">
        <v>38</v>
      </c>
      <c r="U1024" s="5" t="s">
        <v>38</v>
      </c>
      <c r="V1024" s="28" t="s">
        <v>485</v>
      </c>
      <c r="W1024" s="7" t="s">
        <v>38</v>
      </c>
      <c r="X1024" s="7" t="s">
        <v>38</v>
      </c>
      <c r="Y1024" s="5" t="s">
        <v>38</v>
      </c>
      <c r="Z1024" s="5" t="s">
        <v>38</v>
      </c>
      <c r="AA1024" s="6" t="s">
        <v>38</v>
      </c>
      <c r="AB1024" s="6" t="s">
        <v>38</v>
      </c>
      <c r="AC1024" s="6" t="s">
        <v>38</v>
      </c>
      <c r="AD1024" s="6" t="s">
        <v>38</v>
      </c>
      <c r="AE1024" s="6" t="s">
        <v>38</v>
      </c>
    </row>
    <row r="1025">
      <c r="A1025" s="28" t="s">
        <v>3579</v>
      </c>
      <c r="B1025" s="6" t="s">
        <v>3580</v>
      </c>
      <c r="C1025" s="6" t="s">
        <v>845</v>
      </c>
      <c r="D1025" s="7" t="s">
        <v>3581</v>
      </c>
      <c r="E1025" s="28" t="s">
        <v>3582</v>
      </c>
      <c r="F1025" s="5" t="s">
        <v>48</v>
      </c>
      <c r="G1025" s="6" t="s">
        <v>577</v>
      </c>
      <c r="H1025" s="6" t="s">
        <v>38</v>
      </c>
      <c r="I1025" s="6" t="s">
        <v>38</v>
      </c>
      <c r="J1025" s="8" t="s">
        <v>3583</v>
      </c>
      <c r="K1025" s="5" t="s">
        <v>3584</v>
      </c>
      <c r="L1025" s="7" t="s">
        <v>3585</v>
      </c>
      <c r="M1025" s="9">
        <v>97230</v>
      </c>
      <c r="N1025" s="5" t="s">
        <v>60</v>
      </c>
      <c r="O1025" s="32">
        <v>44126.3948918981</v>
      </c>
      <c r="P1025" s="33">
        <v>44126.778149919</v>
      </c>
      <c r="Q1025" s="28" t="s">
        <v>38</v>
      </c>
      <c r="R1025" s="29" t="s">
        <v>38</v>
      </c>
      <c r="S1025" s="28" t="s">
        <v>122</v>
      </c>
      <c r="T1025" s="28" t="s">
        <v>38</v>
      </c>
      <c r="U1025" s="5" t="s">
        <v>38</v>
      </c>
      <c r="V1025" s="30" t="s">
        <v>3586</v>
      </c>
      <c r="W1025" s="7" t="s">
        <v>38</v>
      </c>
      <c r="X1025" s="7" t="s">
        <v>38</v>
      </c>
      <c r="Y1025" s="5" t="s">
        <v>38</v>
      </c>
      <c r="Z1025" s="5" t="s">
        <v>38</v>
      </c>
      <c r="AA1025" s="6" t="s">
        <v>38</v>
      </c>
      <c r="AB1025" s="6" t="s">
        <v>38</v>
      </c>
      <c r="AC1025" s="6" t="s">
        <v>38</v>
      </c>
      <c r="AD1025" s="6" t="s">
        <v>38</v>
      </c>
      <c r="AE1025" s="6" t="s">
        <v>38</v>
      </c>
    </row>
    <row r="1026">
      <c r="A1026" s="28" t="s">
        <v>3587</v>
      </c>
      <c r="B1026" s="6" t="s">
        <v>3588</v>
      </c>
      <c r="C1026" s="6" t="s">
        <v>845</v>
      </c>
      <c r="D1026" s="7" t="s">
        <v>3581</v>
      </c>
      <c r="E1026" s="28" t="s">
        <v>3582</v>
      </c>
      <c r="F1026" s="5" t="s">
        <v>22</v>
      </c>
      <c r="G1026" s="6" t="s">
        <v>468</v>
      </c>
      <c r="H1026" s="6" t="s">
        <v>38</v>
      </c>
      <c r="I1026" s="6" t="s">
        <v>38</v>
      </c>
      <c r="J1026" s="8" t="s">
        <v>3583</v>
      </c>
      <c r="K1026" s="5" t="s">
        <v>3584</v>
      </c>
      <c r="L1026" s="7" t="s">
        <v>3585</v>
      </c>
      <c r="M1026" s="9">
        <v>97240</v>
      </c>
      <c r="N1026" s="5" t="s">
        <v>552</v>
      </c>
      <c r="O1026" s="32">
        <v>44126.3948924421</v>
      </c>
      <c r="P1026" s="33">
        <v>44126.7781501157</v>
      </c>
      <c r="Q1026" s="28" t="s">
        <v>3589</v>
      </c>
      <c r="R1026" s="29" t="s">
        <v>3590</v>
      </c>
      <c r="S1026" s="28" t="s">
        <v>122</v>
      </c>
      <c r="T1026" s="28" t="s">
        <v>699</v>
      </c>
      <c r="U1026" s="5" t="s">
        <v>471</v>
      </c>
      <c r="V1026" s="30" t="s">
        <v>3586</v>
      </c>
      <c r="W1026" s="7" t="s">
        <v>3591</v>
      </c>
      <c r="X1026" s="7" t="s">
        <v>2764</v>
      </c>
      <c r="Y1026" s="5" t="s">
        <v>473</v>
      </c>
      <c r="Z1026" s="5" t="s">
        <v>38</v>
      </c>
      <c r="AA1026" s="6" t="s">
        <v>38</v>
      </c>
      <c r="AB1026" s="6" t="s">
        <v>38</v>
      </c>
      <c r="AC1026" s="6" t="s">
        <v>38</v>
      </c>
      <c r="AD1026" s="6" t="s">
        <v>38</v>
      </c>
      <c r="AE1026" s="6" t="s">
        <v>38</v>
      </c>
    </row>
    <row r="1027">
      <c r="A1027" s="28" t="s">
        <v>3592</v>
      </c>
      <c r="B1027" s="6" t="s">
        <v>3588</v>
      </c>
      <c r="C1027" s="6" t="s">
        <v>845</v>
      </c>
      <c r="D1027" s="7" t="s">
        <v>3581</v>
      </c>
      <c r="E1027" s="28" t="s">
        <v>3582</v>
      </c>
      <c r="F1027" s="5" t="s">
        <v>22</v>
      </c>
      <c r="G1027" s="6" t="s">
        <v>468</v>
      </c>
      <c r="H1027" s="6" t="s">
        <v>38</v>
      </c>
      <c r="I1027" s="6" t="s">
        <v>38</v>
      </c>
      <c r="J1027" s="8" t="s">
        <v>3583</v>
      </c>
      <c r="K1027" s="5" t="s">
        <v>3584</v>
      </c>
      <c r="L1027" s="7" t="s">
        <v>3585</v>
      </c>
      <c r="M1027" s="9">
        <v>97250</v>
      </c>
      <c r="N1027" s="5" t="s">
        <v>552</v>
      </c>
      <c r="O1027" s="32">
        <v>44126.3949040162</v>
      </c>
      <c r="P1027" s="33">
        <v>44126.778150463</v>
      </c>
      <c r="Q1027" s="28" t="s">
        <v>3593</v>
      </c>
      <c r="R1027" s="29" t="s">
        <v>3594</v>
      </c>
      <c r="S1027" s="28" t="s">
        <v>61</v>
      </c>
      <c r="T1027" s="28" t="s">
        <v>699</v>
      </c>
      <c r="U1027" s="5" t="s">
        <v>696</v>
      </c>
      <c r="V1027" s="30" t="s">
        <v>3586</v>
      </c>
      <c r="W1027" s="7" t="s">
        <v>3595</v>
      </c>
      <c r="X1027" s="7" t="s">
        <v>2764</v>
      </c>
      <c r="Y1027" s="5" t="s">
        <v>477</v>
      </c>
      <c r="Z1027" s="5" t="s">
        <v>38</v>
      </c>
      <c r="AA1027" s="6" t="s">
        <v>38</v>
      </c>
      <c r="AB1027" s="6" t="s">
        <v>38</v>
      </c>
      <c r="AC1027" s="6" t="s">
        <v>38</v>
      </c>
      <c r="AD1027" s="6" t="s">
        <v>38</v>
      </c>
      <c r="AE1027" s="6" t="s">
        <v>38</v>
      </c>
    </row>
    <row r="1028">
      <c r="A1028" s="28" t="s">
        <v>3596</v>
      </c>
      <c r="B1028" s="6" t="s">
        <v>3588</v>
      </c>
      <c r="C1028" s="6" t="s">
        <v>845</v>
      </c>
      <c r="D1028" s="7" t="s">
        <v>3581</v>
      </c>
      <c r="E1028" s="28" t="s">
        <v>3582</v>
      </c>
      <c r="F1028" s="5" t="s">
        <v>22</v>
      </c>
      <c r="G1028" s="6" t="s">
        <v>468</v>
      </c>
      <c r="H1028" s="6" t="s">
        <v>38</v>
      </c>
      <c r="I1028" s="6" t="s">
        <v>38</v>
      </c>
      <c r="J1028" s="8" t="s">
        <v>3583</v>
      </c>
      <c r="K1028" s="5" t="s">
        <v>3584</v>
      </c>
      <c r="L1028" s="7" t="s">
        <v>3585</v>
      </c>
      <c r="M1028" s="9">
        <v>97260</v>
      </c>
      <c r="N1028" s="5" t="s">
        <v>552</v>
      </c>
      <c r="O1028" s="32">
        <v>44126.3949143171</v>
      </c>
      <c r="P1028" s="33">
        <v>44126.7781506597</v>
      </c>
      <c r="Q1028" s="28" t="s">
        <v>38</v>
      </c>
      <c r="R1028" s="29" t="s">
        <v>3597</v>
      </c>
      <c r="S1028" s="28" t="s">
        <v>122</v>
      </c>
      <c r="T1028" s="28" t="s">
        <v>561</v>
      </c>
      <c r="U1028" s="5" t="s">
        <v>471</v>
      </c>
      <c r="V1028" s="30" t="s">
        <v>3586</v>
      </c>
      <c r="W1028" s="7" t="s">
        <v>3598</v>
      </c>
      <c r="X1028" s="7" t="s">
        <v>38</v>
      </c>
      <c r="Y1028" s="5" t="s">
        <v>473</v>
      </c>
      <c r="Z1028" s="5" t="s">
        <v>38</v>
      </c>
      <c r="AA1028" s="6" t="s">
        <v>38</v>
      </c>
      <c r="AB1028" s="6" t="s">
        <v>38</v>
      </c>
      <c r="AC1028" s="6" t="s">
        <v>38</v>
      </c>
      <c r="AD1028" s="6" t="s">
        <v>38</v>
      </c>
      <c r="AE1028" s="6" t="s">
        <v>38</v>
      </c>
    </row>
    <row r="1029">
      <c r="A1029" s="28" t="s">
        <v>3599</v>
      </c>
      <c r="B1029" s="6" t="s">
        <v>3588</v>
      </c>
      <c r="C1029" s="6" t="s">
        <v>845</v>
      </c>
      <c r="D1029" s="7" t="s">
        <v>3581</v>
      </c>
      <c r="E1029" s="28" t="s">
        <v>3582</v>
      </c>
      <c r="F1029" s="5" t="s">
        <v>22</v>
      </c>
      <c r="G1029" s="6" t="s">
        <v>468</v>
      </c>
      <c r="H1029" s="6" t="s">
        <v>38</v>
      </c>
      <c r="I1029" s="6" t="s">
        <v>38</v>
      </c>
      <c r="J1029" s="8" t="s">
        <v>3583</v>
      </c>
      <c r="K1029" s="5" t="s">
        <v>3584</v>
      </c>
      <c r="L1029" s="7" t="s">
        <v>3585</v>
      </c>
      <c r="M1029" s="9">
        <v>97270</v>
      </c>
      <c r="N1029" s="5" t="s">
        <v>552</v>
      </c>
      <c r="O1029" s="32">
        <v>44126.3949238773</v>
      </c>
      <c r="P1029" s="33">
        <v>44126.7781508449</v>
      </c>
      <c r="Q1029" s="28" t="s">
        <v>38</v>
      </c>
      <c r="R1029" s="29" t="s">
        <v>3600</v>
      </c>
      <c r="S1029" s="28" t="s">
        <v>61</v>
      </c>
      <c r="T1029" s="28" t="s">
        <v>561</v>
      </c>
      <c r="U1029" s="5" t="s">
        <v>529</v>
      </c>
      <c r="V1029" s="30" t="s">
        <v>3586</v>
      </c>
      <c r="W1029" s="7" t="s">
        <v>3601</v>
      </c>
      <c r="X1029" s="7" t="s">
        <v>38</v>
      </c>
      <c r="Y1029" s="5" t="s">
        <v>477</v>
      </c>
      <c r="Z1029" s="5" t="s">
        <v>38</v>
      </c>
      <c r="AA1029" s="6" t="s">
        <v>38</v>
      </c>
      <c r="AB1029" s="6" t="s">
        <v>38</v>
      </c>
      <c r="AC1029" s="6" t="s">
        <v>38</v>
      </c>
      <c r="AD1029" s="6" t="s">
        <v>38</v>
      </c>
      <c r="AE1029" s="6" t="s">
        <v>38</v>
      </c>
    </row>
    <row r="1030">
      <c r="A1030" s="28" t="s">
        <v>3602</v>
      </c>
      <c r="B1030" s="6" t="s">
        <v>3603</v>
      </c>
      <c r="C1030" s="6" t="s">
        <v>845</v>
      </c>
      <c r="D1030" s="7" t="s">
        <v>3581</v>
      </c>
      <c r="E1030" s="28" t="s">
        <v>3582</v>
      </c>
      <c r="F1030" s="5" t="s">
        <v>22</v>
      </c>
      <c r="G1030" s="6" t="s">
        <v>468</v>
      </c>
      <c r="H1030" s="6" t="s">
        <v>38</v>
      </c>
      <c r="I1030" s="6" t="s">
        <v>38</v>
      </c>
      <c r="J1030" s="8" t="s">
        <v>1454</v>
      </c>
      <c r="K1030" s="5" t="s">
        <v>1455</v>
      </c>
      <c r="L1030" s="7" t="s">
        <v>1456</v>
      </c>
      <c r="M1030" s="9">
        <v>97280</v>
      </c>
      <c r="N1030" s="5" t="s">
        <v>647</v>
      </c>
      <c r="O1030" s="32">
        <v>44126.3949361921</v>
      </c>
      <c r="P1030" s="33">
        <v>44126.7781511921</v>
      </c>
      <c r="Q1030" s="28" t="s">
        <v>38</v>
      </c>
      <c r="R1030" s="29" t="s">
        <v>38</v>
      </c>
      <c r="S1030" s="28" t="s">
        <v>61</v>
      </c>
      <c r="T1030" s="28" t="s">
        <v>561</v>
      </c>
      <c r="U1030" s="5" t="s">
        <v>529</v>
      </c>
      <c r="V1030" s="30" t="s">
        <v>393</v>
      </c>
      <c r="W1030" s="7" t="s">
        <v>3604</v>
      </c>
      <c r="X1030" s="7" t="s">
        <v>38</v>
      </c>
      <c r="Y1030" s="5" t="s">
        <v>473</v>
      </c>
      <c r="Z1030" s="5" t="s">
        <v>38</v>
      </c>
      <c r="AA1030" s="6" t="s">
        <v>38</v>
      </c>
      <c r="AB1030" s="6" t="s">
        <v>38</v>
      </c>
      <c r="AC1030" s="6" t="s">
        <v>38</v>
      </c>
      <c r="AD1030" s="6" t="s">
        <v>38</v>
      </c>
      <c r="AE1030" s="6" t="s">
        <v>38</v>
      </c>
    </row>
    <row r="1031">
      <c r="A1031" s="28" t="s">
        <v>3605</v>
      </c>
      <c r="B1031" s="6" t="s">
        <v>3603</v>
      </c>
      <c r="C1031" s="6" t="s">
        <v>845</v>
      </c>
      <c r="D1031" s="7" t="s">
        <v>3581</v>
      </c>
      <c r="E1031" s="28" t="s">
        <v>3582</v>
      </c>
      <c r="F1031" s="5" t="s">
        <v>22</v>
      </c>
      <c r="G1031" s="6" t="s">
        <v>468</v>
      </c>
      <c r="H1031" s="6" t="s">
        <v>38</v>
      </c>
      <c r="I1031" s="6" t="s">
        <v>38</v>
      </c>
      <c r="J1031" s="8" t="s">
        <v>1454</v>
      </c>
      <c r="K1031" s="5" t="s">
        <v>1455</v>
      </c>
      <c r="L1031" s="7" t="s">
        <v>1456</v>
      </c>
      <c r="M1031" s="9">
        <v>97290</v>
      </c>
      <c r="N1031" s="5" t="s">
        <v>552</v>
      </c>
      <c r="O1031" s="32">
        <v>44126.3949457986</v>
      </c>
      <c r="P1031" s="33">
        <v>44126.7781515856</v>
      </c>
      <c r="Q1031" s="28" t="s">
        <v>38</v>
      </c>
      <c r="R1031" s="29" t="s">
        <v>3606</v>
      </c>
      <c r="S1031" s="28" t="s">
        <v>61</v>
      </c>
      <c r="T1031" s="28" t="s">
        <v>943</v>
      </c>
      <c r="U1031" s="5" t="s">
        <v>475</v>
      </c>
      <c r="V1031" s="30" t="s">
        <v>393</v>
      </c>
      <c r="W1031" s="7" t="s">
        <v>3607</v>
      </c>
      <c r="X1031" s="7" t="s">
        <v>38</v>
      </c>
      <c r="Y1031" s="5" t="s">
        <v>473</v>
      </c>
      <c r="Z1031" s="5" t="s">
        <v>38</v>
      </c>
      <c r="AA1031" s="6" t="s">
        <v>38</v>
      </c>
      <c r="AB1031" s="6" t="s">
        <v>38</v>
      </c>
      <c r="AC1031" s="6" t="s">
        <v>38</v>
      </c>
      <c r="AD1031" s="6" t="s">
        <v>38</v>
      </c>
      <c r="AE1031" s="6" t="s">
        <v>38</v>
      </c>
    </row>
    <row r="1032">
      <c r="A1032" s="28" t="s">
        <v>3608</v>
      </c>
      <c r="B1032" s="6" t="s">
        <v>3609</v>
      </c>
      <c r="C1032" s="6" t="s">
        <v>845</v>
      </c>
      <c r="D1032" s="7" t="s">
        <v>3581</v>
      </c>
      <c r="E1032" s="28" t="s">
        <v>3582</v>
      </c>
      <c r="F1032" s="5" t="s">
        <v>22</v>
      </c>
      <c r="G1032" s="6" t="s">
        <v>468</v>
      </c>
      <c r="H1032" s="6" t="s">
        <v>38</v>
      </c>
      <c r="I1032" s="6" t="s">
        <v>38</v>
      </c>
      <c r="J1032" s="8" t="s">
        <v>3610</v>
      </c>
      <c r="K1032" s="5" t="s">
        <v>3611</v>
      </c>
      <c r="L1032" s="7" t="s">
        <v>3612</v>
      </c>
      <c r="M1032" s="9">
        <v>97300</v>
      </c>
      <c r="N1032" s="5" t="s">
        <v>552</v>
      </c>
      <c r="O1032" s="32">
        <v>44126.394958831</v>
      </c>
      <c r="P1032" s="33">
        <v>44126.7781519329</v>
      </c>
      <c r="Q1032" s="28" t="s">
        <v>38</v>
      </c>
      <c r="R1032" s="31" t="s">
        <v>3613</v>
      </c>
      <c r="S1032" s="28" t="s">
        <v>61</v>
      </c>
      <c r="T1032" s="28" t="s">
        <v>561</v>
      </c>
      <c r="U1032" s="5" t="s">
        <v>529</v>
      </c>
      <c r="V1032" s="30" t="s">
        <v>393</v>
      </c>
      <c r="W1032" s="7" t="s">
        <v>3614</v>
      </c>
      <c r="X1032" s="7" t="s">
        <v>38</v>
      </c>
      <c r="Y1032" s="5" t="s">
        <v>473</v>
      </c>
      <c r="Z1032" s="5" t="s">
        <v>38</v>
      </c>
      <c r="AA1032" s="6" t="s">
        <v>38</v>
      </c>
      <c r="AB1032" s="6" t="s">
        <v>38</v>
      </c>
      <c r="AC1032" s="6" t="s">
        <v>38</v>
      </c>
      <c r="AD1032" s="6" t="s">
        <v>38</v>
      </c>
      <c r="AE1032" s="6" t="s">
        <v>38</v>
      </c>
    </row>
    <row r="1033">
      <c r="A1033" s="28" t="s">
        <v>3615</v>
      </c>
      <c r="B1033" s="6" t="s">
        <v>3616</v>
      </c>
      <c r="C1033" s="6" t="s">
        <v>845</v>
      </c>
      <c r="D1033" s="7" t="s">
        <v>3581</v>
      </c>
      <c r="E1033" s="28" t="s">
        <v>3582</v>
      </c>
      <c r="F1033" s="5" t="s">
        <v>481</v>
      </c>
      <c r="G1033" s="6" t="s">
        <v>577</v>
      </c>
      <c r="H1033" s="6" t="s">
        <v>38</v>
      </c>
      <c r="I1033" s="6" t="s">
        <v>38</v>
      </c>
      <c r="J1033" s="8" t="s">
        <v>1184</v>
      </c>
      <c r="K1033" s="5" t="s">
        <v>1185</v>
      </c>
      <c r="L1033" s="7" t="s">
        <v>1186</v>
      </c>
      <c r="M1033" s="9">
        <v>97310</v>
      </c>
      <c r="N1033" s="5" t="s">
        <v>429</v>
      </c>
      <c r="O1033" s="32">
        <v>44126.3949702546</v>
      </c>
      <c r="P1033" s="33">
        <v>44126.7781520833</v>
      </c>
      <c r="Q1033" s="28" t="s">
        <v>38</v>
      </c>
      <c r="R1033" s="29" t="s">
        <v>38</v>
      </c>
      <c r="S1033" s="28" t="s">
        <v>102</v>
      </c>
      <c r="T1033" s="28" t="s">
        <v>38</v>
      </c>
      <c r="U1033" s="5" t="s">
        <v>38</v>
      </c>
      <c r="V1033" s="28" t="s">
        <v>1557</v>
      </c>
      <c r="W1033" s="7" t="s">
        <v>38</v>
      </c>
      <c r="X1033" s="7" t="s">
        <v>38</v>
      </c>
      <c r="Y1033" s="5" t="s">
        <v>38</v>
      </c>
      <c r="Z1033" s="5" t="s">
        <v>38</v>
      </c>
      <c r="AA1033" s="6" t="s">
        <v>38</v>
      </c>
      <c r="AB1033" s="6" t="s">
        <v>38</v>
      </c>
      <c r="AC1033" s="6" t="s">
        <v>38</v>
      </c>
      <c r="AD1033" s="6" t="s">
        <v>38</v>
      </c>
      <c r="AE1033" s="6" t="s">
        <v>38</v>
      </c>
    </row>
    <row r="1034">
      <c r="A1034" s="28" t="s">
        <v>3617</v>
      </c>
      <c r="B1034" s="6" t="s">
        <v>3618</v>
      </c>
      <c r="C1034" s="6" t="s">
        <v>845</v>
      </c>
      <c r="D1034" s="7" t="s">
        <v>3581</v>
      </c>
      <c r="E1034" s="28" t="s">
        <v>3582</v>
      </c>
      <c r="F1034" s="5" t="s">
        <v>481</v>
      </c>
      <c r="G1034" s="6" t="s">
        <v>577</v>
      </c>
      <c r="H1034" s="6" t="s">
        <v>38</v>
      </c>
      <c r="I1034" s="6" t="s">
        <v>38</v>
      </c>
      <c r="J1034" s="8" t="s">
        <v>1560</v>
      </c>
      <c r="K1034" s="5" t="s">
        <v>1561</v>
      </c>
      <c r="L1034" s="7" t="s">
        <v>1562</v>
      </c>
      <c r="M1034" s="9">
        <v>97320</v>
      </c>
      <c r="N1034" s="5" t="s">
        <v>429</v>
      </c>
      <c r="O1034" s="32">
        <v>44126.3949702546</v>
      </c>
      <c r="P1034" s="33">
        <v>44126.7781522801</v>
      </c>
      <c r="Q1034" s="28" t="s">
        <v>38</v>
      </c>
      <c r="R1034" s="29" t="s">
        <v>38</v>
      </c>
      <c r="S1034" s="28" t="s">
        <v>102</v>
      </c>
      <c r="T1034" s="28" t="s">
        <v>38</v>
      </c>
      <c r="U1034" s="5" t="s">
        <v>38</v>
      </c>
      <c r="V1034" s="28" t="s">
        <v>1557</v>
      </c>
      <c r="W1034" s="7" t="s">
        <v>38</v>
      </c>
      <c r="X1034" s="7" t="s">
        <v>38</v>
      </c>
      <c r="Y1034" s="5" t="s">
        <v>38</v>
      </c>
      <c r="Z1034" s="5" t="s">
        <v>38</v>
      </c>
      <c r="AA1034" s="6" t="s">
        <v>38</v>
      </c>
      <c r="AB1034" s="6" t="s">
        <v>38</v>
      </c>
      <c r="AC1034" s="6" t="s">
        <v>38</v>
      </c>
      <c r="AD1034" s="6" t="s">
        <v>38</v>
      </c>
      <c r="AE1034" s="6" t="s">
        <v>38</v>
      </c>
    </row>
    <row r="1035">
      <c r="A1035" s="28" t="s">
        <v>3619</v>
      </c>
      <c r="B1035" s="6" t="s">
        <v>3620</v>
      </c>
      <c r="C1035" s="6" t="s">
        <v>845</v>
      </c>
      <c r="D1035" s="7" t="s">
        <v>3581</v>
      </c>
      <c r="E1035" s="28" t="s">
        <v>3582</v>
      </c>
      <c r="F1035" s="5" t="s">
        <v>22</v>
      </c>
      <c r="G1035" s="6" t="s">
        <v>468</v>
      </c>
      <c r="H1035" s="6" t="s">
        <v>38</v>
      </c>
      <c r="I1035" s="6" t="s">
        <v>38</v>
      </c>
      <c r="J1035" s="8" t="s">
        <v>3621</v>
      </c>
      <c r="K1035" s="5" t="s">
        <v>3622</v>
      </c>
      <c r="L1035" s="7" t="s">
        <v>3623</v>
      </c>
      <c r="M1035" s="9">
        <v>97330</v>
      </c>
      <c r="N1035" s="5" t="s">
        <v>709</v>
      </c>
      <c r="O1035" s="32">
        <v>44126.3949704514</v>
      </c>
      <c r="P1035" s="33">
        <v>44126.7781524653</v>
      </c>
      <c r="Q1035" s="28" t="s">
        <v>38</v>
      </c>
      <c r="R1035" s="29" t="s">
        <v>38</v>
      </c>
      <c r="S1035" s="28" t="s">
        <v>61</v>
      </c>
      <c r="T1035" s="28" t="s">
        <v>561</v>
      </c>
      <c r="U1035" s="5" t="s">
        <v>529</v>
      </c>
      <c r="V1035" s="28" t="s">
        <v>3624</v>
      </c>
      <c r="W1035" s="7" t="s">
        <v>3625</v>
      </c>
      <c r="X1035" s="7" t="s">
        <v>38</v>
      </c>
      <c r="Y1035" s="5" t="s">
        <v>473</v>
      </c>
      <c r="Z1035" s="5" t="s">
        <v>3626</v>
      </c>
      <c r="AA1035" s="6" t="s">
        <v>38</v>
      </c>
      <c r="AB1035" s="6" t="s">
        <v>38</v>
      </c>
      <c r="AC1035" s="6" t="s">
        <v>38</v>
      </c>
      <c r="AD1035" s="6" t="s">
        <v>38</v>
      </c>
      <c r="AE1035" s="6" t="s">
        <v>38</v>
      </c>
    </row>
    <row r="1036">
      <c r="A1036" s="28" t="s">
        <v>3627</v>
      </c>
      <c r="B1036" s="6" t="s">
        <v>3628</v>
      </c>
      <c r="C1036" s="6" t="s">
        <v>845</v>
      </c>
      <c r="D1036" s="7" t="s">
        <v>3581</v>
      </c>
      <c r="E1036" s="28" t="s">
        <v>3582</v>
      </c>
      <c r="F1036" s="5" t="s">
        <v>22</v>
      </c>
      <c r="G1036" s="6" t="s">
        <v>468</v>
      </c>
      <c r="H1036" s="6" t="s">
        <v>38</v>
      </c>
      <c r="I1036" s="6" t="s">
        <v>38</v>
      </c>
      <c r="J1036" s="8" t="s">
        <v>3583</v>
      </c>
      <c r="K1036" s="5" t="s">
        <v>3584</v>
      </c>
      <c r="L1036" s="7" t="s">
        <v>3585</v>
      </c>
      <c r="M1036" s="9">
        <v>97340</v>
      </c>
      <c r="N1036" s="5" t="s">
        <v>552</v>
      </c>
      <c r="O1036" s="32">
        <v>44126.3949800116</v>
      </c>
      <c r="P1036" s="33">
        <v>44126.7781528125</v>
      </c>
      <c r="Q1036" s="28" t="s">
        <v>38</v>
      </c>
      <c r="R1036" s="29" t="s">
        <v>3629</v>
      </c>
      <c r="S1036" s="28" t="s">
        <v>122</v>
      </c>
      <c r="T1036" s="28" t="s">
        <v>566</v>
      </c>
      <c r="U1036" s="5" t="s">
        <v>723</v>
      </c>
      <c r="V1036" s="28" t="s">
        <v>3630</v>
      </c>
      <c r="W1036" s="7" t="s">
        <v>3631</v>
      </c>
      <c r="X1036" s="7" t="s">
        <v>38</v>
      </c>
      <c r="Y1036" s="5" t="s">
        <v>473</v>
      </c>
      <c r="Z1036" s="5" t="s">
        <v>38</v>
      </c>
      <c r="AA1036" s="6" t="s">
        <v>38</v>
      </c>
      <c r="AB1036" s="6" t="s">
        <v>38</v>
      </c>
      <c r="AC1036" s="6" t="s">
        <v>38</v>
      </c>
      <c r="AD1036" s="6" t="s">
        <v>38</v>
      </c>
      <c r="AE1036" s="6" t="s">
        <v>38</v>
      </c>
    </row>
    <row r="1037">
      <c r="A1037" s="28" t="s">
        <v>3632</v>
      </c>
      <c r="B1037" s="6" t="s">
        <v>3628</v>
      </c>
      <c r="C1037" s="6" t="s">
        <v>845</v>
      </c>
      <c r="D1037" s="7" t="s">
        <v>3581</v>
      </c>
      <c r="E1037" s="28" t="s">
        <v>3582</v>
      </c>
      <c r="F1037" s="5" t="s">
        <v>22</v>
      </c>
      <c r="G1037" s="6" t="s">
        <v>468</v>
      </c>
      <c r="H1037" s="6" t="s">
        <v>38</v>
      </c>
      <c r="I1037" s="6" t="s">
        <v>38</v>
      </c>
      <c r="J1037" s="8" t="s">
        <v>3583</v>
      </c>
      <c r="K1037" s="5" t="s">
        <v>3584</v>
      </c>
      <c r="L1037" s="7" t="s">
        <v>3585</v>
      </c>
      <c r="M1037" s="9">
        <v>97350</v>
      </c>
      <c r="N1037" s="5" t="s">
        <v>552</v>
      </c>
      <c r="O1037" s="32">
        <v>44126.3949901273</v>
      </c>
      <c r="P1037" s="33">
        <v>44126.7781530093</v>
      </c>
      <c r="Q1037" s="28" t="s">
        <v>38</v>
      </c>
      <c r="R1037" s="29" t="s">
        <v>3633</v>
      </c>
      <c r="S1037" s="28" t="s">
        <v>61</v>
      </c>
      <c r="T1037" s="28" t="s">
        <v>566</v>
      </c>
      <c r="U1037" s="5" t="s">
        <v>475</v>
      </c>
      <c r="V1037" s="28" t="s">
        <v>3630</v>
      </c>
      <c r="W1037" s="7" t="s">
        <v>3634</v>
      </c>
      <c r="X1037" s="7" t="s">
        <v>38</v>
      </c>
      <c r="Y1037" s="5" t="s">
        <v>477</v>
      </c>
      <c r="Z1037" s="5" t="s">
        <v>38</v>
      </c>
      <c r="AA1037" s="6" t="s">
        <v>38</v>
      </c>
      <c r="AB1037" s="6" t="s">
        <v>38</v>
      </c>
      <c r="AC1037" s="6" t="s">
        <v>38</v>
      </c>
      <c r="AD1037" s="6" t="s">
        <v>38</v>
      </c>
      <c r="AE1037" s="6" t="s">
        <v>38</v>
      </c>
    </row>
    <row r="1038">
      <c r="A1038" s="28" t="s">
        <v>3635</v>
      </c>
      <c r="B1038" s="6" t="s">
        <v>3636</v>
      </c>
      <c r="C1038" s="6" t="s">
        <v>845</v>
      </c>
      <c r="D1038" s="7" t="s">
        <v>3581</v>
      </c>
      <c r="E1038" s="28" t="s">
        <v>3582</v>
      </c>
      <c r="F1038" s="5" t="s">
        <v>22</v>
      </c>
      <c r="G1038" s="6" t="s">
        <v>468</v>
      </c>
      <c r="H1038" s="6" t="s">
        <v>38</v>
      </c>
      <c r="I1038" s="6" t="s">
        <v>38</v>
      </c>
      <c r="J1038" s="8" t="s">
        <v>2805</v>
      </c>
      <c r="K1038" s="5" t="s">
        <v>2806</v>
      </c>
      <c r="L1038" s="7" t="s">
        <v>2807</v>
      </c>
      <c r="M1038" s="9">
        <v>97360</v>
      </c>
      <c r="N1038" s="5" t="s">
        <v>552</v>
      </c>
      <c r="O1038" s="32">
        <v>44126.3950006597</v>
      </c>
      <c r="P1038" s="33">
        <v>44126.778153206</v>
      </c>
      <c r="Q1038" s="28" t="s">
        <v>3637</v>
      </c>
      <c r="R1038" s="29" t="s">
        <v>3638</v>
      </c>
      <c r="S1038" s="28" t="s">
        <v>61</v>
      </c>
      <c r="T1038" s="28" t="s">
        <v>566</v>
      </c>
      <c r="U1038" s="5" t="s">
        <v>475</v>
      </c>
      <c r="V1038" s="28" t="s">
        <v>1457</v>
      </c>
      <c r="W1038" s="7" t="s">
        <v>3639</v>
      </c>
      <c r="X1038" s="7" t="s">
        <v>2737</v>
      </c>
      <c r="Y1038" s="5" t="s">
        <v>473</v>
      </c>
      <c r="Z1038" s="5" t="s">
        <v>38</v>
      </c>
      <c r="AA1038" s="6" t="s">
        <v>38</v>
      </c>
      <c r="AB1038" s="6" t="s">
        <v>38</v>
      </c>
      <c r="AC1038" s="6" t="s">
        <v>38</v>
      </c>
      <c r="AD1038" s="6" t="s">
        <v>38</v>
      </c>
      <c r="AE1038" s="6" t="s">
        <v>38</v>
      </c>
    </row>
    <row r="1039">
      <c r="A1039" s="28" t="s">
        <v>3640</v>
      </c>
      <c r="B1039" s="6" t="s">
        <v>3636</v>
      </c>
      <c r="C1039" s="6" t="s">
        <v>845</v>
      </c>
      <c r="D1039" s="7" t="s">
        <v>3581</v>
      </c>
      <c r="E1039" s="28" t="s">
        <v>3582</v>
      </c>
      <c r="F1039" s="5" t="s">
        <v>22</v>
      </c>
      <c r="G1039" s="6" t="s">
        <v>468</v>
      </c>
      <c r="H1039" s="6" t="s">
        <v>38</v>
      </c>
      <c r="I1039" s="6" t="s">
        <v>38</v>
      </c>
      <c r="J1039" s="8" t="s">
        <v>2805</v>
      </c>
      <c r="K1039" s="5" t="s">
        <v>2806</v>
      </c>
      <c r="L1039" s="7" t="s">
        <v>2807</v>
      </c>
      <c r="M1039" s="9">
        <v>97370</v>
      </c>
      <c r="N1039" s="5" t="s">
        <v>552</v>
      </c>
      <c r="O1039" s="32">
        <v>44126.3950240741</v>
      </c>
      <c r="P1039" s="33">
        <v>44126.7781533565</v>
      </c>
      <c r="Q1039" s="28" t="s">
        <v>38</v>
      </c>
      <c r="R1039" s="29" t="s">
        <v>3641</v>
      </c>
      <c r="S1039" s="28" t="s">
        <v>61</v>
      </c>
      <c r="T1039" s="28" t="s">
        <v>561</v>
      </c>
      <c r="U1039" s="5" t="s">
        <v>529</v>
      </c>
      <c r="V1039" s="28" t="s">
        <v>1457</v>
      </c>
      <c r="W1039" s="7" t="s">
        <v>3642</v>
      </c>
      <c r="X1039" s="7" t="s">
        <v>38</v>
      </c>
      <c r="Y1039" s="5" t="s">
        <v>473</v>
      </c>
      <c r="Z1039" s="5" t="s">
        <v>38</v>
      </c>
      <c r="AA1039" s="6" t="s">
        <v>38</v>
      </c>
      <c r="AB1039" s="6" t="s">
        <v>38</v>
      </c>
      <c r="AC1039" s="6" t="s">
        <v>38</v>
      </c>
      <c r="AD1039" s="6" t="s">
        <v>38</v>
      </c>
      <c r="AE1039" s="6" t="s">
        <v>38</v>
      </c>
    </row>
    <row r="1040">
      <c r="A1040" s="28" t="s">
        <v>3643</v>
      </c>
      <c r="B1040" s="6" t="s">
        <v>3644</v>
      </c>
      <c r="C1040" s="6" t="s">
        <v>845</v>
      </c>
      <c r="D1040" s="7" t="s">
        <v>3581</v>
      </c>
      <c r="E1040" s="28" t="s">
        <v>3582</v>
      </c>
      <c r="F1040" s="5" t="s">
        <v>22</v>
      </c>
      <c r="G1040" s="6" t="s">
        <v>468</v>
      </c>
      <c r="H1040" s="6" t="s">
        <v>38</v>
      </c>
      <c r="I1040" s="6" t="s">
        <v>38</v>
      </c>
      <c r="J1040" s="8" t="s">
        <v>1533</v>
      </c>
      <c r="K1040" s="5" t="s">
        <v>1534</v>
      </c>
      <c r="L1040" s="7" t="s">
        <v>1535</v>
      </c>
      <c r="M1040" s="9">
        <v>97380</v>
      </c>
      <c r="N1040" s="5" t="s">
        <v>552</v>
      </c>
      <c r="O1040" s="32">
        <v>44126.3950425579</v>
      </c>
      <c r="P1040" s="33">
        <v>44126.7781535532</v>
      </c>
      <c r="Q1040" s="28" t="s">
        <v>38</v>
      </c>
      <c r="R1040" s="31" t="s">
        <v>3645</v>
      </c>
      <c r="S1040" s="28" t="s">
        <v>61</v>
      </c>
      <c r="T1040" s="28" t="s">
        <v>561</v>
      </c>
      <c r="U1040" s="5" t="s">
        <v>529</v>
      </c>
      <c r="V1040" s="28" t="s">
        <v>1457</v>
      </c>
      <c r="W1040" s="7" t="s">
        <v>3646</v>
      </c>
      <c r="X1040" s="7" t="s">
        <v>38</v>
      </c>
      <c r="Y1040" s="5" t="s">
        <v>473</v>
      </c>
      <c r="Z1040" s="5" t="s">
        <v>38</v>
      </c>
      <c r="AA1040" s="6" t="s">
        <v>38</v>
      </c>
      <c r="AB1040" s="6" t="s">
        <v>38</v>
      </c>
      <c r="AC1040" s="6" t="s">
        <v>38</v>
      </c>
      <c r="AD1040" s="6" t="s">
        <v>38</v>
      </c>
      <c r="AE1040" s="6" t="s">
        <v>38</v>
      </c>
    </row>
    <row r="1041">
      <c r="A1041" s="28" t="s">
        <v>3647</v>
      </c>
      <c r="B1041" s="6" t="s">
        <v>3648</v>
      </c>
      <c r="C1041" s="6" t="s">
        <v>3649</v>
      </c>
      <c r="D1041" s="7" t="s">
        <v>3650</v>
      </c>
      <c r="E1041" s="28" t="s">
        <v>3651</v>
      </c>
      <c r="F1041" s="5" t="s">
        <v>481</v>
      </c>
      <c r="G1041" s="6" t="s">
        <v>577</v>
      </c>
      <c r="H1041" s="6" t="s">
        <v>38</v>
      </c>
      <c r="I1041" s="6" t="s">
        <v>38</v>
      </c>
      <c r="J1041" s="8" t="s">
        <v>919</v>
      </c>
      <c r="K1041" s="5" t="s">
        <v>920</v>
      </c>
      <c r="L1041" s="7" t="s">
        <v>921</v>
      </c>
      <c r="M1041" s="9">
        <v>97390</v>
      </c>
      <c r="N1041" s="5" t="s">
        <v>280</v>
      </c>
      <c r="O1041" s="32">
        <v>44126.3959185185</v>
      </c>
      <c r="P1041" s="33">
        <v>44126.4018623032</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3652</v>
      </c>
      <c r="B1042" s="6" t="s">
        <v>3653</v>
      </c>
      <c r="C1042" s="6" t="s">
        <v>2604</v>
      </c>
      <c r="D1042" s="7" t="s">
        <v>3654</v>
      </c>
      <c r="E1042" s="28" t="s">
        <v>3655</v>
      </c>
      <c r="F1042" s="5" t="s">
        <v>481</v>
      </c>
      <c r="G1042" s="6" t="s">
        <v>38</v>
      </c>
      <c r="H1042" s="6" t="s">
        <v>38</v>
      </c>
      <c r="I1042" s="6" t="s">
        <v>38</v>
      </c>
      <c r="J1042" s="8" t="s">
        <v>338</v>
      </c>
      <c r="K1042" s="5" t="s">
        <v>339</v>
      </c>
      <c r="L1042" s="7" t="s">
        <v>340</v>
      </c>
      <c r="M1042" s="9">
        <v>97400</v>
      </c>
      <c r="N1042" s="5" t="s">
        <v>429</v>
      </c>
      <c r="O1042" s="32">
        <v>44126.4061072569</v>
      </c>
      <c r="P1042" s="33">
        <v>44127.2977182523</v>
      </c>
      <c r="Q1042" s="28" t="s">
        <v>38</v>
      </c>
      <c r="R1042" s="29" t="s">
        <v>38</v>
      </c>
      <c r="S1042" s="28" t="s">
        <v>102</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3656</v>
      </c>
      <c r="B1043" s="6" t="s">
        <v>3657</v>
      </c>
      <c r="C1043" s="6" t="s">
        <v>2604</v>
      </c>
      <c r="D1043" s="7" t="s">
        <v>3654</v>
      </c>
      <c r="E1043" s="28" t="s">
        <v>3655</v>
      </c>
      <c r="F1043" s="5" t="s">
        <v>481</v>
      </c>
      <c r="G1043" s="6" t="s">
        <v>38</v>
      </c>
      <c r="H1043" s="6" t="s">
        <v>38</v>
      </c>
      <c r="I1043" s="6" t="s">
        <v>38</v>
      </c>
      <c r="J1043" s="8" t="s">
        <v>581</v>
      </c>
      <c r="K1043" s="5" t="s">
        <v>582</v>
      </c>
      <c r="L1043" s="7" t="s">
        <v>583</v>
      </c>
      <c r="M1043" s="9">
        <v>97410</v>
      </c>
      <c r="N1043" s="5" t="s">
        <v>429</v>
      </c>
      <c r="O1043" s="32">
        <v>44126.4061076042</v>
      </c>
      <c r="P1043" s="33">
        <v>44127.2977184375</v>
      </c>
      <c r="Q1043" s="28" t="s">
        <v>38</v>
      </c>
      <c r="R1043" s="29" t="s">
        <v>38</v>
      </c>
      <c r="S1043" s="28" t="s">
        <v>102</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3658</v>
      </c>
      <c r="B1044" s="6" t="s">
        <v>3659</v>
      </c>
      <c r="C1044" s="6" t="s">
        <v>2604</v>
      </c>
      <c r="D1044" s="7" t="s">
        <v>3654</v>
      </c>
      <c r="E1044" s="28" t="s">
        <v>3655</v>
      </c>
      <c r="F1044" s="5" t="s">
        <v>481</v>
      </c>
      <c r="G1044" s="6" t="s">
        <v>38</v>
      </c>
      <c r="H1044" s="6" t="s">
        <v>38</v>
      </c>
      <c r="I1044" s="6" t="s">
        <v>38</v>
      </c>
      <c r="J1044" s="8" t="s">
        <v>586</v>
      </c>
      <c r="K1044" s="5" t="s">
        <v>587</v>
      </c>
      <c r="L1044" s="7" t="s">
        <v>588</v>
      </c>
      <c r="M1044" s="9">
        <v>97420</v>
      </c>
      <c r="N1044" s="5" t="s">
        <v>429</v>
      </c>
      <c r="O1044" s="32">
        <v>44126.4061077893</v>
      </c>
      <c r="P1044" s="33">
        <v>44127.2977175579</v>
      </c>
      <c r="Q1044" s="28" t="s">
        <v>38</v>
      </c>
      <c r="R1044" s="29" t="s">
        <v>38</v>
      </c>
      <c r="S1044" s="28" t="s">
        <v>102</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3660</v>
      </c>
      <c r="B1045" s="6" t="s">
        <v>3661</v>
      </c>
      <c r="C1045" s="6" t="s">
        <v>2604</v>
      </c>
      <c r="D1045" s="7" t="s">
        <v>3654</v>
      </c>
      <c r="E1045" s="28" t="s">
        <v>3655</v>
      </c>
      <c r="F1045" s="5" t="s">
        <v>481</v>
      </c>
      <c r="G1045" s="6" t="s">
        <v>38</v>
      </c>
      <c r="H1045" s="6" t="s">
        <v>38</v>
      </c>
      <c r="I1045" s="6" t="s">
        <v>38</v>
      </c>
      <c r="J1045" s="8" t="s">
        <v>591</v>
      </c>
      <c r="K1045" s="5" t="s">
        <v>592</v>
      </c>
      <c r="L1045" s="7" t="s">
        <v>593</v>
      </c>
      <c r="M1045" s="9">
        <v>97430</v>
      </c>
      <c r="N1045" s="5" t="s">
        <v>429</v>
      </c>
      <c r="O1045" s="32">
        <v>44126.4061077893</v>
      </c>
      <c r="P1045" s="33">
        <v>44127.2977177083</v>
      </c>
      <c r="Q1045" s="28" t="s">
        <v>38</v>
      </c>
      <c r="R1045" s="29" t="s">
        <v>38</v>
      </c>
      <c r="S1045" s="28" t="s">
        <v>102</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3662</v>
      </c>
      <c r="B1046" s="6" t="s">
        <v>3663</v>
      </c>
      <c r="C1046" s="6" t="s">
        <v>2604</v>
      </c>
      <c r="D1046" s="7" t="s">
        <v>3654</v>
      </c>
      <c r="E1046" s="28" t="s">
        <v>3655</v>
      </c>
      <c r="F1046" s="5" t="s">
        <v>481</v>
      </c>
      <c r="G1046" s="6" t="s">
        <v>38</v>
      </c>
      <c r="H1046" s="6" t="s">
        <v>38</v>
      </c>
      <c r="I1046" s="6" t="s">
        <v>38</v>
      </c>
      <c r="J1046" s="8" t="s">
        <v>600</v>
      </c>
      <c r="K1046" s="5" t="s">
        <v>601</v>
      </c>
      <c r="L1046" s="7" t="s">
        <v>602</v>
      </c>
      <c r="M1046" s="9">
        <v>97440</v>
      </c>
      <c r="N1046" s="5" t="s">
        <v>429</v>
      </c>
      <c r="O1046" s="32">
        <v>44126.4061079861</v>
      </c>
      <c r="P1046" s="33">
        <v>44127.2977180903</v>
      </c>
      <c r="Q1046" s="28" t="s">
        <v>38</v>
      </c>
      <c r="R1046" s="29" t="s">
        <v>38</v>
      </c>
      <c r="S1046" s="28" t="s">
        <v>102</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3664</v>
      </c>
      <c r="B1047" s="6" t="s">
        <v>3665</v>
      </c>
      <c r="C1047" s="6" t="s">
        <v>3666</v>
      </c>
      <c r="D1047" s="7" t="s">
        <v>3379</v>
      </c>
      <c r="E1047" s="28" t="s">
        <v>3380</v>
      </c>
      <c r="F1047" s="5" t="s">
        <v>22</v>
      </c>
      <c r="G1047" s="6" t="s">
        <v>468</v>
      </c>
      <c r="H1047" s="6" t="s">
        <v>38</v>
      </c>
      <c r="I1047" s="6" t="s">
        <v>38</v>
      </c>
      <c r="J1047" s="8" t="s">
        <v>2417</v>
      </c>
      <c r="K1047" s="5" t="s">
        <v>2418</v>
      </c>
      <c r="L1047" s="7" t="s">
        <v>1246</v>
      </c>
      <c r="M1047" s="9">
        <v>97450</v>
      </c>
      <c r="N1047" s="5" t="s">
        <v>552</v>
      </c>
      <c r="O1047" s="32">
        <v>44126.4081688657</v>
      </c>
      <c r="P1047" s="33">
        <v>44127.1733081019</v>
      </c>
      <c r="Q1047" s="28" t="s">
        <v>38</v>
      </c>
      <c r="R1047" s="29" t="s">
        <v>3667</v>
      </c>
      <c r="S1047" s="28" t="s">
        <v>61</v>
      </c>
      <c r="T1047" s="28" t="s">
        <v>528</v>
      </c>
      <c r="U1047" s="5" t="s">
        <v>529</v>
      </c>
      <c r="V1047" s="28" t="s">
        <v>1253</v>
      </c>
      <c r="W1047" s="7" t="s">
        <v>3668</v>
      </c>
      <c r="X1047" s="7" t="s">
        <v>38</v>
      </c>
      <c r="Y1047" s="5" t="s">
        <v>473</v>
      </c>
      <c r="Z1047" s="5" t="s">
        <v>38</v>
      </c>
      <c r="AA1047" s="6" t="s">
        <v>38</v>
      </c>
      <c r="AB1047" s="6" t="s">
        <v>38</v>
      </c>
      <c r="AC1047" s="6" t="s">
        <v>38</v>
      </c>
      <c r="AD1047" s="6" t="s">
        <v>38</v>
      </c>
      <c r="AE1047" s="6" t="s">
        <v>38</v>
      </c>
    </row>
    <row r="1048">
      <c r="A1048" s="28" t="s">
        <v>3669</v>
      </c>
      <c r="B1048" s="6" t="s">
        <v>3670</v>
      </c>
      <c r="C1048" s="6" t="s">
        <v>845</v>
      </c>
      <c r="D1048" s="7" t="s">
        <v>3379</v>
      </c>
      <c r="E1048" s="28" t="s">
        <v>3380</v>
      </c>
      <c r="F1048" s="5" t="s">
        <v>22</v>
      </c>
      <c r="G1048" s="6" t="s">
        <v>468</v>
      </c>
      <c r="H1048" s="6" t="s">
        <v>38</v>
      </c>
      <c r="I1048" s="6" t="s">
        <v>38</v>
      </c>
      <c r="J1048" s="8" t="s">
        <v>1402</v>
      </c>
      <c r="K1048" s="5" t="s">
        <v>1403</v>
      </c>
      <c r="L1048" s="7" t="s">
        <v>896</v>
      </c>
      <c r="M1048" s="9">
        <v>97460</v>
      </c>
      <c r="N1048" s="5" t="s">
        <v>552</v>
      </c>
      <c r="O1048" s="32">
        <v>44126.4081800926</v>
      </c>
      <c r="P1048" s="33">
        <v>44127.1733082986</v>
      </c>
      <c r="Q1048" s="28" t="s">
        <v>38</v>
      </c>
      <c r="R1048" s="29" t="s">
        <v>3671</v>
      </c>
      <c r="S1048" s="28" t="s">
        <v>61</v>
      </c>
      <c r="T1048" s="28" t="s">
        <v>542</v>
      </c>
      <c r="U1048" s="5" t="s">
        <v>475</v>
      </c>
      <c r="V1048" s="28" t="s">
        <v>1253</v>
      </c>
      <c r="W1048" s="7" t="s">
        <v>3672</v>
      </c>
      <c r="X1048" s="7" t="s">
        <v>38</v>
      </c>
      <c r="Y1048" s="5" t="s">
        <v>473</v>
      </c>
      <c r="Z1048" s="5" t="s">
        <v>38</v>
      </c>
      <c r="AA1048" s="6" t="s">
        <v>38</v>
      </c>
      <c r="AB1048" s="6" t="s">
        <v>38</v>
      </c>
      <c r="AC1048" s="6" t="s">
        <v>38</v>
      </c>
      <c r="AD1048" s="6" t="s">
        <v>38</v>
      </c>
      <c r="AE1048" s="6" t="s">
        <v>38</v>
      </c>
    </row>
    <row r="1049">
      <c r="A1049" s="28" t="s">
        <v>3673</v>
      </c>
      <c r="B1049" s="6" t="s">
        <v>3674</v>
      </c>
      <c r="C1049" s="6" t="s">
        <v>845</v>
      </c>
      <c r="D1049" s="7" t="s">
        <v>3379</v>
      </c>
      <c r="E1049" s="28" t="s">
        <v>3380</v>
      </c>
      <c r="F1049" s="5" t="s">
        <v>22</v>
      </c>
      <c r="G1049" s="6" t="s">
        <v>468</v>
      </c>
      <c r="H1049" s="6" t="s">
        <v>38</v>
      </c>
      <c r="I1049" s="6" t="s">
        <v>38</v>
      </c>
      <c r="J1049" s="8" t="s">
        <v>1402</v>
      </c>
      <c r="K1049" s="5" t="s">
        <v>1403</v>
      </c>
      <c r="L1049" s="7" t="s">
        <v>896</v>
      </c>
      <c r="M1049" s="9">
        <v>97470</v>
      </c>
      <c r="N1049" s="5" t="s">
        <v>1299</v>
      </c>
      <c r="O1049" s="32">
        <v>44126.4081925579</v>
      </c>
      <c r="P1049" s="33">
        <v>44127.1733084838</v>
      </c>
      <c r="Q1049" s="28" t="s">
        <v>38</v>
      </c>
      <c r="R1049" s="29" t="s">
        <v>38</v>
      </c>
      <c r="S1049" s="28" t="s">
        <v>61</v>
      </c>
      <c r="T1049" s="28" t="s">
        <v>542</v>
      </c>
      <c r="U1049" s="5" t="s">
        <v>475</v>
      </c>
      <c r="V1049" s="28" t="s">
        <v>1253</v>
      </c>
      <c r="W1049" s="7" t="s">
        <v>3675</v>
      </c>
      <c r="X1049" s="7" t="s">
        <v>38</v>
      </c>
      <c r="Y1049" s="5" t="s">
        <v>473</v>
      </c>
      <c r="Z1049" s="5" t="s">
        <v>38</v>
      </c>
      <c r="AA1049" s="6" t="s">
        <v>38</v>
      </c>
      <c r="AB1049" s="6" t="s">
        <v>38</v>
      </c>
      <c r="AC1049" s="6" t="s">
        <v>38</v>
      </c>
      <c r="AD1049" s="6" t="s">
        <v>38</v>
      </c>
      <c r="AE1049" s="6" t="s">
        <v>38</v>
      </c>
    </row>
    <row r="1050">
      <c r="A1050" s="28" t="s">
        <v>3676</v>
      </c>
      <c r="B1050" s="6" t="s">
        <v>3677</v>
      </c>
      <c r="C1050" s="6" t="s">
        <v>2319</v>
      </c>
      <c r="D1050" s="7" t="s">
        <v>3379</v>
      </c>
      <c r="E1050" s="28" t="s">
        <v>3380</v>
      </c>
      <c r="F1050" s="5" t="s">
        <v>22</v>
      </c>
      <c r="G1050" s="6" t="s">
        <v>468</v>
      </c>
      <c r="H1050" s="6" t="s">
        <v>38</v>
      </c>
      <c r="I1050" s="6" t="s">
        <v>38</v>
      </c>
      <c r="J1050" s="8" t="s">
        <v>1933</v>
      </c>
      <c r="K1050" s="5" t="s">
        <v>1934</v>
      </c>
      <c r="L1050" s="7" t="s">
        <v>1935</v>
      </c>
      <c r="M1050" s="9">
        <v>97480</v>
      </c>
      <c r="N1050" s="5" t="s">
        <v>552</v>
      </c>
      <c r="O1050" s="32">
        <v>44126.4082059375</v>
      </c>
      <c r="P1050" s="33">
        <v>44127.1733086458</v>
      </c>
      <c r="Q1050" s="28" t="s">
        <v>38</v>
      </c>
      <c r="R1050" s="29" t="s">
        <v>3678</v>
      </c>
      <c r="S1050" s="28" t="s">
        <v>61</v>
      </c>
      <c r="T1050" s="28" t="s">
        <v>1936</v>
      </c>
      <c r="U1050" s="5" t="s">
        <v>475</v>
      </c>
      <c r="V1050" s="28" t="s">
        <v>1253</v>
      </c>
      <c r="W1050" s="7" t="s">
        <v>3679</v>
      </c>
      <c r="X1050" s="7" t="s">
        <v>38</v>
      </c>
      <c r="Y1050" s="5" t="s">
        <v>473</v>
      </c>
      <c r="Z1050" s="5" t="s">
        <v>38</v>
      </c>
      <c r="AA1050" s="6" t="s">
        <v>38</v>
      </c>
      <c r="AB1050" s="6" t="s">
        <v>38</v>
      </c>
      <c r="AC1050" s="6" t="s">
        <v>38</v>
      </c>
      <c r="AD1050" s="6" t="s">
        <v>38</v>
      </c>
      <c r="AE1050" s="6" t="s">
        <v>38</v>
      </c>
    </row>
    <row r="1051">
      <c r="A1051" s="28" t="s">
        <v>3680</v>
      </c>
      <c r="B1051" s="6" t="s">
        <v>3681</v>
      </c>
      <c r="C1051" s="6" t="s">
        <v>845</v>
      </c>
      <c r="D1051" s="7" t="s">
        <v>3379</v>
      </c>
      <c r="E1051" s="28" t="s">
        <v>3380</v>
      </c>
      <c r="F1051" s="5" t="s">
        <v>22</v>
      </c>
      <c r="G1051" s="6" t="s">
        <v>468</v>
      </c>
      <c r="H1051" s="6" t="s">
        <v>38</v>
      </c>
      <c r="I1051" s="6" t="s">
        <v>38</v>
      </c>
      <c r="J1051" s="8" t="s">
        <v>1402</v>
      </c>
      <c r="K1051" s="5" t="s">
        <v>1403</v>
      </c>
      <c r="L1051" s="7" t="s">
        <v>896</v>
      </c>
      <c r="M1051" s="9">
        <v>97490</v>
      </c>
      <c r="N1051" s="5" t="s">
        <v>552</v>
      </c>
      <c r="O1051" s="32">
        <v>44126.4082185995</v>
      </c>
      <c r="P1051" s="33">
        <v>44127.173308831</v>
      </c>
      <c r="Q1051" s="28" t="s">
        <v>38</v>
      </c>
      <c r="R1051" s="29" t="s">
        <v>3682</v>
      </c>
      <c r="S1051" s="28" t="s">
        <v>61</v>
      </c>
      <c r="T1051" s="28" t="s">
        <v>542</v>
      </c>
      <c r="U1051" s="5" t="s">
        <v>475</v>
      </c>
      <c r="V1051" s="28" t="s">
        <v>1253</v>
      </c>
      <c r="W1051" s="7" t="s">
        <v>3683</v>
      </c>
      <c r="X1051" s="7" t="s">
        <v>38</v>
      </c>
      <c r="Y1051" s="5" t="s">
        <v>473</v>
      </c>
      <c r="Z1051" s="5" t="s">
        <v>38</v>
      </c>
      <c r="AA1051" s="6" t="s">
        <v>38</v>
      </c>
      <c r="AB1051" s="6" t="s">
        <v>38</v>
      </c>
      <c r="AC1051" s="6" t="s">
        <v>38</v>
      </c>
      <c r="AD1051" s="6" t="s">
        <v>38</v>
      </c>
      <c r="AE1051" s="6" t="s">
        <v>38</v>
      </c>
    </row>
    <row r="1052">
      <c r="A1052" s="28" t="s">
        <v>3684</v>
      </c>
      <c r="B1052" s="6" t="s">
        <v>3685</v>
      </c>
      <c r="C1052" s="6" t="s">
        <v>845</v>
      </c>
      <c r="D1052" s="7" t="s">
        <v>3379</v>
      </c>
      <c r="E1052" s="28" t="s">
        <v>3380</v>
      </c>
      <c r="F1052" s="5" t="s">
        <v>22</v>
      </c>
      <c r="G1052" s="6" t="s">
        <v>468</v>
      </c>
      <c r="H1052" s="6" t="s">
        <v>38</v>
      </c>
      <c r="I1052" s="6" t="s">
        <v>38</v>
      </c>
      <c r="J1052" s="8" t="s">
        <v>1402</v>
      </c>
      <c r="K1052" s="5" t="s">
        <v>1403</v>
      </c>
      <c r="L1052" s="7" t="s">
        <v>896</v>
      </c>
      <c r="M1052" s="9">
        <v>97500</v>
      </c>
      <c r="N1052" s="5" t="s">
        <v>552</v>
      </c>
      <c r="O1052" s="32">
        <v>44126.4082310995</v>
      </c>
      <c r="P1052" s="33">
        <v>44127.1733090278</v>
      </c>
      <c r="Q1052" s="28" t="s">
        <v>38</v>
      </c>
      <c r="R1052" s="29" t="s">
        <v>3686</v>
      </c>
      <c r="S1052" s="28" t="s">
        <v>61</v>
      </c>
      <c r="T1052" s="28" t="s">
        <v>542</v>
      </c>
      <c r="U1052" s="5" t="s">
        <v>475</v>
      </c>
      <c r="V1052" s="28" t="s">
        <v>1253</v>
      </c>
      <c r="W1052" s="7" t="s">
        <v>3687</v>
      </c>
      <c r="X1052" s="7" t="s">
        <v>38</v>
      </c>
      <c r="Y1052" s="5" t="s">
        <v>473</v>
      </c>
      <c r="Z1052" s="5" t="s">
        <v>38</v>
      </c>
      <c r="AA1052" s="6" t="s">
        <v>38</v>
      </c>
      <c r="AB1052" s="6" t="s">
        <v>38</v>
      </c>
      <c r="AC1052" s="6" t="s">
        <v>38</v>
      </c>
      <c r="AD1052" s="6" t="s">
        <v>38</v>
      </c>
      <c r="AE1052" s="6" t="s">
        <v>38</v>
      </c>
    </row>
    <row r="1053">
      <c r="A1053" s="28" t="s">
        <v>3688</v>
      </c>
      <c r="B1053" s="6" t="s">
        <v>3689</v>
      </c>
      <c r="C1053" s="6" t="s">
        <v>757</v>
      </c>
      <c r="D1053" s="7" t="s">
        <v>3690</v>
      </c>
      <c r="E1053" s="28" t="s">
        <v>3691</v>
      </c>
      <c r="F1053" s="5" t="s">
        <v>481</v>
      </c>
      <c r="G1053" s="6" t="s">
        <v>38</v>
      </c>
      <c r="H1053" s="6" t="s">
        <v>38</v>
      </c>
      <c r="I1053" s="6" t="s">
        <v>38</v>
      </c>
      <c r="J1053" s="8" t="s">
        <v>996</v>
      </c>
      <c r="K1053" s="5" t="s">
        <v>997</v>
      </c>
      <c r="L1053" s="7" t="s">
        <v>998</v>
      </c>
      <c r="M1053" s="9">
        <v>97510</v>
      </c>
      <c r="N1053" s="5" t="s">
        <v>429</v>
      </c>
      <c r="O1053" s="32">
        <v>44126.409778125</v>
      </c>
      <c r="P1053" s="33">
        <v>44127.2583283218</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3692</v>
      </c>
      <c r="B1054" s="6" t="s">
        <v>3693</v>
      </c>
      <c r="C1054" s="6" t="s">
        <v>686</v>
      </c>
      <c r="D1054" s="7" t="s">
        <v>3694</v>
      </c>
      <c r="E1054" s="28" t="s">
        <v>3695</v>
      </c>
      <c r="F1054" s="5" t="s">
        <v>22</v>
      </c>
      <c r="G1054" s="6" t="s">
        <v>468</v>
      </c>
      <c r="H1054" s="6" t="s">
        <v>38</v>
      </c>
      <c r="I1054" s="6" t="s">
        <v>38</v>
      </c>
      <c r="J1054" s="8" t="s">
        <v>1522</v>
      </c>
      <c r="K1054" s="5" t="s">
        <v>1523</v>
      </c>
      <c r="L1054" s="7" t="s">
        <v>1524</v>
      </c>
      <c r="M1054" s="9">
        <v>97520</v>
      </c>
      <c r="N1054" s="5" t="s">
        <v>469</v>
      </c>
      <c r="O1054" s="32">
        <v>44126.4130005787</v>
      </c>
      <c r="P1054" s="33">
        <v>44126.837137581</v>
      </c>
      <c r="Q1054" s="28" t="s">
        <v>38</v>
      </c>
      <c r="R1054" s="29" t="s">
        <v>38</v>
      </c>
      <c r="S1054" s="28" t="s">
        <v>61</v>
      </c>
      <c r="T1054" s="28" t="s">
        <v>528</v>
      </c>
      <c r="U1054" s="5" t="s">
        <v>529</v>
      </c>
      <c r="V1054" s="28" t="s">
        <v>350</v>
      </c>
      <c r="W1054" s="7" t="s">
        <v>3696</v>
      </c>
      <c r="X1054" s="7" t="s">
        <v>38</v>
      </c>
      <c r="Y1054" s="5" t="s">
        <v>473</v>
      </c>
      <c r="Z1054" s="5" t="s">
        <v>38</v>
      </c>
      <c r="AA1054" s="6" t="s">
        <v>38</v>
      </c>
      <c r="AB1054" s="6" t="s">
        <v>38</v>
      </c>
      <c r="AC1054" s="6" t="s">
        <v>38</v>
      </c>
      <c r="AD1054" s="6" t="s">
        <v>38</v>
      </c>
      <c r="AE1054" s="6" t="s">
        <v>38</v>
      </c>
    </row>
    <row r="1055">
      <c r="A1055" s="28" t="s">
        <v>3697</v>
      </c>
      <c r="B1055" s="6" t="s">
        <v>3698</v>
      </c>
      <c r="C1055" s="6" t="s">
        <v>686</v>
      </c>
      <c r="D1055" s="7" t="s">
        <v>3694</v>
      </c>
      <c r="E1055" s="28" t="s">
        <v>3695</v>
      </c>
      <c r="F1055" s="5" t="s">
        <v>22</v>
      </c>
      <c r="G1055" s="6" t="s">
        <v>468</v>
      </c>
      <c r="H1055" s="6" t="s">
        <v>38</v>
      </c>
      <c r="I1055" s="6" t="s">
        <v>38</v>
      </c>
      <c r="J1055" s="8" t="s">
        <v>1522</v>
      </c>
      <c r="K1055" s="5" t="s">
        <v>1523</v>
      </c>
      <c r="L1055" s="7" t="s">
        <v>1524</v>
      </c>
      <c r="M1055" s="9">
        <v>97530</v>
      </c>
      <c r="N1055" s="5" t="s">
        <v>647</v>
      </c>
      <c r="O1055" s="32">
        <v>44126.4130101852</v>
      </c>
      <c r="P1055" s="33">
        <v>44126.8371377662</v>
      </c>
      <c r="Q1055" s="28" t="s">
        <v>38</v>
      </c>
      <c r="R1055" s="29" t="s">
        <v>38</v>
      </c>
      <c r="S1055" s="28" t="s">
        <v>61</v>
      </c>
      <c r="T1055" s="28" t="s">
        <v>528</v>
      </c>
      <c r="U1055" s="5" t="s">
        <v>529</v>
      </c>
      <c r="V1055" s="28" t="s">
        <v>350</v>
      </c>
      <c r="W1055" s="7" t="s">
        <v>3699</v>
      </c>
      <c r="X1055" s="7" t="s">
        <v>38</v>
      </c>
      <c r="Y1055" s="5" t="s">
        <v>473</v>
      </c>
      <c r="Z1055" s="5" t="s">
        <v>38</v>
      </c>
      <c r="AA1055" s="6" t="s">
        <v>38</v>
      </c>
      <c r="AB1055" s="6" t="s">
        <v>38</v>
      </c>
      <c r="AC1055" s="6" t="s">
        <v>38</v>
      </c>
      <c r="AD1055" s="6" t="s">
        <v>38</v>
      </c>
      <c r="AE1055" s="6" t="s">
        <v>38</v>
      </c>
    </row>
    <row r="1056">
      <c r="A1056" s="28" t="s">
        <v>3700</v>
      </c>
      <c r="B1056" s="6" t="s">
        <v>3701</v>
      </c>
      <c r="C1056" s="6" t="s">
        <v>3702</v>
      </c>
      <c r="D1056" s="7" t="s">
        <v>3694</v>
      </c>
      <c r="E1056" s="28" t="s">
        <v>3695</v>
      </c>
      <c r="F1056" s="5" t="s">
        <v>1192</v>
      </c>
      <c r="G1056" s="6" t="s">
        <v>56</v>
      </c>
      <c r="H1056" s="6" t="s">
        <v>38</v>
      </c>
      <c r="I1056" s="6" t="s">
        <v>38</v>
      </c>
      <c r="J1056" s="8" t="s">
        <v>179</v>
      </c>
      <c r="K1056" s="5" t="s">
        <v>180</v>
      </c>
      <c r="L1056" s="7" t="s">
        <v>101</v>
      </c>
      <c r="M1056" s="9">
        <v>97540</v>
      </c>
      <c r="N1056" s="5" t="s">
        <v>60</v>
      </c>
      <c r="O1056" s="32">
        <v>44126.4130195949</v>
      </c>
      <c r="P1056" s="33">
        <v>44126.837137963</v>
      </c>
      <c r="Q1056" s="28" t="s">
        <v>38</v>
      </c>
      <c r="R1056" s="29" t="s">
        <v>38</v>
      </c>
      <c r="S1056" s="28" t="s">
        <v>102</v>
      </c>
      <c r="T1056" s="28" t="s">
        <v>38</v>
      </c>
      <c r="U1056" s="5" t="s">
        <v>38</v>
      </c>
      <c r="V1056" s="28" t="s">
        <v>181</v>
      </c>
      <c r="W1056" s="7" t="s">
        <v>38</v>
      </c>
      <c r="X1056" s="7" t="s">
        <v>38</v>
      </c>
      <c r="Y1056" s="5" t="s">
        <v>38</v>
      </c>
      <c r="Z1056" s="5" t="s">
        <v>38</v>
      </c>
      <c r="AA1056" s="6" t="s">
        <v>38</v>
      </c>
      <c r="AB1056" s="6" t="s">
        <v>38</v>
      </c>
      <c r="AC1056" s="6" t="s">
        <v>38</v>
      </c>
      <c r="AD1056" s="6" t="s">
        <v>38</v>
      </c>
      <c r="AE1056" s="6" t="s">
        <v>38</v>
      </c>
    </row>
    <row r="1057">
      <c r="A1057" s="28" t="s">
        <v>3703</v>
      </c>
      <c r="B1057" s="6" t="s">
        <v>3704</v>
      </c>
      <c r="C1057" s="6" t="s">
        <v>686</v>
      </c>
      <c r="D1057" s="7" t="s">
        <v>3694</v>
      </c>
      <c r="E1057" s="28" t="s">
        <v>3695</v>
      </c>
      <c r="F1057" s="5" t="s">
        <v>481</v>
      </c>
      <c r="G1057" s="6" t="s">
        <v>468</v>
      </c>
      <c r="H1057" s="6" t="s">
        <v>38</v>
      </c>
      <c r="I1057" s="6" t="s">
        <v>38</v>
      </c>
      <c r="J1057" s="8" t="s">
        <v>858</v>
      </c>
      <c r="K1057" s="5" t="s">
        <v>859</v>
      </c>
      <c r="L1057" s="7" t="s">
        <v>860</v>
      </c>
      <c r="M1057" s="9">
        <v>97550</v>
      </c>
      <c r="N1057" s="5" t="s">
        <v>60</v>
      </c>
      <c r="O1057" s="32">
        <v>44126.4130197569</v>
      </c>
      <c r="P1057" s="33">
        <v>44126.8371383102</v>
      </c>
      <c r="Q1057" s="28" t="s">
        <v>38</v>
      </c>
      <c r="R1057" s="29" t="s">
        <v>38</v>
      </c>
      <c r="S1057" s="28" t="s">
        <v>102</v>
      </c>
      <c r="T1057" s="28" t="s">
        <v>38</v>
      </c>
      <c r="U1057" s="5" t="s">
        <v>38</v>
      </c>
      <c r="V1057" s="28" t="s">
        <v>181</v>
      </c>
      <c r="W1057" s="7" t="s">
        <v>38</v>
      </c>
      <c r="X1057" s="7" t="s">
        <v>38</v>
      </c>
      <c r="Y1057" s="5" t="s">
        <v>38</v>
      </c>
      <c r="Z1057" s="5" t="s">
        <v>38</v>
      </c>
      <c r="AA1057" s="6" t="s">
        <v>38</v>
      </c>
      <c r="AB1057" s="6" t="s">
        <v>38</v>
      </c>
      <c r="AC1057" s="6" t="s">
        <v>38</v>
      </c>
      <c r="AD1057" s="6" t="s">
        <v>38</v>
      </c>
      <c r="AE1057" s="6" t="s">
        <v>38</v>
      </c>
    </row>
    <row r="1058">
      <c r="A1058" s="28" t="s">
        <v>3705</v>
      </c>
      <c r="B1058" s="6" t="s">
        <v>3706</v>
      </c>
      <c r="C1058" s="6" t="s">
        <v>686</v>
      </c>
      <c r="D1058" s="7" t="s">
        <v>3694</v>
      </c>
      <c r="E1058" s="28" t="s">
        <v>3695</v>
      </c>
      <c r="F1058" s="5" t="s">
        <v>570</v>
      </c>
      <c r="G1058" s="6" t="s">
        <v>37</v>
      </c>
      <c r="H1058" s="6" t="s">
        <v>38</v>
      </c>
      <c r="I1058" s="6" t="s">
        <v>38</v>
      </c>
      <c r="J1058" s="8" t="s">
        <v>858</v>
      </c>
      <c r="K1058" s="5" t="s">
        <v>859</v>
      </c>
      <c r="L1058" s="7" t="s">
        <v>860</v>
      </c>
      <c r="M1058" s="9">
        <v>97560</v>
      </c>
      <c r="N1058" s="5" t="s">
        <v>429</v>
      </c>
      <c r="O1058" s="32">
        <v>44126.4130197569</v>
      </c>
      <c r="P1058" s="33">
        <v>44126.8371385069</v>
      </c>
      <c r="Q1058" s="28" t="s">
        <v>38</v>
      </c>
      <c r="R1058" s="29" t="s">
        <v>38</v>
      </c>
      <c r="S1058" s="28" t="s">
        <v>102</v>
      </c>
      <c r="T1058" s="28" t="s">
        <v>38</v>
      </c>
      <c r="U1058" s="5" t="s">
        <v>38</v>
      </c>
      <c r="V1058" s="28" t="s">
        <v>181</v>
      </c>
      <c r="W1058" s="7" t="s">
        <v>38</v>
      </c>
      <c r="X1058" s="7" t="s">
        <v>38</v>
      </c>
      <c r="Y1058" s="5" t="s">
        <v>38</v>
      </c>
      <c r="Z1058" s="5" t="s">
        <v>38</v>
      </c>
      <c r="AA1058" s="6" t="s">
        <v>38</v>
      </c>
      <c r="AB1058" s="6" t="s">
        <v>54</v>
      </c>
      <c r="AC1058" s="6" t="s">
        <v>38</v>
      </c>
      <c r="AD1058" s="6" t="s">
        <v>38</v>
      </c>
      <c r="AE1058" s="6" t="s">
        <v>38</v>
      </c>
    </row>
    <row r="1059">
      <c r="A1059" s="28" t="s">
        <v>3707</v>
      </c>
      <c r="B1059" s="6" t="s">
        <v>3708</v>
      </c>
      <c r="C1059" s="6" t="s">
        <v>686</v>
      </c>
      <c r="D1059" s="7" t="s">
        <v>3694</v>
      </c>
      <c r="E1059" s="28" t="s">
        <v>3695</v>
      </c>
      <c r="F1059" s="5" t="s">
        <v>481</v>
      </c>
      <c r="G1059" s="6" t="s">
        <v>468</v>
      </c>
      <c r="H1059" s="6" t="s">
        <v>38</v>
      </c>
      <c r="I1059" s="6" t="s">
        <v>38</v>
      </c>
      <c r="J1059" s="8" t="s">
        <v>858</v>
      </c>
      <c r="K1059" s="5" t="s">
        <v>859</v>
      </c>
      <c r="L1059" s="7" t="s">
        <v>860</v>
      </c>
      <c r="M1059" s="9">
        <v>97570</v>
      </c>
      <c r="N1059" s="5" t="s">
        <v>429</v>
      </c>
      <c r="O1059" s="32">
        <v>44126.4130199421</v>
      </c>
      <c r="P1059" s="33">
        <v>44126.8371386921</v>
      </c>
      <c r="Q1059" s="28" t="s">
        <v>38</v>
      </c>
      <c r="R1059" s="29" t="s">
        <v>38</v>
      </c>
      <c r="S1059" s="28" t="s">
        <v>102</v>
      </c>
      <c r="T1059" s="28" t="s">
        <v>38</v>
      </c>
      <c r="U1059" s="5" t="s">
        <v>38</v>
      </c>
      <c r="V1059" s="28" t="s">
        <v>181</v>
      </c>
      <c r="W1059" s="7" t="s">
        <v>38</v>
      </c>
      <c r="X1059" s="7" t="s">
        <v>38</v>
      </c>
      <c r="Y1059" s="5" t="s">
        <v>38</v>
      </c>
      <c r="Z1059" s="5" t="s">
        <v>38</v>
      </c>
      <c r="AA1059" s="6" t="s">
        <v>38</v>
      </c>
      <c r="AB1059" s="6" t="s">
        <v>38</v>
      </c>
      <c r="AC1059" s="6" t="s">
        <v>38</v>
      </c>
      <c r="AD1059" s="6" t="s">
        <v>38</v>
      </c>
      <c r="AE1059" s="6" t="s">
        <v>38</v>
      </c>
    </row>
    <row r="1060">
      <c r="A1060" s="28" t="s">
        <v>3709</v>
      </c>
      <c r="B1060" s="6" t="s">
        <v>3710</v>
      </c>
      <c r="C1060" s="6" t="s">
        <v>686</v>
      </c>
      <c r="D1060" s="7" t="s">
        <v>3694</v>
      </c>
      <c r="E1060" s="28" t="s">
        <v>3695</v>
      </c>
      <c r="F1060" s="5" t="s">
        <v>481</v>
      </c>
      <c r="G1060" s="6" t="s">
        <v>468</v>
      </c>
      <c r="H1060" s="6" t="s">
        <v>38</v>
      </c>
      <c r="I1060" s="6" t="s">
        <v>38</v>
      </c>
      <c r="J1060" s="8" t="s">
        <v>848</v>
      </c>
      <c r="K1060" s="5" t="s">
        <v>849</v>
      </c>
      <c r="L1060" s="7" t="s">
        <v>850</v>
      </c>
      <c r="M1060" s="9">
        <v>97580</v>
      </c>
      <c r="N1060" s="5" t="s">
        <v>429</v>
      </c>
      <c r="O1060" s="32">
        <v>44126.4130201042</v>
      </c>
      <c r="P1060" s="33">
        <v>44126.8371388542</v>
      </c>
      <c r="Q1060" s="28" t="s">
        <v>38</v>
      </c>
      <c r="R1060" s="29" t="s">
        <v>38</v>
      </c>
      <c r="S1060" s="28" t="s">
        <v>102</v>
      </c>
      <c r="T1060" s="28" t="s">
        <v>38</v>
      </c>
      <c r="U1060" s="5" t="s">
        <v>38</v>
      </c>
      <c r="V1060" s="28" t="s">
        <v>181</v>
      </c>
      <c r="W1060" s="7" t="s">
        <v>38</v>
      </c>
      <c r="X1060" s="7" t="s">
        <v>38</v>
      </c>
      <c r="Y1060" s="5" t="s">
        <v>38</v>
      </c>
      <c r="Z1060" s="5" t="s">
        <v>38</v>
      </c>
      <c r="AA1060" s="6" t="s">
        <v>38</v>
      </c>
      <c r="AB1060" s="6" t="s">
        <v>38</v>
      </c>
      <c r="AC1060" s="6" t="s">
        <v>38</v>
      </c>
      <c r="AD1060" s="6" t="s">
        <v>38</v>
      </c>
      <c r="AE1060" s="6" t="s">
        <v>38</v>
      </c>
    </row>
    <row r="1061">
      <c r="A1061" s="28" t="s">
        <v>3711</v>
      </c>
      <c r="B1061" s="6" t="s">
        <v>3712</v>
      </c>
      <c r="C1061" s="6" t="s">
        <v>686</v>
      </c>
      <c r="D1061" s="7" t="s">
        <v>3694</v>
      </c>
      <c r="E1061" s="28" t="s">
        <v>3695</v>
      </c>
      <c r="F1061" s="5" t="s">
        <v>481</v>
      </c>
      <c r="G1061" s="6" t="s">
        <v>468</v>
      </c>
      <c r="H1061" s="6" t="s">
        <v>38</v>
      </c>
      <c r="I1061" s="6" t="s">
        <v>38</v>
      </c>
      <c r="J1061" s="8" t="s">
        <v>853</v>
      </c>
      <c r="K1061" s="5" t="s">
        <v>854</v>
      </c>
      <c r="L1061" s="7" t="s">
        <v>855</v>
      </c>
      <c r="M1061" s="9">
        <v>97590</v>
      </c>
      <c r="N1061" s="5" t="s">
        <v>429</v>
      </c>
      <c r="O1061" s="32">
        <v>44126.4130202894</v>
      </c>
      <c r="P1061" s="33">
        <v>44126.8371390394</v>
      </c>
      <c r="Q1061" s="28" t="s">
        <v>38</v>
      </c>
      <c r="R1061" s="29" t="s">
        <v>38</v>
      </c>
      <c r="S1061" s="28" t="s">
        <v>102</v>
      </c>
      <c r="T1061" s="28" t="s">
        <v>38</v>
      </c>
      <c r="U1061" s="5" t="s">
        <v>38</v>
      </c>
      <c r="V1061" s="28" t="s">
        <v>181</v>
      </c>
      <c r="W1061" s="7" t="s">
        <v>38</v>
      </c>
      <c r="X1061" s="7" t="s">
        <v>38</v>
      </c>
      <c r="Y1061" s="5" t="s">
        <v>38</v>
      </c>
      <c r="Z1061" s="5" t="s">
        <v>38</v>
      </c>
      <c r="AA1061" s="6" t="s">
        <v>38</v>
      </c>
      <c r="AB1061" s="6" t="s">
        <v>38</v>
      </c>
      <c r="AC1061" s="6" t="s">
        <v>38</v>
      </c>
      <c r="AD1061" s="6" t="s">
        <v>38</v>
      </c>
      <c r="AE1061" s="6" t="s">
        <v>38</v>
      </c>
    </row>
    <row r="1062">
      <c r="A1062" s="28" t="s">
        <v>3713</v>
      </c>
      <c r="B1062" s="6" t="s">
        <v>3714</v>
      </c>
      <c r="C1062" s="6" t="s">
        <v>686</v>
      </c>
      <c r="D1062" s="7" t="s">
        <v>3694</v>
      </c>
      <c r="E1062" s="28" t="s">
        <v>3695</v>
      </c>
      <c r="F1062" s="5" t="s">
        <v>481</v>
      </c>
      <c r="G1062" s="6" t="s">
        <v>468</v>
      </c>
      <c r="H1062" s="6" t="s">
        <v>38</v>
      </c>
      <c r="I1062" s="6" t="s">
        <v>38</v>
      </c>
      <c r="J1062" s="8" t="s">
        <v>663</v>
      </c>
      <c r="K1062" s="5" t="s">
        <v>664</v>
      </c>
      <c r="L1062" s="7" t="s">
        <v>665</v>
      </c>
      <c r="M1062" s="9">
        <v>97600</v>
      </c>
      <c r="N1062" s="5" t="s">
        <v>429</v>
      </c>
      <c r="O1062" s="32">
        <v>44126.4130204861</v>
      </c>
      <c r="P1062" s="33">
        <v>44126.8371392361</v>
      </c>
      <c r="Q1062" s="28" t="s">
        <v>38</v>
      </c>
      <c r="R1062" s="29" t="s">
        <v>38</v>
      </c>
      <c r="S1062" s="28" t="s">
        <v>102</v>
      </c>
      <c r="T1062" s="28" t="s">
        <v>38</v>
      </c>
      <c r="U1062" s="5" t="s">
        <v>38</v>
      </c>
      <c r="V1062" s="28" t="s">
        <v>103</v>
      </c>
      <c r="W1062" s="7" t="s">
        <v>38</v>
      </c>
      <c r="X1062" s="7" t="s">
        <v>38</v>
      </c>
      <c r="Y1062" s="5" t="s">
        <v>38</v>
      </c>
      <c r="Z1062" s="5" t="s">
        <v>38</v>
      </c>
      <c r="AA1062" s="6" t="s">
        <v>38</v>
      </c>
      <c r="AB1062" s="6" t="s">
        <v>38</v>
      </c>
      <c r="AC1062" s="6" t="s">
        <v>38</v>
      </c>
      <c r="AD1062" s="6" t="s">
        <v>38</v>
      </c>
      <c r="AE1062" s="6" t="s">
        <v>38</v>
      </c>
    </row>
    <row r="1063">
      <c r="A1063" s="28" t="s">
        <v>3715</v>
      </c>
      <c r="B1063" s="6" t="s">
        <v>3716</v>
      </c>
      <c r="C1063" s="6" t="s">
        <v>686</v>
      </c>
      <c r="D1063" s="7" t="s">
        <v>3694</v>
      </c>
      <c r="E1063" s="28" t="s">
        <v>3695</v>
      </c>
      <c r="F1063" s="5" t="s">
        <v>481</v>
      </c>
      <c r="G1063" s="6" t="s">
        <v>468</v>
      </c>
      <c r="H1063" s="6" t="s">
        <v>38</v>
      </c>
      <c r="I1063" s="6" t="s">
        <v>38</v>
      </c>
      <c r="J1063" s="8" t="s">
        <v>493</v>
      </c>
      <c r="K1063" s="5" t="s">
        <v>494</v>
      </c>
      <c r="L1063" s="7" t="s">
        <v>495</v>
      </c>
      <c r="M1063" s="9">
        <v>97610</v>
      </c>
      <c r="N1063" s="5" t="s">
        <v>429</v>
      </c>
      <c r="O1063" s="32">
        <v>44126.4130204861</v>
      </c>
      <c r="P1063" s="33">
        <v>44126.8371395833</v>
      </c>
      <c r="Q1063" s="28" t="s">
        <v>38</v>
      </c>
      <c r="R1063" s="29" t="s">
        <v>38</v>
      </c>
      <c r="S1063" s="28" t="s">
        <v>102</v>
      </c>
      <c r="T1063" s="28" t="s">
        <v>38</v>
      </c>
      <c r="U1063" s="5" t="s">
        <v>38</v>
      </c>
      <c r="V1063" s="28" t="s">
        <v>103</v>
      </c>
      <c r="W1063" s="7" t="s">
        <v>38</v>
      </c>
      <c r="X1063" s="7" t="s">
        <v>38</v>
      </c>
      <c r="Y1063" s="5" t="s">
        <v>38</v>
      </c>
      <c r="Z1063" s="5" t="s">
        <v>38</v>
      </c>
      <c r="AA1063" s="6" t="s">
        <v>38</v>
      </c>
      <c r="AB1063" s="6" t="s">
        <v>38</v>
      </c>
      <c r="AC1063" s="6" t="s">
        <v>38</v>
      </c>
      <c r="AD1063" s="6" t="s">
        <v>38</v>
      </c>
      <c r="AE1063" s="6" t="s">
        <v>38</v>
      </c>
    </row>
    <row r="1064">
      <c r="A1064" s="28" t="s">
        <v>3717</v>
      </c>
      <c r="B1064" s="6" t="s">
        <v>3718</v>
      </c>
      <c r="C1064" s="6" t="s">
        <v>757</v>
      </c>
      <c r="D1064" s="7" t="s">
        <v>3690</v>
      </c>
      <c r="E1064" s="28" t="s">
        <v>3691</v>
      </c>
      <c r="F1064" s="5" t="s">
        <v>481</v>
      </c>
      <c r="G1064" s="6" t="s">
        <v>38</v>
      </c>
      <c r="H1064" s="6" t="s">
        <v>38</v>
      </c>
      <c r="I1064" s="6" t="s">
        <v>38</v>
      </c>
      <c r="J1064" s="8" t="s">
        <v>990</v>
      </c>
      <c r="K1064" s="5" t="s">
        <v>991</v>
      </c>
      <c r="L1064" s="7" t="s">
        <v>992</v>
      </c>
      <c r="M1064" s="9">
        <v>97620</v>
      </c>
      <c r="N1064" s="5" t="s">
        <v>429</v>
      </c>
      <c r="O1064" s="32">
        <v>44126.4154512731</v>
      </c>
      <c r="P1064" s="33">
        <v>44127.189187037</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3719</v>
      </c>
      <c r="B1065" s="6" t="s">
        <v>3720</v>
      </c>
      <c r="C1065" s="6" t="s">
        <v>2177</v>
      </c>
      <c r="D1065" s="7" t="s">
        <v>2178</v>
      </c>
      <c r="E1065" s="28" t="s">
        <v>2179</v>
      </c>
      <c r="F1065" s="5" t="s">
        <v>22</v>
      </c>
      <c r="G1065" s="6" t="s">
        <v>468</v>
      </c>
      <c r="H1065" s="6" t="s">
        <v>38</v>
      </c>
      <c r="I1065" s="6" t="s">
        <v>38</v>
      </c>
      <c r="J1065" s="8" t="s">
        <v>1044</v>
      </c>
      <c r="K1065" s="5" t="s">
        <v>1045</v>
      </c>
      <c r="L1065" s="7" t="s">
        <v>1046</v>
      </c>
      <c r="M1065" s="9">
        <v>97630</v>
      </c>
      <c r="N1065" s="5" t="s">
        <v>469</v>
      </c>
      <c r="O1065" s="32">
        <v>44126.4281203357</v>
      </c>
      <c r="P1065" s="33">
        <v>44127.2371532755</v>
      </c>
      <c r="Q1065" s="28" t="s">
        <v>38</v>
      </c>
      <c r="R1065" s="29" t="s">
        <v>38</v>
      </c>
      <c r="S1065" s="28" t="s">
        <v>2048</v>
      </c>
      <c r="T1065" s="28" t="s">
        <v>561</v>
      </c>
      <c r="U1065" s="5" t="s">
        <v>2742</v>
      </c>
      <c r="V1065" s="28" t="s">
        <v>3721</v>
      </c>
      <c r="W1065" s="7" t="s">
        <v>3722</v>
      </c>
      <c r="X1065" s="7" t="s">
        <v>38</v>
      </c>
      <c r="Y1065" s="5" t="s">
        <v>473</v>
      </c>
      <c r="Z1065" s="5" t="s">
        <v>38</v>
      </c>
      <c r="AA1065" s="6" t="s">
        <v>38</v>
      </c>
      <c r="AB1065" s="6" t="s">
        <v>38</v>
      </c>
      <c r="AC1065" s="6" t="s">
        <v>38</v>
      </c>
      <c r="AD1065" s="6" t="s">
        <v>38</v>
      </c>
      <c r="AE1065" s="6" t="s">
        <v>38</v>
      </c>
    </row>
    <row r="1066">
      <c r="A1066" s="28" t="s">
        <v>3723</v>
      </c>
      <c r="B1066" s="6" t="s">
        <v>3720</v>
      </c>
      <c r="C1066" s="6" t="s">
        <v>2177</v>
      </c>
      <c r="D1066" s="7" t="s">
        <v>2178</v>
      </c>
      <c r="E1066" s="28" t="s">
        <v>2179</v>
      </c>
      <c r="F1066" s="5" t="s">
        <v>22</v>
      </c>
      <c r="G1066" s="6" t="s">
        <v>468</v>
      </c>
      <c r="H1066" s="6" t="s">
        <v>38</v>
      </c>
      <c r="I1066" s="6" t="s">
        <v>38</v>
      </c>
      <c r="J1066" s="8" t="s">
        <v>1044</v>
      </c>
      <c r="K1066" s="5" t="s">
        <v>1045</v>
      </c>
      <c r="L1066" s="7" t="s">
        <v>1046</v>
      </c>
      <c r="M1066" s="9">
        <v>97640</v>
      </c>
      <c r="N1066" s="5" t="s">
        <v>469</v>
      </c>
      <c r="O1066" s="32">
        <v>44126.4309654745</v>
      </c>
      <c r="P1066" s="33">
        <v>44127.2371534375</v>
      </c>
      <c r="Q1066" s="28" t="s">
        <v>38</v>
      </c>
      <c r="R1066" s="29" t="s">
        <v>38</v>
      </c>
      <c r="S1066" s="28" t="s">
        <v>459</v>
      </c>
      <c r="T1066" s="28" t="s">
        <v>561</v>
      </c>
      <c r="U1066" s="5" t="s">
        <v>1047</v>
      </c>
      <c r="V1066" s="28" t="s">
        <v>3721</v>
      </c>
      <c r="W1066" s="7" t="s">
        <v>3724</v>
      </c>
      <c r="X1066" s="7" t="s">
        <v>38</v>
      </c>
      <c r="Y1066" s="5" t="s">
        <v>477</v>
      </c>
      <c r="Z1066" s="5" t="s">
        <v>38</v>
      </c>
      <c r="AA1066" s="6" t="s">
        <v>38</v>
      </c>
      <c r="AB1066" s="6" t="s">
        <v>38</v>
      </c>
      <c r="AC1066" s="6" t="s">
        <v>38</v>
      </c>
      <c r="AD1066" s="6" t="s">
        <v>38</v>
      </c>
      <c r="AE1066" s="6" t="s">
        <v>38</v>
      </c>
    </row>
    <row r="1067">
      <c r="A1067" s="28" t="s">
        <v>3725</v>
      </c>
      <c r="B1067" s="6" t="s">
        <v>3726</v>
      </c>
      <c r="C1067" s="6" t="s">
        <v>686</v>
      </c>
      <c r="D1067" s="7" t="s">
        <v>3727</v>
      </c>
      <c r="E1067" s="28" t="s">
        <v>3728</v>
      </c>
      <c r="F1067" s="5" t="s">
        <v>22</v>
      </c>
      <c r="G1067" s="6" t="s">
        <v>468</v>
      </c>
      <c r="H1067" s="6" t="s">
        <v>38</v>
      </c>
      <c r="I1067" s="6" t="s">
        <v>38</v>
      </c>
      <c r="J1067" s="8" t="s">
        <v>3729</v>
      </c>
      <c r="K1067" s="5" t="s">
        <v>3730</v>
      </c>
      <c r="L1067" s="7" t="s">
        <v>59</v>
      </c>
      <c r="M1067" s="9">
        <v>97650</v>
      </c>
      <c r="N1067" s="5" t="s">
        <v>469</v>
      </c>
      <c r="O1067" s="32">
        <v>44126.4313486111</v>
      </c>
      <c r="P1067" s="33">
        <v>44126.8509756944</v>
      </c>
      <c r="Q1067" s="28" t="s">
        <v>3731</v>
      </c>
      <c r="R1067" s="29" t="s">
        <v>38</v>
      </c>
      <c r="S1067" s="28" t="s">
        <v>61</v>
      </c>
      <c r="T1067" s="28" t="s">
        <v>699</v>
      </c>
      <c r="U1067" s="5" t="s">
        <v>696</v>
      </c>
      <c r="V1067" s="28" t="s">
        <v>167</v>
      </c>
      <c r="W1067" s="7" t="s">
        <v>3732</v>
      </c>
      <c r="X1067" s="7" t="s">
        <v>2764</v>
      </c>
      <c r="Y1067" s="5" t="s">
        <v>473</v>
      </c>
      <c r="Z1067" s="5" t="s">
        <v>38</v>
      </c>
      <c r="AA1067" s="6" t="s">
        <v>38</v>
      </c>
      <c r="AB1067" s="6" t="s">
        <v>38</v>
      </c>
      <c r="AC1067" s="6" t="s">
        <v>38</v>
      </c>
      <c r="AD1067" s="6" t="s">
        <v>38</v>
      </c>
      <c r="AE1067" s="6" t="s">
        <v>38</v>
      </c>
    </row>
    <row r="1068">
      <c r="A1068" s="28" t="s">
        <v>3733</v>
      </c>
      <c r="B1068" s="6" t="s">
        <v>3734</v>
      </c>
      <c r="C1068" s="6" t="s">
        <v>3735</v>
      </c>
      <c r="D1068" s="7" t="s">
        <v>3727</v>
      </c>
      <c r="E1068" s="28" t="s">
        <v>3728</v>
      </c>
      <c r="F1068" s="5" t="s">
        <v>22</v>
      </c>
      <c r="G1068" s="6" t="s">
        <v>468</v>
      </c>
      <c r="H1068" s="6" t="s">
        <v>38</v>
      </c>
      <c r="I1068" s="6" t="s">
        <v>38</v>
      </c>
      <c r="J1068" s="8" t="s">
        <v>3736</v>
      </c>
      <c r="K1068" s="5" t="s">
        <v>3737</v>
      </c>
      <c r="L1068" s="7" t="s">
        <v>3738</v>
      </c>
      <c r="M1068" s="9">
        <v>97660</v>
      </c>
      <c r="N1068" s="5" t="s">
        <v>552</v>
      </c>
      <c r="O1068" s="32">
        <v>44126.4313723032</v>
      </c>
      <c r="P1068" s="33">
        <v>44126.8509758912</v>
      </c>
      <c r="Q1068" s="28" t="s">
        <v>3739</v>
      </c>
      <c r="R1068" s="29" t="s">
        <v>3740</v>
      </c>
      <c r="S1068" s="28" t="s">
        <v>61</v>
      </c>
      <c r="T1068" s="28" t="s">
        <v>710</v>
      </c>
      <c r="U1068" s="5" t="s">
        <v>696</v>
      </c>
      <c r="V1068" s="28" t="s">
        <v>743</v>
      </c>
      <c r="W1068" s="7" t="s">
        <v>3741</v>
      </c>
      <c r="X1068" s="7" t="s">
        <v>2764</v>
      </c>
      <c r="Y1068" s="5" t="s">
        <v>473</v>
      </c>
      <c r="Z1068" s="5" t="s">
        <v>38</v>
      </c>
      <c r="AA1068" s="6" t="s">
        <v>38</v>
      </c>
      <c r="AB1068" s="6" t="s">
        <v>38</v>
      </c>
      <c r="AC1068" s="6" t="s">
        <v>38</v>
      </c>
      <c r="AD1068" s="6" t="s">
        <v>38</v>
      </c>
      <c r="AE1068" s="6" t="s">
        <v>38</v>
      </c>
    </row>
    <row r="1069">
      <c r="A1069" s="28" t="s">
        <v>3742</v>
      </c>
      <c r="B1069" s="6" t="s">
        <v>3743</v>
      </c>
      <c r="C1069" s="6" t="s">
        <v>686</v>
      </c>
      <c r="D1069" s="7" t="s">
        <v>3727</v>
      </c>
      <c r="E1069" s="28" t="s">
        <v>3728</v>
      </c>
      <c r="F1069" s="5" t="s">
        <v>481</v>
      </c>
      <c r="G1069" s="6" t="s">
        <v>577</v>
      </c>
      <c r="H1069" s="6" t="s">
        <v>38</v>
      </c>
      <c r="I1069" s="6" t="s">
        <v>38</v>
      </c>
      <c r="J1069" s="8" t="s">
        <v>2224</v>
      </c>
      <c r="K1069" s="5" t="s">
        <v>2225</v>
      </c>
      <c r="L1069" s="7" t="s">
        <v>2226</v>
      </c>
      <c r="M1069" s="9">
        <v>97670</v>
      </c>
      <c r="N1069" s="5" t="s">
        <v>429</v>
      </c>
      <c r="O1069" s="32">
        <v>44126.4313836806</v>
      </c>
      <c r="P1069" s="33">
        <v>44126.8509762384</v>
      </c>
      <c r="Q1069" s="28" t="s">
        <v>38</v>
      </c>
      <c r="R1069" s="29" t="s">
        <v>38</v>
      </c>
      <c r="S1069" s="28" t="s">
        <v>61</v>
      </c>
      <c r="T1069" s="28" t="s">
        <v>38</v>
      </c>
      <c r="U1069" s="5" t="s">
        <v>38</v>
      </c>
      <c r="V1069" s="28" t="s">
        <v>167</v>
      </c>
      <c r="W1069" s="7" t="s">
        <v>38</v>
      </c>
      <c r="X1069" s="7" t="s">
        <v>38</v>
      </c>
      <c r="Y1069" s="5" t="s">
        <v>38</v>
      </c>
      <c r="Z1069" s="5" t="s">
        <v>38</v>
      </c>
      <c r="AA1069" s="6" t="s">
        <v>38</v>
      </c>
      <c r="AB1069" s="6" t="s">
        <v>38</v>
      </c>
      <c r="AC1069" s="6" t="s">
        <v>38</v>
      </c>
      <c r="AD1069" s="6" t="s">
        <v>38</v>
      </c>
      <c r="AE1069" s="6" t="s">
        <v>38</v>
      </c>
    </row>
    <row r="1070">
      <c r="A1070" s="28" t="s">
        <v>3744</v>
      </c>
      <c r="B1070" s="6" t="s">
        <v>3745</v>
      </c>
      <c r="C1070" s="6" t="s">
        <v>686</v>
      </c>
      <c r="D1070" s="7" t="s">
        <v>3727</v>
      </c>
      <c r="E1070" s="28" t="s">
        <v>3728</v>
      </c>
      <c r="F1070" s="5" t="s">
        <v>22</v>
      </c>
      <c r="G1070" s="6" t="s">
        <v>468</v>
      </c>
      <c r="H1070" s="6" t="s">
        <v>38</v>
      </c>
      <c r="I1070" s="6" t="s">
        <v>38</v>
      </c>
      <c r="J1070" s="8" t="s">
        <v>2224</v>
      </c>
      <c r="K1070" s="5" t="s">
        <v>2225</v>
      </c>
      <c r="L1070" s="7" t="s">
        <v>2226</v>
      </c>
      <c r="M1070" s="9">
        <v>97680</v>
      </c>
      <c r="N1070" s="5" t="s">
        <v>429</v>
      </c>
      <c r="O1070" s="32">
        <v>44126.4313838773</v>
      </c>
      <c r="P1070" s="33">
        <v>44126.8509762384</v>
      </c>
      <c r="Q1070" s="28" t="s">
        <v>38</v>
      </c>
      <c r="R1070" s="29" t="s">
        <v>38</v>
      </c>
      <c r="S1070" s="28" t="s">
        <v>61</v>
      </c>
      <c r="T1070" s="28" t="s">
        <v>542</v>
      </c>
      <c r="U1070" s="5" t="s">
        <v>475</v>
      </c>
      <c r="V1070" s="28" t="s">
        <v>743</v>
      </c>
      <c r="W1070" s="7" t="s">
        <v>3746</v>
      </c>
      <c r="X1070" s="7" t="s">
        <v>38</v>
      </c>
      <c r="Y1070" s="5" t="s">
        <v>473</v>
      </c>
      <c r="Z1070" s="5" t="s">
        <v>38</v>
      </c>
      <c r="AA1070" s="6" t="s">
        <v>38</v>
      </c>
      <c r="AB1070" s="6" t="s">
        <v>38</v>
      </c>
      <c r="AC1070" s="6" t="s">
        <v>38</v>
      </c>
      <c r="AD1070" s="6" t="s">
        <v>38</v>
      </c>
      <c r="AE1070" s="6" t="s">
        <v>38</v>
      </c>
    </row>
    <row r="1071">
      <c r="A1071" s="28" t="s">
        <v>3747</v>
      </c>
      <c r="B1071" s="6" t="s">
        <v>3748</v>
      </c>
      <c r="C1071" s="6" t="s">
        <v>686</v>
      </c>
      <c r="D1071" s="7" t="s">
        <v>3727</v>
      </c>
      <c r="E1071" s="28" t="s">
        <v>3728</v>
      </c>
      <c r="F1071" s="5" t="s">
        <v>22</v>
      </c>
      <c r="G1071" s="6" t="s">
        <v>468</v>
      </c>
      <c r="H1071" s="6" t="s">
        <v>38</v>
      </c>
      <c r="I1071" s="6" t="s">
        <v>38</v>
      </c>
      <c r="J1071" s="8" t="s">
        <v>2224</v>
      </c>
      <c r="K1071" s="5" t="s">
        <v>2225</v>
      </c>
      <c r="L1071" s="7" t="s">
        <v>2226</v>
      </c>
      <c r="M1071" s="9">
        <v>97690</v>
      </c>
      <c r="N1071" s="5" t="s">
        <v>552</v>
      </c>
      <c r="O1071" s="32">
        <v>44126.4313985301</v>
      </c>
      <c r="P1071" s="33">
        <v>44126.8509766204</v>
      </c>
      <c r="Q1071" s="28" t="s">
        <v>38</v>
      </c>
      <c r="R1071" s="29" t="s">
        <v>3749</v>
      </c>
      <c r="S1071" s="28" t="s">
        <v>61</v>
      </c>
      <c r="T1071" s="28" t="s">
        <v>561</v>
      </c>
      <c r="U1071" s="5" t="s">
        <v>529</v>
      </c>
      <c r="V1071" s="28" t="s">
        <v>167</v>
      </c>
      <c r="W1071" s="7" t="s">
        <v>3750</v>
      </c>
      <c r="X1071" s="7" t="s">
        <v>38</v>
      </c>
      <c r="Y1071" s="5" t="s">
        <v>473</v>
      </c>
      <c r="Z1071" s="5" t="s">
        <v>38</v>
      </c>
      <c r="AA1071" s="6" t="s">
        <v>38</v>
      </c>
      <c r="AB1071" s="6" t="s">
        <v>38</v>
      </c>
      <c r="AC1071" s="6" t="s">
        <v>38</v>
      </c>
      <c r="AD1071" s="6" t="s">
        <v>38</v>
      </c>
      <c r="AE1071" s="6" t="s">
        <v>38</v>
      </c>
    </row>
    <row r="1072">
      <c r="A1072" s="28" t="s">
        <v>3751</v>
      </c>
      <c r="B1072" s="6" t="s">
        <v>3752</v>
      </c>
      <c r="C1072" s="6" t="s">
        <v>686</v>
      </c>
      <c r="D1072" s="7" t="s">
        <v>3727</v>
      </c>
      <c r="E1072" s="28" t="s">
        <v>3728</v>
      </c>
      <c r="F1072" s="5" t="s">
        <v>481</v>
      </c>
      <c r="G1072" s="6" t="s">
        <v>577</v>
      </c>
      <c r="H1072" s="6" t="s">
        <v>38</v>
      </c>
      <c r="I1072" s="6" t="s">
        <v>38</v>
      </c>
      <c r="J1072" s="8" t="s">
        <v>2224</v>
      </c>
      <c r="K1072" s="5" t="s">
        <v>2225</v>
      </c>
      <c r="L1072" s="7" t="s">
        <v>2226</v>
      </c>
      <c r="M1072" s="9">
        <v>97700</v>
      </c>
      <c r="N1072" s="5" t="s">
        <v>60</v>
      </c>
      <c r="O1072" s="32">
        <v>44126.4314106481</v>
      </c>
      <c r="P1072" s="33">
        <v>44126.8509767708</v>
      </c>
      <c r="Q1072" s="28" t="s">
        <v>38</v>
      </c>
      <c r="R1072" s="29" t="s">
        <v>38</v>
      </c>
      <c r="S1072" s="28" t="s">
        <v>61</v>
      </c>
      <c r="T1072" s="28" t="s">
        <v>38</v>
      </c>
      <c r="U1072" s="5" t="s">
        <v>38</v>
      </c>
      <c r="V1072" s="28" t="s">
        <v>743</v>
      </c>
      <c r="W1072" s="7" t="s">
        <v>38</v>
      </c>
      <c r="X1072" s="7" t="s">
        <v>38</v>
      </c>
      <c r="Y1072" s="5" t="s">
        <v>38</v>
      </c>
      <c r="Z1072" s="5" t="s">
        <v>38</v>
      </c>
      <c r="AA1072" s="6" t="s">
        <v>38</v>
      </c>
      <c r="AB1072" s="6" t="s">
        <v>38</v>
      </c>
      <c r="AC1072" s="6" t="s">
        <v>38</v>
      </c>
      <c r="AD1072" s="6" t="s">
        <v>38</v>
      </c>
      <c r="AE1072" s="6" t="s">
        <v>38</v>
      </c>
    </row>
    <row r="1073">
      <c r="A1073" s="28" t="s">
        <v>3753</v>
      </c>
      <c r="B1073" s="6" t="s">
        <v>3754</v>
      </c>
      <c r="C1073" s="6" t="s">
        <v>686</v>
      </c>
      <c r="D1073" s="7" t="s">
        <v>3727</v>
      </c>
      <c r="E1073" s="28" t="s">
        <v>3728</v>
      </c>
      <c r="F1073" s="5" t="s">
        <v>481</v>
      </c>
      <c r="G1073" s="6" t="s">
        <v>577</v>
      </c>
      <c r="H1073" s="6" t="s">
        <v>38</v>
      </c>
      <c r="I1073" s="6" t="s">
        <v>38</v>
      </c>
      <c r="J1073" s="8" t="s">
        <v>1663</v>
      </c>
      <c r="K1073" s="5" t="s">
        <v>1664</v>
      </c>
      <c r="L1073" s="7" t="s">
        <v>1662</v>
      </c>
      <c r="M1073" s="9">
        <v>97710</v>
      </c>
      <c r="N1073" s="5" t="s">
        <v>429</v>
      </c>
      <c r="O1073" s="32">
        <v>44126.4314109954</v>
      </c>
      <c r="P1073" s="33">
        <v>44126.8509738773</v>
      </c>
      <c r="Q1073" s="28" t="s">
        <v>38</v>
      </c>
      <c r="R1073" s="29" t="s">
        <v>38</v>
      </c>
      <c r="S1073" s="28" t="s">
        <v>102</v>
      </c>
      <c r="T1073" s="28" t="s">
        <v>38</v>
      </c>
      <c r="U1073" s="5" t="s">
        <v>38</v>
      </c>
      <c r="V1073" s="28" t="s">
        <v>916</v>
      </c>
      <c r="W1073" s="7" t="s">
        <v>38</v>
      </c>
      <c r="X1073" s="7" t="s">
        <v>38</v>
      </c>
      <c r="Y1073" s="5" t="s">
        <v>38</v>
      </c>
      <c r="Z1073" s="5" t="s">
        <v>38</v>
      </c>
      <c r="AA1073" s="6" t="s">
        <v>38</v>
      </c>
      <c r="AB1073" s="6" t="s">
        <v>38</v>
      </c>
      <c r="AC1073" s="6" t="s">
        <v>38</v>
      </c>
      <c r="AD1073" s="6" t="s">
        <v>38</v>
      </c>
      <c r="AE1073" s="6" t="s">
        <v>38</v>
      </c>
    </row>
    <row r="1074">
      <c r="A1074" s="28" t="s">
        <v>3755</v>
      </c>
      <c r="B1074" s="6" t="s">
        <v>3756</v>
      </c>
      <c r="C1074" s="6" t="s">
        <v>686</v>
      </c>
      <c r="D1074" s="7" t="s">
        <v>3727</v>
      </c>
      <c r="E1074" s="28" t="s">
        <v>3728</v>
      </c>
      <c r="F1074" s="5" t="s">
        <v>481</v>
      </c>
      <c r="G1074" s="6" t="s">
        <v>577</v>
      </c>
      <c r="H1074" s="6" t="s">
        <v>38</v>
      </c>
      <c r="I1074" s="6" t="s">
        <v>38</v>
      </c>
      <c r="J1074" s="8" t="s">
        <v>770</v>
      </c>
      <c r="K1074" s="5" t="s">
        <v>771</v>
      </c>
      <c r="L1074" s="7" t="s">
        <v>772</v>
      </c>
      <c r="M1074" s="9">
        <v>97720</v>
      </c>
      <c r="N1074" s="5" t="s">
        <v>429</v>
      </c>
      <c r="O1074" s="32">
        <v>44126.4314115394</v>
      </c>
      <c r="P1074" s="33">
        <v>44126.8509738773</v>
      </c>
      <c r="Q1074" s="28" t="s">
        <v>3757</v>
      </c>
      <c r="R1074" s="29" t="s">
        <v>38</v>
      </c>
      <c r="S1074" s="28" t="s">
        <v>102</v>
      </c>
      <c r="T1074" s="28" t="s">
        <v>38</v>
      </c>
      <c r="U1074" s="5" t="s">
        <v>38</v>
      </c>
      <c r="V1074" s="28" t="s">
        <v>242</v>
      </c>
      <c r="W1074" s="7" t="s">
        <v>38</v>
      </c>
      <c r="X1074" s="7" t="s">
        <v>38</v>
      </c>
      <c r="Y1074" s="5" t="s">
        <v>38</v>
      </c>
      <c r="Z1074" s="5" t="s">
        <v>38</v>
      </c>
      <c r="AA1074" s="6" t="s">
        <v>38</v>
      </c>
      <c r="AB1074" s="6" t="s">
        <v>38</v>
      </c>
      <c r="AC1074" s="6" t="s">
        <v>38</v>
      </c>
      <c r="AD1074" s="6" t="s">
        <v>38</v>
      </c>
      <c r="AE1074" s="6" t="s">
        <v>38</v>
      </c>
    </row>
    <row r="1075">
      <c r="A1075" s="28" t="s">
        <v>3758</v>
      </c>
      <c r="B1075" s="6" t="s">
        <v>3759</v>
      </c>
      <c r="C1075" s="6" t="s">
        <v>686</v>
      </c>
      <c r="D1075" s="7" t="s">
        <v>3727</v>
      </c>
      <c r="E1075" s="28" t="s">
        <v>3728</v>
      </c>
      <c r="F1075" s="5" t="s">
        <v>481</v>
      </c>
      <c r="G1075" s="6" t="s">
        <v>577</v>
      </c>
      <c r="H1075" s="6" t="s">
        <v>38</v>
      </c>
      <c r="I1075" s="6" t="s">
        <v>38</v>
      </c>
      <c r="J1075" s="8" t="s">
        <v>786</v>
      </c>
      <c r="K1075" s="5" t="s">
        <v>787</v>
      </c>
      <c r="L1075" s="7" t="s">
        <v>788</v>
      </c>
      <c r="M1075" s="9">
        <v>97730</v>
      </c>
      <c r="N1075" s="5" t="s">
        <v>429</v>
      </c>
      <c r="O1075" s="32">
        <v>44126.4314122685</v>
      </c>
      <c r="P1075" s="33">
        <v>44126.8509748032</v>
      </c>
      <c r="Q1075" s="28" t="s">
        <v>38</v>
      </c>
      <c r="R1075" s="29" t="s">
        <v>3760</v>
      </c>
      <c r="S1075" s="28" t="s">
        <v>102</v>
      </c>
      <c r="T1075" s="28" t="s">
        <v>38</v>
      </c>
      <c r="U1075" s="5" t="s">
        <v>38</v>
      </c>
      <c r="V1075" s="28" t="s">
        <v>242</v>
      </c>
      <c r="W1075" s="7" t="s">
        <v>38</v>
      </c>
      <c r="X1075" s="7" t="s">
        <v>38</v>
      </c>
      <c r="Y1075" s="5" t="s">
        <v>38</v>
      </c>
      <c r="Z1075" s="5" t="s">
        <v>38</v>
      </c>
      <c r="AA1075" s="6" t="s">
        <v>38</v>
      </c>
      <c r="AB1075" s="6" t="s">
        <v>38</v>
      </c>
      <c r="AC1075" s="6" t="s">
        <v>38</v>
      </c>
      <c r="AD1075" s="6" t="s">
        <v>38</v>
      </c>
      <c r="AE1075" s="6" t="s">
        <v>38</v>
      </c>
    </row>
    <row r="1076">
      <c r="A1076" s="28" t="s">
        <v>3761</v>
      </c>
      <c r="B1076" s="6" t="s">
        <v>3762</v>
      </c>
      <c r="C1076" s="6" t="s">
        <v>686</v>
      </c>
      <c r="D1076" s="7" t="s">
        <v>3727</v>
      </c>
      <c r="E1076" s="28" t="s">
        <v>3728</v>
      </c>
      <c r="F1076" s="5" t="s">
        <v>481</v>
      </c>
      <c r="G1076" s="6" t="s">
        <v>577</v>
      </c>
      <c r="H1076" s="6" t="s">
        <v>38</v>
      </c>
      <c r="I1076" s="6" t="s">
        <v>38</v>
      </c>
      <c r="J1076" s="8" t="s">
        <v>678</v>
      </c>
      <c r="K1076" s="5" t="s">
        <v>679</v>
      </c>
      <c r="L1076" s="7" t="s">
        <v>680</v>
      </c>
      <c r="M1076" s="9">
        <v>97740</v>
      </c>
      <c r="N1076" s="5" t="s">
        <v>429</v>
      </c>
      <c r="O1076" s="32">
        <v>44126.4314128125</v>
      </c>
      <c r="P1076" s="33">
        <v>44126.8509749653</v>
      </c>
      <c r="Q1076" s="28" t="s">
        <v>38</v>
      </c>
      <c r="R1076" s="29" t="s">
        <v>38</v>
      </c>
      <c r="S1076" s="28" t="s">
        <v>102</v>
      </c>
      <c r="T1076" s="28" t="s">
        <v>38</v>
      </c>
      <c r="U1076" s="5" t="s">
        <v>38</v>
      </c>
      <c r="V1076" s="28" t="s">
        <v>242</v>
      </c>
      <c r="W1076" s="7" t="s">
        <v>38</v>
      </c>
      <c r="X1076" s="7" t="s">
        <v>38</v>
      </c>
      <c r="Y1076" s="5" t="s">
        <v>38</v>
      </c>
      <c r="Z1076" s="5" t="s">
        <v>38</v>
      </c>
      <c r="AA1076" s="6" t="s">
        <v>38</v>
      </c>
      <c r="AB1076" s="6" t="s">
        <v>38</v>
      </c>
      <c r="AC1076" s="6" t="s">
        <v>38</v>
      </c>
      <c r="AD1076" s="6" t="s">
        <v>38</v>
      </c>
      <c r="AE1076" s="6" t="s">
        <v>38</v>
      </c>
    </row>
    <row r="1077">
      <c r="A1077" s="28" t="s">
        <v>3763</v>
      </c>
      <c r="B1077" s="6" t="s">
        <v>3764</v>
      </c>
      <c r="C1077" s="6" t="s">
        <v>686</v>
      </c>
      <c r="D1077" s="7" t="s">
        <v>3727</v>
      </c>
      <c r="E1077" s="28" t="s">
        <v>3728</v>
      </c>
      <c r="F1077" s="5" t="s">
        <v>481</v>
      </c>
      <c r="G1077" s="6" t="s">
        <v>577</v>
      </c>
      <c r="H1077" s="6" t="s">
        <v>38</v>
      </c>
      <c r="I1077" s="6" t="s">
        <v>38</v>
      </c>
      <c r="J1077" s="8" t="s">
        <v>277</v>
      </c>
      <c r="K1077" s="5" t="s">
        <v>278</v>
      </c>
      <c r="L1077" s="7" t="s">
        <v>279</v>
      </c>
      <c r="M1077" s="9">
        <v>97750</v>
      </c>
      <c r="N1077" s="5" t="s">
        <v>60</v>
      </c>
      <c r="O1077" s="32">
        <v>44126.4314129977</v>
      </c>
      <c r="P1077" s="33">
        <v>44126.8509751505</v>
      </c>
      <c r="Q1077" s="28" t="s">
        <v>38</v>
      </c>
      <c r="R1077" s="29" t="s">
        <v>38</v>
      </c>
      <c r="S1077" s="28" t="s">
        <v>61</v>
      </c>
      <c r="T1077" s="28" t="s">
        <v>38</v>
      </c>
      <c r="U1077" s="5" t="s">
        <v>38</v>
      </c>
      <c r="V1077" s="28" t="s">
        <v>3765</v>
      </c>
      <c r="W1077" s="7" t="s">
        <v>38</v>
      </c>
      <c r="X1077" s="7" t="s">
        <v>38</v>
      </c>
      <c r="Y1077" s="5" t="s">
        <v>38</v>
      </c>
      <c r="Z1077" s="5" t="s">
        <v>38</v>
      </c>
      <c r="AA1077" s="6" t="s">
        <v>38</v>
      </c>
      <c r="AB1077" s="6" t="s">
        <v>38</v>
      </c>
      <c r="AC1077" s="6" t="s">
        <v>38</v>
      </c>
      <c r="AD1077" s="6" t="s">
        <v>38</v>
      </c>
      <c r="AE1077" s="6" t="s">
        <v>38</v>
      </c>
    </row>
    <row r="1078">
      <c r="A1078" s="28" t="s">
        <v>3766</v>
      </c>
      <c r="B1078" s="6" t="s">
        <v>3767</v>
      </c>
      <c r="C1078" s="6" t="s">
        <v>686</v>
      </c>
      <c r="D1078" s="7" t="s">
        <v>3727</v>
      </c>
      <c r="E1078" s="28" t="s">
        <v>3728</v>
      </c>
      <c r="F1078" s="5" t="s">
        <v>570</v>
      </c>
      <c r="G1078" s="6" t="s">
        <v>37</v>
      </c>
      <c r="H1078" s="6" t="s">
        <v>38</v>
      </c>
      <c r="I1078" s="6" t="s">
        <v>38</v>
      </c>
      <c r="J1078" s="8" t="s">
        <v>277</v>
      </c>
      <c r="K1078" s="5" t="s">
        <v>278</v>
      </c>
      <c r="L1078" s="7" t="s">
        <v>279</v>
      </c>
      <c r="M1078" s="9">
        <v>97760</v>
      </c>
      <c r="N1078" s="5" t="s">
        <v>429</v>
      </c>
      <c r="O1078" s="32">
        <v>44126.4314131597</v>
      </c>
      <c r="P1078" s="33">
        <v>44126.8509753472</v>
      </c>
      <c r="Q1078" s="28" t="s">
        <v>38</v>
      </c>
      <c r="R1078" s="29" t="s">
        <v>38</v>
      </c>
      <c r="S1078" s="28" t="s">
        <v>61</v>
      </c>
      <c r="T1078" s="28" t="s">
        <v>38</v>
      </c>
      <c r="U1078" s="5" t="s">
        <v>38</v>
      </c>
      <c r="V1078" s="28" t="s">
        <v>3765</v>
      </c>
      <c r="W1078" s="7" t="s">
        <v>38</v>
      </c>
      <c r="X1078" s="7" t="s">
        <v>38</v>
      </c>
      <c r="Y1078" s="5" t="s">
        <v>38</v>
      </c>
      <c r="Z1078" s="5" t="s">
        <v>38</v>
      </c>
      <c r="AA1078" s="6" t="s">
        <v>3768</v>
      </c>
      <c r="AB1078" s="6" t="s">
        <v>1892</v>
      </c>
      <c r="AC1078" s="6" t="s">
        <v>38</v>
      </c>
      <c r="AD1078" s="6" t="s">
        <v>38</v>
      </c>
      <c r="AE1078" s="6" t="s">
        <v>38</v>
      </c>
    </row>
    <row r="1079">
      <c r="A1079" s="28" t="s">
        <v>3769</v>
      </c>
      <c r="B1079" s="6" t="s">
        <v>3770</v>
      </c>
      <c r="C1079" s="6" t="s">
        <v>686</v>
      </c>
      <c r="D1079" s="7" t="s">
        <v>3727</v>
      </c>
      <c r="E1079" s="28" t="s">
        <v>3728</v>
      </c>
      <c r="F1079" s="5" t="s">
        <v>22</v>
      </c>
      <c r="G1079" s="6" t="s">
        <v>468</v>
      </c>
      <c r="H1079" s="6" t="s">
        <v>38</v>
      </c>
      <c r="I1079" s="6" t="s">
        <v>38</v>
      </c>
      <c r="J1079" s="8" t="s">
        <v>277</v>
      </c>
      <c r="K1079" s="5" t="s">
        <v>278</v>
      </c>
      <c r="L1079" s="7" t="s">
        <v>279</v>
      </c>
      <c r="M1079" s="9">
        <v>97770</v>
      </c>
      <c r="N1079" s="5" t="s">
        <v>429</v>
      </c>
      <c r="O1079" s="32">
        <v>44126.4314135417</v>
      </c>
      <c r="P1079" s="33">
        <v>44126.850975544</v>
      </c>
      <c r="Q1079" s="28" t="s">
        <v>38</v>
      </c>
      <c r="R1079" s="29" t="s">
        <v>38</v>
      </c>
      <c r="S1079" s="28" t="s">
        <v>61</v>
      </c>
      <c r="T1079" s="28" t="s">
        <v>542</v>
      </c>
      <c r="U1079" s="5" t="s">
        <v>475</v>
      </c>
      <c r="V1079" s="28" t="s">
        <v>3765</v>
      </c>
      <c r="W1079" s="7" t="s">
        <v>3771</v>
      </c>
      <c r="X1079" s="7" t="s">
        <v>38</v>
      </c>
      <c r="Y1079" s="5" t="s">
        <v>473</v>
      </c>
      <c r="Z1079" s="5" t="s">
        <v>38</v>
      </c>
      <c r="AA1079" s="6" t="s">
        <v>38</v>
      </c>
      <c r="AB1079" s="6" t="s">
        <v>38</v>
      </c>
      <c r="AC1079" s="6" t="s">
        <v>38</v>
      </c>
      <c r="AD1079" s="6" t="s">
        <v>38</v>
      </c>
      <c r="AE1079" s="6" t="s">
        <v>38</v>
      </c>
    </row>
    <row r="1080">
      <c r="A1080" s="28" t="s">
        <v>3772</v>
      </c>
      <c r="B1080" s="6" t="s">
        <v>3773</v>
      </c>
      <c r="C1080" s="6" t="s">
        <v>2177</v>
      </c>
      <c r="D1080" s="7" t="s">
        <v>2178</v>
      </c>
      <c r="E1080" s="28" t="s">
        <v>2179</v>
      </c>
      <c r="F1080" s="5" t="s">
        <v>22</v>
      </c>
      <c r="G1080" s="6" t="s">
        <v>468</v>
      </c>
      <c r="H1080" s="6" t="s">
        <v>38</v>
      </c>
      <c r="I1080" s="6" t="s">
        <v>38</v>
      </c>
      <c r="J1080" s="8" t="s">
        <v>539</v>
      </c>
      <c r="K1080" s="5" t="s">
        <v>540</v>
      </c>
      <c r="L1080" s="7" t="s">
        <v>541</v>
      </c>
      <c r="M1080" s="9">
        <v>97780</v>
      </c>
      <c r="N1080" s="5" t="s">
        <v>429</v>
      </c>
      <c r="O1080" s="32">
        <v>44126.433927581</v>
      </c>
      <c r="P1080" s="33">
        <v>44127.2371536227</v>
      </c>
      <c r="Q1080" s="28" t="s">
        <v>38</v>
      </c>
      <c r="R1080" s="29" t="s">
        <v>38</v>
      </c>
      <c r="S1080" s="28" t="s">
        <v>61</v>
      </c>
      <c r="T1080" s="28" t="s">
        <v>542</v>
      </c>
      <c r="U1080" s="5" t="s">
        <v>475</v>
      </c>
      <c r="V1080" s="28" t="s">
        <v>137</v>
      </c>
      <c r="W1080" s="7" t="s">
        <v>3774</v>
      </c>
      <c r="X1080" s="7" t="s">
        <v>38</v>
      </c>
      <c r="Y1080" s="5" t="s">
        <v>473</v>
      </c>
      <c r="Z1080" s="5" t="s">
        <v>38</v>
      </c>
      <c r="AA1080" s="6" t="s">
        <v>38</v>
      </c>
      <c r="AB1080" s="6" t="s">
        <v>38</v>
      </c>
      <c r="AC1080" s="6" t="s">
        <v>38</v>
      </c>
      <c r="AD1080" s="6" t="s">
        <v>38</v>
      </c>
      <c r="AE1080" s="6" t="s">
        <v>38</v>
      </c>
    </row>
    <row r="1081">
      <c r="A1081" s="28" t="s">
        <v>3775</v>
      </c>
      <c r="B1081" s="6" t="s">
        <v>3776</v>
      </c>
      <c r="C1081" s="6" t="s">
        <v>1215</v>
      </c>
      <c r="D1081" s="7" t="s">
        <v>3777</v>
      </c>
      <c r="E1081" s="28" t="s">
        <v>3778</v>
      </c>
      <c r="F1081" s="5" t="s">
        <v>481</v>
      </c>
      <c r="G1081" s="6" t="s">
        <v>38</v>
      </c>
      <c r="H1081" s="6" t="s">
        <v>38</v>
      </c>
      <c r="I1081" s="6" t="s">
        <v>38</v>
      </c>
      <c r="J1081" s="8" t="s">
        <v>919</v>
      </c>
      <c r="K1081" s="5" t="s">
        <v>920</v>
      </c>
      <c r="L1081" s="7" t="s">
        <v>921</v>
      </c>
      <c r="M1081" s="9">
        <v>97790</v>
      </c>
      <c r="N1081" s="5" t="s">
        <v>429</v>
      </c>
      <c r="O1081" s="32">
        <v>44126.4411486921</v>
      </c>
      <c r="P1081" s="33">
        <v>44126.4521081019</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3779</v>
      </c>
      <c r="B1082" s="6" t="s">
        <v>3648</v>
      </c>
      <c r="C1082" s="6" t="s">
        <v>3649</v>
      </c>
      <c r="D1082" s="7" t="s">
        <v>3650</v>
      </c>
      <c r="E1082" s="28" t="s">
        <v>3651</v>
      </c>
      <c r="F1082" s="5" t="s">
        <v>481</v>
      </c>
      <c r="G1082" s="6" t="s">
        <v>577</v>
      </c>
      <c r="H1082" s="6" t="s">
        <v>38</v>
      </c>
      <c r="I1082" s="6" t="s">
        <v>38</v>
      </c>
      <c r="J1082" s="8" t="s">
        <v>919</v>
      </c>
      <c r="K1082" s="5" t="s">
        <v>920</v>
      </c>
      <c r="L1082" s="7" t="s">
        <v>921</v>
      </c>
      <c r="M1082" s="9">
        <v>97800</v>
      </c>
      <c r="N1082" s="5" t="s">
        <v>429</v>
      </c>
      <c r="O1082" s="32">
        <v>44126.4428981481</v>
      </c>
      <c r="P1082" s="33">
        <v>44126.4473101042</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3780</v>
      </c>
      <c r="B1083" s="6" t="s">
        <v>3781</v>
      </c>
      <c r="C1083" s="6" t="s">
        <v>1215</v>
      </c>
      <c r="D1083" s="7" t="s">
        <v>3777</v>
      </c>
      <c r="E1083" s="28" t="s">
        <v>3778</v>
      </c>
      <c r="F1083" s="5" t="s">
        <v>481</v>
      </c>
      <c r="G1083" s="6" t="s">
        <v>38</v>
      </c>
      <c r="H1083" s="6" t="s">
        <v>38</v>
      </c>
      <c r="I1083" s="6" t="s">
        <v>38</v>
      </c>
      <c r="J1083" s="8" t="s">
        <v>925</v>
      </c>
      <c r="K1083" s="5" t="s">
        <v>926</v>
      </c>
      <c r="L1083" s="7" t="s">
        <v>927</v>
      </c>
      <c r="M1083" s="9">
        <v>97810</v>
      </c>
      <c r="N1083" s="5" t="s">
        <v>429</v>
      </c>
      <c r="O1083" s="32">
        <v>44126.4450320255</v>
      </c>
      <c r="P1083" s="33">
        <v>44126.4521082986</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3782</v>
      </c>
      <c r="B1084" s="6" t="s">
        <v>3783</v>
      </c>
      <c r="C1084" s="6" t="s">
        <v>1022</v>
      </c>
      <c r="D1084" s="7" t="s">
        <v>3784</v>
      </c>
      <c r="E1084" s="28" t="s">
        <v>3785</v>
      </c>
      <c r="F1084" s="5" t="s">
        <v>481</v>
      </c>
      <c r="G1084" s="6" t="s">
        <v>38</v>
      </c>
      <c r="H1084" s="6" t="s">
        <v>38</v>
      </c>
      <c r="I1084" s="6" t="s">
        <v>38</v>
      </c>
      <c r="J1084" s="8" t="s">
        <v>3786</v>
      </c>
      <c r="K1084" s="5" t="s">
        <v>3787</v>
      </c>
      <c r="L1084" s="7" t="s">
        <v>3788</v>
      </c>
      <c r="M1084" s="9">
        <v>97820</v>
      </c>
      <c r="N1084" s="5" t="s">
        <v>1299</v>
      </c>
      <c r="O1084" s="32">
        <v>44126.4579165509</v>
      </c>
      <c r="P1084" s="33">
        <v>44127.2803138889</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3789</v>
      </c>
      <c r="B1085" s="6" t="s">
        <v>3790</v>
      </c>
      <c r="C1085" s="6" t="s">
        <v>1022</v>
      </c>
      <c r="D1085" s="7" t="s">
        <v>3784</v>
      </c>
      <c r="E1085" s="28" t="s">
        <v>3785</v>
      </c>
      <c r="F1085" s="5" t="s">
        <v>481</v>
      </c>
      <c r="G1085" s="6" t="s">
        <v>38</v>
      </c>
      <c r="H1085" s="6" t="s">
        <v>38</v>
      </c>
      <c r="I1085" s="6" t="s">
        <v>38</v>
      </c>
      <c r="J1085" s="8" t="s">
        <v>740</v>
      </c>
      <c r="K1085" s="5" t="s">
        <v>741</v>
      </c>
      <c r="L1085" s="7" t="s">
        <v>742</v>
      </c>
      <c r="M1085" s="9">
        <v>97830</v>
      </c>
      <c r="N1085" s="5" t="s">
        <v>60</v>
      </c>
      <c r="O1085" s="32">
        <v>44126.458934838</v>
      </c>
      <c r="P1085" s="33">
        <v>44127.2803143171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3791</v>
      </c>
      <c r="B1086" s="6" t="s">
        <v>3792</v>
      </c>
      <c r="C1086" s="6" t="s">
        <v>1022</v>
      </c>
      <c r="D1086" s="7" t="s">
        <v>3784</v>
      </c>
      <c r="E1086" s="28" t="s">
        <v>3785</v>
      </c>
      <c r="F1086" s="5" t="s">
        <v>48</v>
      </c>
      <c r="G1086" s="6" t="s">
        <v>38</v>
      </c>
      <c r="H1086" s="6" t="s">
        <v>38</v>
      </c>
      <c r="I1086" s="6" t="s">
        <v>38</v>
      </c>
      <c r="J1086" s="8" t="s">
        <v>1006</v>
      </c>
      <c r="K1086" s="5" t="s">
        <v>1007</v>
      </c>
      <c r="L1086" s="7" t="s">
        <v>1008</v>
      </c>
      <c r="M1086" s="9">
        <v>97840</v>
      </c>
      <c r="N1086" s="5" t="s">
        <v>60</v>
      </c>
      <c r="O1086" s="32">
        <v>44126.460131169</v>
      </c>
      <c r="P1086" s="33">
        <v>44127.2803144329</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3793</v>
      </c>
      <c r="B1087" s="6" t="s">
        <v>3794</v>
      </c>
      <c r="C1087" s="6" t="s">
        <v>1022</v>
      </c>
      <c r="D1087" s="7" t="s">
        <v>3784</v>
      </c>
      <c r="E1087" s="28" t="s">
        <v>3785</v>
      </c>
      <c r="F1087" s="5" t="s">
        <v>481</v>
      </c>
      <c r="G1087" s="6" t="s">
        <v>38</v>
      </c>
      <c r="H1087" s="6" t="s">
        <v>38</v>
      </c>
      <c r="I1087" s="6" t="s">
        <v>38</v>
      </c>
      <c r="J1087" s="8" t="s">
        <v>1006</v>
      </c>
      <c r="K1087" s="5" t="s">
        <v>1007</v>
      </c>
      <c r="L1087" s="7" t="s">
        <v>1008</v>
      </c>
      <c r="M1087" s="9">
        <v>97850</v>
      </c>
      <c r="N1087" s="5" t="s">
        <v>429</v>
      </c>
      <c r="O1087" s="32">
        <v>44126.4607919792</v>
      </c>
      <c r="P1087" s="33">
        <v>44127.2803146181</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3795</v>
      </c>
      <c r="B1088" s="6" t="s">
        <v>3796</v>
      </c>
      <c r="C1088" s="6" t="s">
        <v>1022</v>
      </c>
      <c r="D1088" s="7" t="s">
        <v>3784</v>
      </c>
      <c r="E1088" s="28" t="s">
        <v>3785</v>
      </c>
      <c r="F1088" s="5" t="s">
        <v>481</v>
      </c>
      <c r="G1088" s="6" t="s">
        <v>38</v>
      </c>
      <c r="H1088" s="6" t="s">
        <v>38</v>
      </c>
      <c r="I1088" s="6" t="s">
        <v>38</v>
      </c>
      <c r="J1088" s="8" t="s">
        <v>919</v>
      </c>
      <c r="K1088" s="5" t="s">
        <v>920</v>
      </c>
      <c r="L1088" s="7" t="s">
        <v>921</v>
      </c>
      <c r="M1088" s="9">
        <v>97860</v>
      </c>
      <c r="N1088" s="5" t="s">
        <v>429</v>
      </c>
      <c r="O1088" s="32">
        <v>44126.4628912037</v>
      </c>
      <c r="P1088" s="33">
        <v>44127.2803149653</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3797</v>
      </c>
      <c r="B1089" s="6" t="s">
        <v>3798</v>
      </c>
      <c r="C1089" s="6" t="s">
        <v>1022</v>
      </c>
      <c r="D1089" s="7" t="s">
        <v>3784</v>
      </c>
      <c r="E1089" s="28" t="s">
        <v>3785</v>
      </c>
      <c r="F1089" s="5" t="s">
        <v>481</v>
      </c>
      <c r="G1089" s="6" t="s">
        <v>38</v>
      </c>
      <c r="H1089" s="6" t="s">
        <v>38</v>
      </c>
      <c r="I1089" s="6" t="s">
        <v>38</v>
      </c>
      <c r="J1089" s="8" t="s">
        <v>925</v>
      </c>
      <c r="K1089" s="5" t="s">
        <v>926</v>
      </c>
      <c r="L1089" s="7" t="s">
        <v>927</v>
      </c>
      <c r="M1089" s="9">
        <v>97870</v>
      </c>
      <c r="N1089" s="5" t="s">
        <v>429</v>
      </c>
      <c r="O1089" s="32">
        <v>44126.4641801273</v>
      </c>
      <c r="P1089" s="33">
        <v>44127.280315162</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3799</v>
      </c>
      <c r="B1090" s="6" t="s">
        <v>3800</v>
      </c>
      <c r="C1090" s="6" t="s">
        <v>987</v>
      </c>
      <c r="D1090" s="7" t="s">
        <v>3801</v>
      </c>
      <c r="E1090" s="28" t="s">
        <v>3802</v>
      </c>
      <c r="F1090" s="5" t="s">
        <v>481</v>
      </c>
      <c r="G1090" s="6" t="s">
        <v>577</v>
      </c>
      <c r="H1090" s="6" t="s">
        <v>38</v>
      </c>
      <c r="I1090" s="6" t="s">
        <v>38</v>
      </c>
      <c r="J1090" s="8" t="s">
        <v>1184</v>
      </c>
      <c r="K1090" s="5" t="s">
        <v>1185</v>
      </c>
      <c r="L1090" s="7" t="s">
        <v>1186</v>
      </c>
      <c r="M1090" s="9">
        <v>97880</v>
      </c>
      <c r="N1090" s="5" t="s">
        <v>60</v>
      </c>
      <c r="O1090" s="32">
        <v>44126.4655439468</v>
      </c>
      <c r="P1090" s="33">
        <v>44126.7474361111</v>
      </c>
      <c r="Q1090" s="28" t="s">
        <v>38</v>
      </c>
      <c r="R1090" s="29" t="s">
        <v>38</v>
      </c>
      <c r="S1090" s="28" t="s">
        <v>122</v>
      </c>
      <c r="T1090" s="28" t="s">
        <v>38</v>
      </c>
      <c r="U1090" s="5" t="s">
        <v>38</v>
      </c>
      <c r="V1090" s="28" t="s">
        <v>3803</v>
      </c>
      <c r="W1090" s="7" t="s">
        <v>38</v>
      </c>
      <c r="X1090" s="7" t="s">
        <v>38</v>
      </c>
      <c r="Y1090" s="5" t="s">
        <v>38</v>
      </c>
      <c r="Z1090" s="5" t="s">
        <v>38</v>
      </c>
      <c r="AA1090" s="6" t="s">
        <v>38</v>
      </c>
      <c r="AB1090" s="6" t="s">
        <v>38</v>
      </c>
      <c r="AC1090" s="6" t="s">
        <v>38</v>
      </c>
      <c r="AD1090" s="6" t="s">
        <v>38</v>
      </c>
      <c r="AE1090" s="6" t="s">
        <v>38</v>
      </c>
    </row>
    <row r="1091">
      <c r="A1091" s="28" t="s">
        <v>3804</v>
      </c>
      <c r="B1091" s="6" t="s">
        <v>3805</v>
      </c>
      <c r="C1091" s="6" t="s">
        <v>987</v>
      </c>
      <c r="D1091" s="7" t="s">
        <v>3801</v>
      </c>
      <c r="E1091" s="28" t="s">
        <v>3802</v>
      </c>
      <c r="F1091" s="5" t="s">
        <v>481</v>
      </c>
      <c r="G1091" s="6" t="s">
        <v>577</v>
      </c>
      <c r="H1091" s="6" t="s">
        <v>38</v>
      </c>
      <c r="I1091" s="6" t="s">
        <v>38</v>
      </c>
      <c r="J1091" s="8" t="s">
        <v>1184</v>
      </c>
      <c r="K1091" s="5" t="s">
        <v>1185</v>
      </c>
      <c r="L1091" s="7" t="s">
        <v>1186</v>
      </c>
      <c r="M1091" s="9">
        <v>97890</v>
      </c>
      <c r="N1091" s="5" t="s">
        <v>429</v>
      </c>
      <c r="O1091" s="32">
        <v>44126.4655446412</v>
      </c>
      <c r="P1091" s="33">
        <v>44126.7182363773</v>
      </c>
      <c r="Q1091" s="28" t="s">
        <v>38</v>
      </c>
      <c r="R1091" s="29" t="s">
        <v>3806</v>
      </c>
      <c r="S1091" s="28" t="s">
        <v>102</v>
      </c>
      <c r="T1091" s="28" t="s">
        <v>38</v>
      </c>
      <c r="U1091" s="5" t="s">
        <v>38</v>
      </c>
      <c r="V1091" s="28" t="s">
        <v>1557</v>
      </c>
      <c r="W1091" s="7" t="s">
        <v>38</v>
      </c>
      <c r="X1091" s="7" t="s">
        <v>38</v>
      </c>
      <c r="Y1091" s="5" t="s">
        <v>38</v>
      </c>
      <c r="Z1091" s="5" t="s">
        <v>38</v>
      </c>
      <c r="AA1091" s="6" t="s">
        <v>38</v>
      </c>
      <c r="AB1091" s="6" t="s">
        <v>38</v>
      </c>
      <c r="AC1091" s="6" t="s">
        <v>38</v>
      </c>
      <c r="AD1091" s="6" t="s">
        <v>38</v>
      </c>
      <c r="AE1091" s="6" t="s">
        <v>38</v>
      </c>
    </row>
    <row r="1092">
      <c r="A1092" s="28" t="s">
        <v>3807</v>
      </c>
      <c r="B1092" s="6" t="s">
        <v>3808</v>
      </c>
      <c r="C1092" s="6" t="s">
        <v>987</v>
      </c>
      <c r="D1092" s="7" t="s">
        <v>3801</v>
      </c>
      <c r="E1092" s="28" t="s">
        <v>3802</v>
      </c>
      <c r="F1092" s="5" t="s">
        <v>481</v>
      </c>
      <c r="G1092" s="6" t="s">
        <v>577</v>
      </c>
      <c r="H1092" s="6" t="s">
        <v>38</v>
      </c>
      <c r="I1092" s="6" t="s">
        <v>38</v>
      </c>
      <c r="J1092" s="8" t="s">
        <v>1560</v>
      </c>
      <c r="K1092" s="5" t="s">
        <v>1561</v>
      </c>
      <c r="L1092" s="7" t="s">
        <v>1562</v>
      </c>
      <c r="M1092" s="9">
        <v>97900</v>
      </c>
      <c r="N1092" s="5" t="s">
        <v>429</v>
      </c>
      <c r="O1092" s="32">
        <v>44126.4655450232</v>
      </c>
      <c r="P1092" s="33">
        <v>44126.7182361921</v>
      </c>
      <c r="Q1092" s="28" t="s">
        <v>38</v>
      </c>
      <c r="R1092" s="29" t="s">
        <v>3809</v>
      </c>
      <c r="S1092" s="28" t="s">
        <v>102</v>
      </c>
      <c r="T1092" s="28" t="s">
        <v>38</v>
      </c>
      <c r="U1092" s="5" t="s">
        <v>38</v>
      </c>
      <c r="V1092" s="28" t="s">
        <v>1557</v>
      </c>
      <c r="W1092" s="7" t="s">
        <v>38</v>
      </c>
      <c r="X1092" s="7" t="s">
        <v>38</v>
      </c>
      <c r="Y1092" s="5" t="s">
        <v>38</v>
      </c>
      <c r="Z1092" s="5" t="s">
        <v>38</v>
      </c>
      <c r="AA1092" s="6" t="s">
        <v>38</v>
      </c>
      <c r="AB1092" s="6" t="s">
        <v>38</v>
      </c>
      <c r="AC1092" s="6" t="s">
        <v>38</v>
      </c>
      <c r="AD1092" s="6" t="s">
        <v>38</v>
      </c>
      <c r="AE1092" s="6" t="s">
        <v>38</v>
      </c>
    </row>
    <row r="1093">
      <c r="A1093" s="28" t="s">
        <v>3810</v>
      </c>
      <c r="B1093" s="6" t="s">
        <v>3811</v>
      </c>
      <c r="C1093" s="6" t="s">
        <v>1022</v>
      </c>
      <c r="D1093" s="7" t="s">
        <v>3784</v>
      </c>
      <c r="E1093" s="28" t="s">
        <v>3785</v>
      </c>
      <c r="F1093" s="5" t="s">
        <v>481</v>
      </c>
      <c r="G1093" s="6" t="s">
        <v>38</v>
      </c>
      <c r="H1093" s="6" t="s">
        <v>38</v>
      </c>
      <c r="I1093" s="6" t="s">
        <v>38</v>
      </c>
      <c r="J1093" s="8" t="s">
        <v>930</v>
      </c>
      <c r="K1093" s="5" t="s">
        <v>931</v>
      </c>
      <c r="L1093" s="7" t="s">
        <v>932</v>
      </c>
      <c r="M1093" s="9">
        <v>97910</v>
      </c>
      <c r="N1093" s="5" t="s">
        <v>429</v>
      </c>
      <c r="O1093" s="32">
        <v>44126.4670722569</v>
      </c>
      <c r="P1093" s="33">
        <v>44127.2803153588</v>
      </c>
      <c r="Q1093" s="28" t="s">
        <v>38</v>
      </c>
      <c r="R1093" s="29" t="s">
        <v>3812</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3813</v>
      </c>
      <c r="B1094" s="6" t="s">
        <v>3814</v>
      </c>
      <c r="C1094" s="6" t="s">
        <v>686</v>
      </c>
      <c r="D1094" s="7" t="s">
        <v>3815</v>
      </c>
      <c r="E1094" s="28" t="s">
        <v>3816</v>
      </c>
      <c r="F1094" s="5" t="s">
        <v>22</v>
      </c>
      <c r="G1094" s="6" t="s">
        <v>468</v>
      </c>
      <c r="H1094" s="6" t="s">
        <v>38</v>
      </c>
      <c r="I1094" s="6" t="s">
        <v>38</v>
      </c>
      <c r="J1094" s="8" t="s">
        <v>1078</v>
      </c>
      <c r="K1094" s="5" t="s">
        <v>1079</v>
      </c>
      <c r="L1094" s="7" t="s">
        <v>1080</v>
      </c>
      <c r="M1094" s="9">
        <v>97920</v>
      </c>
      <c r="N1094" s="5" t="s">
        <v>552</v>
      </c>
      <c r="O1094" s="32">
        <v>44126.4780012732</v>
      </c>
      <c r="P1094" s="33">
        <v>44126.5785200579</v>
      </c>
      <c r="Q1094" s="28" t="s">
        <v>38</v>
      </c>
      <c r="R1094" s="29" t="s">
        <v>3817</v>
      </c>
      <c r="S1094" s="28" t="s">
        <v>122</v>
      </c>
      <c r="T1094" s="28" t="s">
        <v>528</v>
      </c>
      <c r="U1094" s="5" t="s">
        <v>711</v>
      </c>
      <c r="V1094" s="28" t="s">
        <v>123</v>
      </c>
      <c r="W1094" s="7" t="s">
        <v>3818</v>
      </c>
      <c r="X1094" s="7" t="s">
        <v>38</v>
      </c>
      <c r="Y1094" s="5" t="s">
        <v>473</v>
      </c>
      <c r="Z1094" s="5" t="s">
        <v>38</v>
      </c>
      <c r="AA1094" s="6" t="s">
        <v>38</v>
      </c>
      <c r="AB1094" s="6" t="s">
        <v>38</v>
      </c>
      <c r="AC1094" s="6" t="s">
        <v>38</v>
      </c>
      <c r="AD1094" s="6" t="s">
        <v>38</v>
      </c>
      <c r="AE1094" s="6" t="s">
        <v>38</v>
      </c>
    </row>
    <row r="1095">
      <c r="A1095" s="28" t="s">
        <v>3819</v>
      </c>
      <c r="B1095" s="6" t="s">
        <v>3814</v>
      </c>
      <c r="C1095" s="6" t="s">
        <v>686</v>
      </c>
      <c r="D1095" s="7" t="s">
        <v>3815</v>
      </c>
      <c r="E1095" s="28" t="s">
        <v>3816</v>
      </c>
      <c r="F1095" s="5" t="s">
        <v>22</v>
      </c>
      <c r="G1095" s="6" t="s">
        <v>468</v>
      </c>
      <c r="H1095" s="6" t="s">
        <v>38</v>
      </c>
      <c r="I1095" s="6" t="s">
        <v>38</v>
      </c>
      <c r="J1095" s="8" t="s">
        <v>1078</v>
      </c>
      <c r="K1095" s="5" t="s">
        <v>1079</v>
      </c>
      <c r="L1095" s="7" t="s">
        <v>1080</v>
      </c>
      <c r="M1095" s="9">
        <v>97930</v>
      </c>
      <c r="N1095" s="5" t="s">
        <v>552</v>
      </c>
      <c r="O1095" s="32">
        <v>44126.4780128472</v>
      </c>
      <c r="P1095" s="33">
        <v>44126.5785202199</v>
      </c>
      <c r="Q1095" s="28" t="s">
        <v>38</v>
      </c>
      <c r="R1095" s="29" t="s">
        <v>3820</v>
      </c>
      <c r="S1095" s="28" t="s">
        <v>61</v>
      </c>
      <c r="T1095" s="28" t="s">
        <v>528</v>
      </c>
      <c r="U1095" s="5" t="s">
        <v>529</v>
      </c>
      <c r="V1095" s="28" t="s">
        <v>123</v>
      </c>
      <c r="W1095" s="7" t="s">
        <v>3821</v>
      </c>
      <c r="X1095" s="7" t="s">
        <v>38</v>
      </c>
      <c r="Y1095" s="5" t="s">
        <v>477</v>
      </c>
      <c r="Z1095" s="5" t="s">
        <v>38</v>
      </c>
      <c r="AA1095" s="6" t="s">
        <v>38</v>
      </c>
      <c r="AB1095" s="6" t="s">
        <v>38</v>
      </c>
      <c r="AC1095" s="6" t="s">
        <v>38</v>
      </c>
      <c r="AD1095" s="6" t="s">
        <v>38</v>
      </c>
      <c r="AE1095" s="6" t="s">
        <v>38</v>
      </c>
    </row>
    <row r="1096">
      <c r="A1096" s="28" t="s">
        <v>3822</v>
      </c>
      <c r="B1096" s="6" t="s">
        <v>3823</v>
      </c>
      <c r="C1096" s="6" t="s">
        <v>686</v>
      </c>
      <c r="D1096" s="7" t="s">
        <v>3815</v>
      </c>
      <c r="E1096" s="28" t="s">
        <v>3816</v>
      </c>
      <c r="F1096" s="5" t="s">
        <v>22</v>
      </c>
      <c r="G1096" s="6" t="s">
        <v>468</v>
      </c>
      <c r="H1096" s="6" t="s">
        <v>38</v>
      </c>
      <c r="I1096" s="6" t="s">
        <v>38</v>
      </c>
      <c r="J1096" s="8" t="s">
        <v>3824</v>
      </c>
      <c r="K1096" s="5" t="s">
        <v>3825</v>
      </c>
      <c r="L1096" s="7" t="s">
        <v>527</v>
      </c>
      <c r="M1096" s="9">
        <v>97940</v>
      </c>
      <c r="N1096" s="5" t="s">
        <v>469</v>
      </c>
      <c r="O1096" s="32">
        <v>44126.4780246181</v>
      </c>
      <c r="P1096" s="33">
        <v>44126.5785206019</v>
      </c>
      <c r="Q1096" s="28" t="s">
        <v>38</v>
      </c>
      <c r="R1096" s="29" t="s">
        <v>38</v>
      </c>
      <c r="S1096" s="28" t="s">
        <v>61</v>
      </c>
      <c r="T1096" s="28" t="s">
        <v>528</v>
      </c>
      <c r="U1096" s="5" t="s">
        <v>529</v>
      </c>
      <c r="V1096" s="28" t="s">
        <v>3826</v>
      </c>
      <c r="W1096" s="7" t="s">
        <v>3827</v>
      </c>
      <c r="X1096" s="7" t="s">
        <v>38</v>
      </c>
      <c r="Y1096" s="5" t="s">
        <v>473</v>
      </c>
      <c r="Z1096" s="5" t="s">
        <v>38</v>
      </c>
      <c r="AA1096" s="6" t="s">
        <v>38</v>
      </c>
      <c r="AB1096" s="6" t="s">
        <v>38</v>
      </c>
      <c r="AC1096" s="6" t="s">
        <v>38</v>
      </c>
      <c r="AD1096" s="6" t="s">
        <v>38</v>
      </c>
      <c r="AE1096" s="6" t="s">
        <v>38</v>
      </c>
    </row>
    <row r="1097">
      <c r="A1097" s="28" t="s">
        <v>3828</v>
      </c>
      <c r="B1097" s="6" t="s">
        <v>3829</v>
      </c>
      <c r="C1097" s="6" t="s">
        <v>3830</v>
      </c>
      <c r="D1097" s="7" t="s">
        <v>3815</v>
      </c>
      <c r="E1097" s="28" t="s">
        <v>3816</v>
      </c>
      <c r="F1097" s="5" t="s">
        <v>481</v>
      </c>
      <c r="G1097" s="6" t="s">
        <v>765</v>
      </c>
      <c r="H1097" s="6" t="s">
        <v>38</v>
      </c>
      <c r="I1097" s="6" t="s">
        <v>38</v>
      </c>
      <c r="J1097" s="8" t="s">
        <v>1691</v>
      </c>
      <c r="K1097" s="5" t="s">
        <v>1692</v>
      </c>
      <c r="L1097" s="7" t="s">
        <v>527</v>
      </c>
      <c r="M1097" s="9">
        <v>97950</v>
      </c>
      <c r="N1097" s="5" t="s">
        <v>60</v>
      </c>
      <c r="O1097" s="32">
        <v>44126.478033831</v>
      </c>
      <c r="P1097" s="33">
        <v>44126.5785207523</v>
      </c>
      <c r="Q1097" s="28" t="s">
        <v>38</v>
      </c>
      <c r="R1097" s="29" t="s">
        <v>38</v>
      </c>
      <c r="S1097" s="28" t="s">
        <v>61</v>
      </c>
      <c r="T1097" s="28" t="s">
        <v>38</v>
      </c>
      <c r="U1097" s="5" t="s">
        <v>38</v>
      </c>
      <c r="V1097" s="28" t="s">
        <v>1694</v>
      </c>
      <c r="W1097" s="7" t="s">
        <v>38</v>
      </c>
      <c r="X1097" s="7" t="s">
        <v>38</v>
      </c>
      <c r="Y1097" s="5" t="s">
        <v>38</v>
      </c>
      <c r="Z1097" s="5" t="s">
        <v>38</v>
      </c>
      <c r="AA1097" s="6" t="s">
        <v>38</v>
      </c>
      <c r="AB1097" s="6" t="s">
        <v>38</v>
      </c>
      <c r="AC1097" s="6" t="s">
        <v>38</v>
      </c>
      <c r="AD1097" s="6" t="s">
        <v>38</v>
      </c>
      <c r="AE1097" s="6" t="s">
        <v>38</v>
      </c>
    </row>
    <row r="1098">
      <c r="A1098" s="28" t="s">
        <v>3831</v>
      </c>
      <c r="B1098" s="6" t="s">
        <v>3832</v>
      </c>
      <c r="C1098" s="6" t="s">
        <v>3830</v>
      </c>
      <c r="D1098" s="7" t="s">
        <v>3815</v>
      </c>
      <c r="E1098" s="28" t="s">
        <v>3816</v>
      </c>
      <c r="F1098" s="5" t="s">
        <v>22</v>
      </c>
      <c r="G1098" s="6" t="s">
        <v>468</v>
      </c>
      <c r="H1098" s="6" t="s">
        <v>38</v>
      </c>
      <c r="I1098" s="6" t="s">
        <v>38</v>
      </c>
      <c r="J1098" s="8" t="s">
        <v>1691</v>
      </c>
      <c r="K1098" s="5" t="s">
        <v>1692</v>
      </c>
      <c r="L1098" s="7" t="s">
        <v>527</v>
      </c>
      <c r="M1098" s="9">
        <v>97960</v>
      </c>
      <c r="N1098" s="5" t="s">
        <v>469</v>
      </c>
      <c r="O1098" s="32">
        <v>44126.478033831</v>
      </c>
      <c r="P1098" s="33">
        <v>44126.5785209491</v>
      </c>
      <c r="Q1098" s="28" t="s">
        <v>38</v>
      </c>
      <c r="R1098" s="29" t="s">
        <v>38</v>
      </c>
      <c r="S1098" s="28" t="s">
        <v>61</v>
      </c>
      <c r="T1098" s="28" t="s">
        <v>528</v>
      </c>
      <c r="U1098" s="5" t="s">
        <v>529</v>
      </c>
      <c r="V1098" s="28" t="s">
        <v>1694</v>
      </c>
      <c r="W1098" s="7" t="s">
        <v>3833</v>
      </c>
      <c r="X1098" s="7" t="s">
        <v>38</v>
      </c>
      <c r="Y1098" s="5" t="s">
        <v>473</v>
      </c>
      <c r="Z1098" s="5" t="s">
        <v>38</v>
      </c>
      <c r="AA1098" s="6" t="s">
        <v>38</v>
      </c>
      <c r="AB1098" s="6" t="s">
        <v>38</v>
      </c>
      <c r="AC1098" s="6" t="s">
        <v>38</v>
      </c>
      <c r="AD1098" s="6" t="s">
        <v>38</v>
      </c>
      <c r="AE1098" s="6" t="s">
        <v>38</v>
      </c>
    </row>
    <row r="1099">
      <c r="A1099" s="28" t="s">
        <v>3834</v>
      </c>
      <c r="B1099" s="6" t="s">
        <v>3835</v>
      </c>
      <c r="C1099" s="6" t="s">
        <v>3702</v>
      </c>
      <c r="D1099" s="7" t="s">
        <v>3815</v>
      </c>
      <c r="E1099" s="28" t="s">
        <v>3816</v>
      </c>
      <c r="F1099" s="5" t="s">
        <v>570</v>
      </c>
      <c r="G1099" s="6" t="s">
        <v>37</v>
      </c>
      <c r="H1099" s="6" t="s">
        <v>38</v>
      </c>
      <c r="I1099" s="6" t="s">
        <v>38</v>
      </c>
      <c r="J1099" s="8" t="s">
        <v>1691</v>
      </c>
      <c r="K1099" s="5" t="s">
        <v>1692</v>
      </c>
      <c r="L1099" s="7" t="s">
        <v>527</v>
      </c>
      <c r="M1099" s="9">
        <v>97970</v>
      </c>
      <c r="N1099" s="5" t="s">
        <v>60</v>
      </c>
      <c r="O1099" s="32">
        <v>44126.4780456018</v>
      </c>
      <c r="P1099" s="33">
        <v>44126.5785211458</v>
      </c>
      <c r="Q1099" s="28" t="s">
        <v>38</v>
      </c>
      <c r="R1099" s="29" t="s">
        <v>38</v>
      </c>
      <c r="S1099" s="28" t="s">
        <v>61</v>
      </c>
      <c r="T1099" s="28" t="s">
        <v>38</v>
      </c>
      <c r="U1099" s="5" t="s">
        <v>38</v>
      </c>
      <c r="V1099" s="28" t="s">
        <v>1694</v>
      </c>
      <c r="W1099" s="7" t="s">
        <v>38</v>
      </c>
      <c r="X1099" s="7" t="s">
        <v>38</v>
      </c>
      <c r="Y1099" s="5" t="s">
        <v>38</v>
      </c>
      <c r="Z1099" s="5" t="s">
        <v>38</v>
      </c>
      <c r="AA1099" s="6" t="s">
        <v>38</v>
      </c>
      <c r="AB1099" s="6" t="s">
        <v>3836</v>
      </c>
      <c r="AC1099" s="6" t="s">
        <v>38</v>
      </c>
      <c r="AD1099" s="6" t="s">
        <v>38</v>
      </c>
      <c r="AE1099" s="6" t="s">
        <v>38</v>
      </c>
    </row>
    <row r="1100">
      <c r="A1100" s="28" t="s">
        <v>3837</v>
      </c>
      <c r="B1100" s="6" t="s">
        <v>3838</v>
      </c>
      <c r="C1100" s="6" t="s">
        <v>686</v>
      </c>
      <c r="D1100" s="7" t="s">
        <v>3815</v>
      </c>
      <c r="E1100" s="28" t="s">
        <v>3816</v>
      </c>
      <c r="F1100" s="5" t="s">
        <v>481</v>
      </c>
      <c r="G1100" s="6" t="s">
        <v>765</v>
      </c>
      <c r="H1100" s="6" t="s">
        <v>38</v>
      </c>
      <c r="I1100" s="6" t="s">
        <v>38</v>
      </c>
      <c r="J1100" s="8" t="s">
        <v>828</v>
      </c>
      <c r="K1100" s="5" t="s">
        <v>829</v>
      </c>
      <c r="L1100" s="7" t="s">
        <v>830</v>
      </c>
      <c r="M1100" s="9">
        <v>97980</v>
      </c>
      <c r="N1100" s="5" t="s">
        <v>429</v>
      </c>
      <c r="O1100" s="32">
        <v>44126.4780456018</v>
      </c>
      <c r="P1100" s="33">
        <v>44126.5785212963</v>
      </c>
      <c r="Q1100" s="28" t="s">
        <v>38</v>
      </c>
      <c r="R1100" s="29" t="s">
        <v>38</v>
      </c>
      <c r="S1100" s="28" t="s">
        <v>102</v>
      </c>
      <c r="T1100" s="28" t="s">
        <v>38</v>
      </c>
      <c r="U1100" s="5" t="s">
        <v>38</v>
      </c>
      <c r="V1100" s="28" t="s">
        <v>831</v>
      </c>
      <c r="W1100" s="7" t="s">
        <v>38</v>
      </c>
      <c r="X1100" s="7" t="s">
        <v>38</v>
      </c>
      <c r="Y1100" s="5" t="s">
        <v>38</v>
      </c>
      <c r="Z1100" s="5" t="s">
        <v>38</v>
      </c>
      <c r="AA1100" s="6" t="s">
        <v>38</v>
      </c>
      <c r="AB1100" s="6" t="s">
        <v>38</v>
      </c>
      <c r="AC1100" s="6" t="s">
        <v>38</v>
      </c>
      <c r="AD1100" s="6" t="s">
        <v>38</v>
      </c>
      <c r="AE1100" s="6" t="s">
        <v>38</v>
      </c>
    </row>
    <row r="1101">
      <c r="A1101" s="28" t="s">
        <v>3839</v>
      </c>
      <c r="B1101" s="6" t="s">
        <v>3840</v>
      </c>
      <c r="C1101" s="6" t="s">
        <v>686</v>
      </c>
      <c r="D1101" s="7" t="s">
        <v>3815</v>
      </c>
      <c r="E1101" s="28" t="s">
        <v>3816</v>
      </c>
      <c r="F1101" s="5" t="s">
        <v>481</v>
      </c>
      <c r="G1101" s="6" t="s">
        <v>765</v>
      </c>
      <c r="H1101" s="6" t="s">
        <v>38</v>
      </c>
      <c r="I1101" s="6" t="s">
        <v>38</v>
      </c>
      <c r="J1101" s="8" t="s">
        <v>1275</v>
      </c>
      <c r="K1101" s="5" t="s">
        <v>1276</v>
      </c>
      <c r="L1101" s="7" t="s">
        <v>1277</v>
      </c>
      <c r="M1101" s="9">
        <v>97990</v>
      </c>
      <c r="N1101" s="5" t="s">
        <v>429</v>
      </c>
      <c r="O1101" s="32">
        <v>44126.4780457986</v>
      </c>
      <c r="P1101" s="33">
        <v>44126.5785214931</v>
      </c>
      <c r="Q1101" s="28" t="s">
        <v>38</v>
      </c>
      <c r="R1101" s="29" t="s">
        <v>38</v>
      </c>
      <c r="S1101" s="28" t="s">
        <v>102</v>
      </c>
      <c r="T1101" s="28" t="s">
        <v>38</v>
      </c>
      <c r="U1101" s="5" t="s">
        <v>38</v>
      </c>
      <c r="V1101" s="28" t="s">
        <v>1362</v>
      </c>
      <c r="W1101" s="7" t="s">
        <v>38</v>
      </c>
      <c r="X1101" s="7" t="s">
        <v>38</v>
      </c>
      <c r="Y1101" s="5" t="s">
        <v>38</v>
      </c>
      <c r="Z1101" s="5" t="s">
        <v>38</v>
      </c>
      <c r="AA1101" s="6" t="s">
        <v>38</v>
      </c>
      <c r="AB1101" s="6" t="s">
        <v>38</v>
      </c>
      <c r="AC1101" s="6" t="s">
        <v>38</v>
      </c>
      <c r="AD1101" s="6" t="s">
        <v>38</v>
      </c>
      <c r="AE1101" s="6" t="s">
        <v>38</v>
      </c>
    </row>
    <row r="1102">
      <c r="A1102" s="28" t="s">
        <v>3841</v>
      </c>
      <c r="B1102" s="6" t="s">
        <v>3842</v>
      </c>
      <c r="C1102" s="6" t="s">
        <v>686</v>
      </c>
      <c r="D1102" s="7" t="s">
        <v>3815</v>
      </c>
      <c r="E1102" s="28" t="s">
        <v>3816</v>
      </c>
      <c r="F1102" s="5" t="s">
        <v>481</v>
      </c>
      <c r="G1102" s="6" t="s">
        <v>765</v>
      </c>
      <c r="H1102" s="6" t="s">
        <v>38</v>
      </c>
      <c r="I1102" s="6" t="s">
        <v>38</v>
      </c>
      <c r="J1102" s="8" t="s">
        <v>996</v>
      </c>
      <c r="K1102" s="5" t="s">
        <v>997</v>
      </c>
      <c r="L1102" s="7" t="s">
        <v>998</v>
      </c>
      <c r="M1102" s="9">
        <v>98000</v>
      </c>
      <c r="N1102" s="5" t="s">
        <v>429</v>
      </c>
      <c r="O1102" s="32">
        <v>44126.4780457986</v>
      </c>
      <c r="P1102" s="33">
        <v>44126.5785200579</v>
      </c>
      <c r="Q1102" s="28" t="s">
        <v>38</v>
      </c>
      <c r="R1102" s="29" t="s">
        <v>38</v>
      </c>
      <c r="S1102" s="28" t="s">
        <v>102</v>
      </c>
      <c r="T1102" s="28" t="s">
        <v>38</v>
      </c>
      <c r="U1102" s="5" t="s">
        <v>38</v>
      </c>
      <c r="V1102" s="28" t="s">
        <v>993</v>
      </c>
      <c r="W1102" s="7" t="s">
        <v>38</v>
      </c>
      <c r="X1102" s="7" t="s">
        <v>38</v>
      </c>
      <c r="Y1102" s="5" t="s">
        <v>38</v>
      </c>
      <c r="Z1102" s="5" t="s">
        <v>38</v>
      </c>
      <c r="AA1102" s="6" t="s">
        <v>38</v>
      </c>
      <c r="AB1102" s="6" t="s">
        <v>38</v>
      </c>
      <c r="AC1102" s="6" t="s">
        <v>38</v>
      </c>
      <c r="AD1102" s="6" t="s">
        <v>38</v>
      </c>
      <c r="AE1102" s="6" t="s">
        <v>38</v>
      </c>
    </row>
    <row r="1103">
      <c r="A1103" s="28" t="s">
        <v>3843</v>
      </c>
      <c r="B1103" s="6" t="s">
        <v>3844</v>
      </c>
      <c r="C1103" s="6" t="s">
        <v>3845</v>
      </c>
      <c r="D1103" s="7" t="s">
        <v>1864</v>
      </c>
      <c r="E1103" s="28" t="s">
        <v>1865</v>
      </c>
      <c r="F1103" s="5" t="s">
        <v>22</v>
      </c>
      <c r="G1103" s="6" t="s">
        <v>468</v>
      </c>
      <c r="H1103" s="6" t="s">
        <v>38</v>
      </c>
      <c r="I1103" s="6" t="s">
        <v>38</v>
      </c>
      <c r="J1103" s="8" t="s">
        <v>1044</v>
      </c>
      <c r="K1103" s="5" t="s">
        <v>1045</v>
      </c>
      <c r="L1103" s="7" t="s">
        <v>1046</v>
      </c>
      <c r="M1103" s="9">
        <v>98010</v>
      </c>
      <c r="N1103" s="5" t="s">
        <v>552</v>
      </c>
      <c r="O1103" s="32">
        <v>44126.4813810995</v>
      </c>
      <c r="P1103" s="33">
        <v>44127.245927581</v>
      </c>
      <c r="Q1103" s="28" t="s">
        <v>38</v>
      </c>
      <c r="R1103" s="29" t="s">
        <v>3846</v>
      </c>
      <c r="S1103" s="28" t="s">
        <v>122</v>
      </c>
      <c r="T1103" s="28" t="s">
        <v>699</v>
      </c>
      <c r="U1103" s="5" t="s">
        <v>471</v>
      </c>
      <c r="V1103" s="30" t="s">
        <v>3847</v>
      </c>
      <c r="W1103" s="7" t="s">
        <v>3848</v>
      </c>
      <c r="X1103" s="7" t="s">
        <v>38</v>
      </c>
      <c r="Y1103" s="5" t="s">
        <v>473</v>
      </c>
      <c r="Z1103" s="5" t="s">
        <v>38</v>
      </c>
      <c r="AA1103" s="6" t="s">
        <v>38</v>
      </c>
      <c r="AB1103" s="6" t="s">
        <v>38</v>
      </c>
      <c r="AC1103" s="6" t="s">
        <v>38</v>
      </c>
      <c r="AD1103" s="6" t="s">
        <v>38</v>
      </c>
      <c r="AE1103" s="6" t="s">
        <v>38</v>
      </c>
    </row>
    <row r="1104">
      <c r="A1104" s="28" t="s">
        <v>3849</v>
      </c>
      <c r="B1104" s="6" t="s">
        <v>3844</v>
      </c>
      <c r="C1104" s="6" t="s">
        <v>3850</v>
      </c>
      <c r="D1104" s="7" t="s">
        <v>1864</v>
      </c>
      <c r="E1104" s="28" t="s">
        <v>1865</v>
      </c>
      <c r="F1104" s="5" t="s">
        <v>22</v>
      </c>
      <c r="G1104" s="6" t="s">
        <v>468</v>
      </c>
      <c r="H1104" s="6" t="s">
        <v>38</v>
      </c>
      <c r="I1104" s="6" t="s">
        <v>38</v>
      </c>
      <c r="J1104" s="8" t="s">
        <v>76</v>
      </c>
      <c r="K1104" s="5" t="s">
        <v>77</v>
      </c>
      <c r="L1104" s="7" t="s">
        <v>78</v>
      </c>
      <c r="M1104" s="9">
        <v>98020</v>
      </c>
      <c r="N1104" s="5" t="s">
        <v>552</v>
      </c>
      <c r="O1104" s="32">
        <v>44126.481393206</v>
      </c>
      <c r="P1104" s="33">
        <v>44127.2459277778</v>
      </c>
      <c r="Q1104" s="28" t="s">
        <v>38</v>
      </c>
      <c r="R1104" s="29" t="s">
        <v>3851</v>
      </c>
      <c r="S1104" s="28" t="s">
        <v>61</v>
      </c>
      <c r="T1104" s="28" t="s">
        <v>699</v>
      </c>
      <c r="U1104" s="5" t="s">
        <v>696</v>
      </c>
      <c r="V1104" s="30" t="s">
        <v>3852</v>
      </c>
      <c r="W1104" s="7" t="s">
        <v>3853</v>
      </c>
      <c r="X1104" s="7" t="s">
        <v>38</v>
      </c>
      <c r="Y1104" s="5" t="s">
        <v>473</v>
      </c>
      <c r="Z1104" s="5" t="s">
        <v>38</v>
      </c>
      <c r="AA1104" s="6" t="s">
        <v>38</v>
      </c>
      <c r="AB1104" s="6" t="s">
        <v>38</v>
      </c>
      <c r="AC1104" s="6" t="s">
        <v>38</v>
      </c>
      <c r="AD1104" s="6" t="s">
        <v>38</v>
      </c>
      <c r="AE1104" s="6" t="s">
        <v>38</v>
      </c>
    </row>
    <row r="1105">
      <c r="A1105" s="28" t="s">
        <v>3854</v>
      </c>
      <c r="B1105" s="6" t="s">
        <v>3855</v>
      </c>
      <c r="C1105" s="6" t="s">
        <v>3856</v>
      </c>
      <c r="D1105" s="7" t="s">
        <v>3857</v>
      </c>
      <c r="E1105" s="28" t="s">
        <v>3858</v>
      </c>
      <c r="F1105" s="5" t="s">
        <v>481</v>
      </c>
      <c r="G1105" s="6" t="s">
        <v>577</v>
      </c>
      <c r="H1105" s="6" t="s">
        <v>38</v>
      </c>
      <c r="I1105" s="6" t="s">
        <v>38</v>
      </c>
      <c r="J1105" s="8" t="s">
        <v>770</v>
      </c>
      <c r="K1105" s="5" t="s">
        <v>771</v>
      </c>
      <c r="L1105" s="7" t="s">
        <v>772</v>
      </c>
      <c r="M1105" s="9">
        <v>98030</v>
      </c>
      <c r="N1105" s="5" t="s">
        <v>60</v>
      </c>
      <c r="O1105" s="32">
        <v>44126.4888377315</v>
      </c>
      <c r="P1105" s="33">
        <v>44126.5609973032</v>
      </c>
      <c r="Q1105" s="28" t="s">
        <v>38</v>
      </c>
      <c r="R1105" s="29" t="s">
        <v>38</v>
      </c>
      <c r="S1105" s="28" t="s">
        <v>102</v>
      </c>
      <c r="T1105" s="28" t="s">
        <v>38</v>
      </c>
      <c r="U1105" s="5" t="s">
        <v>38</v>
      </c>
      <c r="V1105" s="28" t="s">
        <v>242</v>
      </c>
      <c r="W1105" s="7" t="s">
        <v>38</v>
      </c>
      <c r="X1105" s="7" t="s">
        <v>38</v>
      </c>
      <c r="Y1105" s="5" t="s">
        <v>38</v>
      </c>
      <c r="Z1105" s="5" t="s">
        <v>38</v>
      </c>
      <c r="AA1105" s="6" t="s">
        <v>38</v>
      </c>
      <c r="AB1105" s="6" t="s">
        <v>38</v>
      </c>
      <c r="AC1105" s="6" t="s">
        <v>38</v>
      </c>
      <c r="AD1105" s="6" t="s">
        <v>38</v>
      </c>
      <c r="AE1105" s="6" t="s">
        <v>38</v>
      </c>
    </row>
    <row r="1106">
      <c r="A1106" s="28" t="s">
        <v>3859</v>
      </c>
      <c r="B1106" s="6" t="s">
        <v>3860</v>
      </c>
      <c r="C1106" s="6" t="s">
        <v>3856</v>
      </c>
      <c r="D1106" s="7" t="s">
        <v>3857</v>
      </c>
      <c r="E1106" s="28" t="s">
        <v>3858</v>
      </c>
      <c r="F1106" s="5" t="s">
        <v>481</v>
      </c>
      <c r="G1106" s="6" t="s">
        <v>577</v>
      </c>
      <c r="H1106" s="6" t="s">
        <v>38</v>
      </c>
      <c r="I1106" s="6" t="s">
        <v>38</v>
      </c>
      <c r="J1106" s="8" t="s">
        <v>770</v>
      </c>
      <c r="K1106" s="5" t="s">
        <v>771</v>
      </c>
      <c r="L1106" s="7" t="s">
        <v>772</v>
      </c>
      <c r="M1106" s="9">
        <v>98040</v>
      </c>
      <c r="N1106" s="5" t="s">
        <v>429</v>
      </c>
      <c r="O1106" s="32">
        <v>44126.4888379282</v>
      </c>
      <c r="P1106" s="33">
        <v>44127.1467590278</v>
      </c>
      <c r="Q1106" s="28" t="s">
        <v>38</v>
      </c>
      <c r="R1106" s="29" t="s">
        <v>38</v>
      </c>
      <c r="S1106" s="28" t="s">
        <v>102</v>
      </c>
      <c r="T1106" s="28" t="s">
        <v>38</v>
      </c>
      <c r="U1106" s="5" t="s">
        <v>38</v>
      </c>
      <c r="V1106" s="28" t="s">
        <v>242</v>
      </c>
      <c r="W1106" s="7" t="s">
        <v>38</v>
      </c>
      <c r="X1106" s="7" t="s">
        <v>38</v>
      </c>
      <c r="Y1106" s="5" t="s">
        <v>38</v>
      </c>
      <c r="Z1106" s="5" t="s">
        <v>38</v>
      </c>
      <c r="AA1106" s="6" t="s">
        <v>38</v>
      </c>
      <c r="AB1106" s="6" t="s">
        <v>38</v>
      </c>
      <c r="AC1106" s="6" t="s">
        <v>38</v>
      </c>
      <c r="AD1106" s="6" t="s">
        <v>38</v>
      </c>
      <c r="AE1106" s="6" t="s">
        <v>38</v>
      </c>
    </row>
    <row r="1107">
      <c r="A1107" s="28" t="s">
        <v>3861</v>
      </c>
      <c r="B1107" s="6" t="s">
        <v>3862</v>
      </c>
      <c r="C1107" s="6" t="s">
        <v>3856</v>
      </c>
      <c r="D1107" s="7" t="s">
        <v>3857</v>
      </c>
      <c r="E1107" s="28" t="s">
        <v>3858</v>
      </c>
      <c r="F1107" s="5" t="s">
        <v>481</v>
      </c>
      <c r="G1107" s="6" t="s">
        <v>577</v>
      </c>
      <c r="H1107" s="6" t="s">
        <v>38</v>
      </c>
      <c r="I1107" s="6" t="s">
        <v>38</v>
      </c>
      <c r="J1107" s="8" t="s">
        <v>786</v>
      </c>
      <c r="K1107" s="5" t="s">
        <v>787</v>
      </c>
      <c r="L1107" s="7" t="s">
        <v>788</v>
      </c>
      <c r="M1107" s="9">
        <v>98050</v>
      </c>
      <c r="N1107" s="5" t="s">
        <v>429</v>
      </c>
      <c r="O1107" s="32">
        <v>44126.4888380787</v>
      </c>
      <c r="P1107" s="33">
        <v>44127.1467594097</v>
      </c>
      <c r="Q1107" s="28" t="s">
        <v>38</v>
      </c>
      <c r="R1107" s="29" t="s">
        <v>38</v>
      </c>
      <c r="S1107" s="28" t="s">
        <v>102</v>
      </c>
      <c r="T1107" s="28" t="s">
        <v>38</v>
      </c>
      <c r="U1107" s="5" t="s">
        <v>38</v>
      </c>
      <c r="V1107" s="28" t="s">
        <v>242</v>
      </c>
      <c r="W1107" s="7" t="s">
        <v>38</v>
      </c>
      <c r="X1107" s="7" t="s">
        <v>38</v>
      </c>
      <c r="Y1107" s="5" t="s">
        <v>38</v>
      </c>
      <c r="Z1107" s="5" t="s">
        <v>38</v>
      </c>
      <c r="AA1107" s="6" t="s">
        <v>38</v>
      </c>
      <c r="AB1107" s="6" t="s">
        <v>38</v>
      </c>
      <c r="AC1107" s="6" t="s">
        <v>38</v>
      </c>
      <c r="AD1107" s="6" t="s">
        <v>38</v>
      </c>
      <c r="AE1107" s="6" t="s">
        <v>38</v>
      </c>
    </row>
    <row r="1108">
      <c r="A1108" s="28" t="s">
        <v>3863</v>
      </c>
      <c r="B1108" s="6" t="s">
        <v>3864</v>
      </c>
      <c r="C1108" s="6" t="s">
        <v>3856</v>
      </c>
      <c r="D1108" s="7" t="s">
        <v>3857</v>
      </c>
      <c r="E1108" s="28" t="s">
        <v>3858</v>
      </c>
      <c r="F1108" s="5" t="s">
        <v>481</v>
      </c>
      <c r="G1108" s="6" t="s">
        <v>577</v>
      </c>
      <c r="H1108" s="6" t="s">
        <v>38</v>
      </c>
      <c r="I1108" s="6" t="s">
        <v>38</v>
      </c>
      <c r="J1108" s="8" t="s">
        <v>1919</v>
      </c>
      <c r="K1108" s="5" t="s">
        <v>1920</v>
      </c>
      <c r="L1108" s="7" t="s">
        <v>1921</v>
      </c>
      <c r="M1108" s="9">
        <v>98060</v>
      </c>
      <c r="N1108" s="5" t="s">
        <v>429</v>
      </c>
      <c r="O1108" s="32">
        <v>44126.4888380787</v>
      </c>
      <c r="P1108" s="33">
        <v>44126.5654978819</v>
      </c>
      <c r="Q1108" s="28" t="s">
        <v>38</v>
      </c>
      <c r="R1108" s="29" t="s">
        <v>38</v>
      </c>
      <c r="S1108" s="28" t="s">
        <v>102</v>
      </c>
      <c r="T1108" s="28" t="s">
        <v>38</v>
      </c>
      <c r="U1108" s="5" t="s">
        <v>38</v>
      </c>
      <c r="V1108" s="28" t="s">
        <v>253</v>
      </c>
      <c r="W1108" s="7" t="s">
        <v>38</v>
      </c>
      <c r="X1108" s="7" t="s">
        <v>38</v>
      </c>
      <c r="Y1108" s="5" t="s">
        <v>38</v>
      </c>
      <c r="Z1108" s="5" t="s">
        <v>38</v>
      </c>
      <c r="AA1108" s="6" t="s">
        <v>38</v>
      </c>
      <c r="AB1108" s="6" t="s">
        <v>38</v>
      </c>
      <c r="AC1108" s="6" t="s">
        <v>38</v>
      </c>
      <c r="AD1108" s="6" t="s">
        <v>38</v>
      </c>
      <c r="AE1108" s="6" t="s">
        <v>38</v>
      </c>
    </row>
    <row r="1109">
      <c r="A1109" s="28" t="s">
        <v>3865</v>
      </c>
      <c r="B1109" s="6" t="s">
        <v>3866</v>
      </c>
      <c r="C1109" s="6" t="s">
        <v>3856</v>
      </c>
      <c r="D1109" s="7" t="s">
        <v>3857</v>
      </c>
      <c r="E1109" s="28" t="s">
        <v>3858</v>
      </c>
      <c r="F1109" s="5" t="s">
        <v>481</v>
      </c>
      <c r="G1109" s="6" t="s">
        <v>577</v>
      </c>
      <c r="H1109" s="6" t="s">
        <v>38</v>
      </c>
      <c r="I1109" s="6" t="s">
        <v>38</v>
      </c>
      <c r="J1109" s="8" t="s">
        <v>868</v>
      </c>
      <c r="K1109" s="5" t="s">
        <v>869</v>
      </c>
      <c r="L1109" s="7" t="s">
        <v>870</v>
      </c>
      <c r="M1109" s="9">
        <v>98070</v>
      </c>
      <c r="N1109" s="5" t="s">
        <v>429</v>
      </c>
      <c r="O1109" s="32">
        <v>44126.4888382755</v>
      </c>
      <c r="P1109" s="33">
        <v>44127.262303588</v>
      </c>
      <c r="Q1109" s="28" t="s">
        <v>38</v>
      </c>
      <c r="R1109" s="29" t="s">
        <v>38</v>
      </c>
      <c r="S1109" s="28" t="s">
        <v>102</v>
      </c>
      <c r="T1109" s="28" t="s">
        <v>38</v>
      </c>
      <c r="U1109" s="5" t="s">
        <v>38</v>
      </c>
      <c r="V1109" s="28" t="s">
        <v>253</v>
      </c>
      <c r="W1109" s="7" t="s">
        <v>38</v>
      </c>
      <c r="X1109" s="7" t="s">
        <v>38</v>
      </c>
      <c r="Y1109" s="5" t="s">
        <v>38</v>
      </c>
      <c r="Z1109" s="5" t="s">
        <v>38</v>
      </c>
      <c r="AA1109" s="6" t="s">
        <v>38</v>
      </c>
      <c r="AB1109" s="6" t="s">
        <v>38</v>
      </c>
      <c r="AC1109" s="6" t="s">
        <v>38</v>
      </c>
      <c r="AD1109" s="6" t="s">
        <v>38</v>
      </c>
      <c r="AE1109" s="6" t="s">
        <v>38</v>
      </c>
    </row>
    <row r="1110">
      <c r="A1110" s="28" t="s">
        <v>3867</v>
      </c>
      <c r="B1110" s="6" t="s">
        <v>3868</v>
      </c>
      <c r="C1110" s="6" t="s">
        <v>3869</v>
      </c>
      <c r="D1110" s="7" t="s">
        <v>3857</v>
      </c>
      <c r="E1110" s="28" t="s">
        <v>3858</v>
      </c>
      <c r="F1110" s="5" t="s">
        <v>22</v>
      </c>
      <c r="G1110" s="6" t="s">
        <v>468</v>
      </c>
      <c r="H1110" s="6" t="s">
        <v>38</v>
      </c>
      <c r="I1110" s="6" t="s">
        <v>38</v>
      </c>
      <c r="J1110" s="8" t="s">
        <v>2631</v>
      </c>
      <c r="K1110" s="5" t="s">
        <v>2632</v>
      </c>
      <c r="L1110" s="7" t="s">
        <v>2633</v>
      </c>
      <c r="M1110" s="9">
        <v>98080</v>
      </c>
      <c r="N1110" s="5" t="s">
        <v>469</v>
      </c>
      <c r="O1110" s="32">
        <v>44126.4888384259</v>
      </c>
      <c r="P1110" s="33">
        <v>44127.2613403588</v>
      </c>
      <c r="Q1110" s="28" t="s">
        <v>38</v>
      </c>
      <c r="R1110" s="29" t="s">
        <v>38</v>
      </c>
      <c r="S1110" s="28" t="s">
        <v>122</v>
      </c>
      <c r="T1110" s="28" t="s">
        <v>542</v>
      </c>
      <c r="U1110" s="5" t="s">
        <v>471</v>
      </c>
      <c r="V1110" s="28" t="s">
        <v>123</v>
      </c>
      <c r="W1110" s="7" t="s">
        <v>3870</v>
      </c>
      <c r="X1110" s="7" t="s">
        <v>38</v>
      </c>
      <c r="Y1110" s="5" t="s">
        <v>473</v>
      </c>
      <c r="Z1110" s="5" t="s">
        <v>38</v>
      </c>
      <c r="AA1110" s="6" t="s">
        <v>38</v>
      </c>
      <c r="AB1110" s="6" t="s">
        <v>38</v>
      </c>
      <c r="AC1110" s="6" t="s">
        <v>38</v>
      </c>
      <c r="AD1110" s="6" t="s">
        <v>38</v>
      </c>
      <c r="AE1110" s="6" t="s">
        <v>38</v>
      </c>
    </row>
    <row r="1111">
      <c r="A1111" s="28" t="s">
        <v>3871</v>
      </c>
      <c r="B1111" s="6" t="s">
        <v>3868</v>
      </c>
      <c r="C1111" s="6" t="s">
        <v>3869</v>
      </c>
      <c r="D1111" s="7" t="s">
        <v>3857</v>
      </c>
      <c r="E1111" s="28" t="s">
        <v>3858</v>
      </c>
      <c r="F1111" s="5" t="s">
        <v>22</v>
      </c>
      <c r="G1111" s="6" t="s">
        <v>468</v>
      </c>
      <c r="H1111" s="6" t="s">
        <v>38</v>
      </c>
      <c r="I1111" s="6" t="s">
        <v>38</v>
      </c>
      <c r="J1111" s="8" t="s">
        <v>2631</v>
      </c>
      <c r="K1111" s="5" t="s">
        <v>2632</v>
      </c>
      <c r="L1111" s="7" t="s">
        <v>2633</v>
      </c>
      <c r="M1111" s="9">
        <v>98090</v>
      </c>
      <c r="N1111" s="5" t="s">
        <v>552</v>
      </c>
      <c r="O1111" s="32">
        <v>44126.4888480324</v>
      </c>
      <c r="P1111" s="33">
        <v>44127.2613405093</v>
      </c>
      <c r="Q1111" s="28" t="s">
        <v>38</v>
      </c>
      <c r="R1111" s="29" t="s">
        <v>3872</v>
      </c>
      <c r="S1111" s="28" t="s">
        <v>61</v>
      </c>
      <c r="T1111" s="28" t="s">
        <v>542</v>
      </c>
      <c r="U1111" s="5" t="s">
        <v>475</v>
      </c>
      <c r="V1111" s="28" t="s">
        <v>123</v>
      </c>
      <c r="W1111" s="7" t="s">
        <v>3873</v>
      </c>
      <c r="X1111" s="7" t="s">
        <v>38</v>
      </c>
      <c r="Y1111" s="5" t="s">
        <v>473</v>
      </c>
      <c r="Z1111" s="5" t="s">
        <v>38</v>
      </c>
      <c r="AA1111" s="6" t="s">
        <v>38</v>
      </c>
      <c r="AB1111" s="6" t="s">
        <v>38</v>
      </c>
      <c r="AC1111" s="6" t="s">
        <v>38</v>
      </c>
      <c r="AD1111" s="6" t="s">
        <v>38</v>
      </c>
      <c r="AE1111" s="6" t="s">
        <v>38</v>
      </c>
    </row>
    <row r="1112">
      <c r="A1112" s="28" t="s">
        <v>3874</v>
      </c>
      <c r="B1112" s="6" t="s">
        <v>3875</v>
      </c>
      <c r="C1112" s="6" t="s">
        <v>3869</v>
      </c>
      <c r="D1112" s="7" t="s">
        <v>3857</v>
      </c>
      <c r="E1112" s="28" t="s">
        <v>3858</v>
      </c>
      <c r="F1112" s="5" t="s">
        <v>22</v>
      </c>
      <c r="G1112" s="6" t="s">
        <v>468</v>
      </c>
      <c r="H1112" s="6" t="s">
        <v>38</v>
      </c>
      <c r="I1112" s="6" t="s">
        <v>38</v>
      </c>
      <c r="J1112" s="8" t="s">
        <v>2631</v>
      </c>
      <c r="K1112" s="5" t="s">
        <v>2632</v>
      </c>
      <c r="L1112" s="7" t="s">
        <v>2633</v>
      </c>
      <c r="M1112" s="9">
        <v>98100</v>
      </c>
      <c r="N1112" s="5" t="s">
        <v>469</v>
      </c>
      <c r="O1112" s="32">
        <v>44126.4888586806</v>
      </c>
      <c r="P1112" s="33">
        <v>44127.261340706</v>
      </c>
      <c r="Q1112" s="28" t="s">
        <v>38</v>
      </c>
      <c r="R1112" s="29" t="s">
        <v>38</v>
      </c>
      <c r="S1112" s="28" t="s">
        <v>122</v>
      </c>
      <c r="T1112" s="28" t="s">
        <v>561</v>
      </c>
      <c r="U1112" s="5" t="s">
        <v>471</v>
      </c>
      <c r="V1112" s="28" t="s">
        <v>123</v>
      </c>
      <c r="W1112" s="7" t="s">
        <v>3876</v>
      </c>
      <c r="X1112" s="7" t="s">
        <v>38</v>
      </c>
      <c r="Y1112" s="5" t="s">
        <v>473</v>
      </c>
      <c r="Z1112" s="5" t="s">
        <v>38</v>
      </c>
      <c r="AA1112" s="6" t="s">
        <v>38</v>
      </c>
      <c r="AB1112" s="6" t="s">
        <v>38</v>
      </c>
      <c r="AC1112" s="6" t="s">
        <v>38</v>
      </c>
      <c r="AD1112" s="6" t="s">
        <v>38</v>
      </c>
      <c r="AE1112" s="6" t="s">
        <v>38</v>
      </c>
    </row>
    <row r="1113">
      <c r="A1113" s="28" t="s">
        <v>3877</v>
      </c>
      <c r="B1113" s="6" t="s">
        <v>3875</v>
      </c>
      <c r="C1113" s="6" t="s">
        <v>3869</v>
      </c>
      <c r="D1113" s="7" t="s">
        <v>3857</v>
      </c>
      <c r="E1113" s="28" t="s">
        <v>3858</v>
      </c>
      <c r="F1113" s="5" t="s">
        <v>22</v>
      </c>
      <c r="G1113" s="6" t="s">
        <v>468</v>
      </c>
      <c r="H1113" s="6" t="s">
        <v>38</v>
      </c>
      <c r="I1113" s="6" t="s">
        <v>38</v>
      </c>
      <c r="J1113" s="8" t="s">
        <v>2631</v>
      </c>
      <c r="K1113" s="5" t="s">
        <v>2632</v>
      </c>
      <c r="L1113" s="7" t="s">
        <v>2633</v>
      </c>
      <c r="M1113" s="9">
        <v>98110</v>
      </c>
      <c r="N1113" s="5" t="s">
        <v>552</v>
      </c>
      <c r="O1113" s="32">
        <v>44126.4888695602</v>
      </c>
      <c r="P1113" s="33">
        <v>44127.2613408912</v>
      </c>
      <c r="Q1113" s="28" t="s">
        <v>38</v>
      </c>
      <c r="R1113" s="29" t="s">
        <v>3878</v>
      </c>
      <c r="S1113" s="28" t="s">
        <v>61</v>
      </c>
      <c r="T1113" s="28" t="s">
        <v>561</v>
      </c>
      <c r="U1113" s="5" t="s">
        <v>529</v>
      </c>
      <c r="V1113" s="30" t="s">
        <v>3879</v>
      </c>
      <c r="W1113" s="7" t="s">
        <v>3880</v>
      </c>
      <c r="X1113" s="7" t="s">
        <v>38</v>
      </c>
      <c r="Y1113" s="5" t="s">
        <v>473</v>
      </c>
      <c r="Z1113" s="5" t="s">
        <v>38</v>
      </c>
      <c r="AA1113" s="6" t="s">
        <v>38</v>
      </c>
      <c r="AB1113" s="6" t="s">
        <v>38</v>
      </c>
      <c r="AC1113" s="6" t="s">
        <v>38</v>
      </c>
      <c r="AD1113" s="6" t="s">
        <v>38</v>
      </c>
      <c r="AE1113" s="6" t="s">
        <v>38</v>
      </c>
    </row>
    <row r="1114">
      <c r="A1114" s="28" t="s">
        <v>3881</v>
      </c>
      <c r="B1114" s="6" t="s">
        <v>3882</v>
      </c>
      <c r="C1114" s="6" t="s">
        <v>3856</v>
      </c>
      <c r="D1114" s="7" t="s">
        <v>3857</v>
      </c>
      <c r="E1114" s="28" t="s">
        <v>3858</v>
      </c>
      <c r="F1114" s="5" t="s">
        <v>22</v>
      </c>
      <c r="G1114" s="6" t="s">
        <v>468</v>
      </c>
      <c r="H1114" s="6" t="s">
        <v>38</v>
      </c>
      <c r="I1114" s="6" t="s">
        <v>38</v>
      </c>
      <c r="J1114" s="8" t="s">
        <v>193</v>
      </c>
      <c r="K1114" s="5" t="s">
        <v>194</v>
      </c>
      <c r="L1114" s="7" t="s">
        <v>195</v>
      </c>
      <c r="M1114" s="9">
        <v>98120</v>
      </c>
      <c r="N1114" s="5" t="s">
        <v>552</v>
      </c>
      <c r="O1114" s="32">
        <v>44126.4888802083</v>
      </c>
      <c r="P1114" s="33">
        <v>44126.5615254282</v>
      </c>
      <c r="Q1114" s="28" t="s">
        <v>38</v>
      </c>
      <c r="R1114" s="29" t="s">
        <v>3883</v>
      </c>
      <c r="S1114" s="28" t="s">
        <v>61</v>
      </c>
      <c r="T1114" s="28" t="s">
        <v>561</v>
      </c>
      <c r="U1114" s="5" t="s">
        <v>529</v>
      </c>
      <c r="V1114" s="28" t="s">
        <v>379</v>
      </c>
      <c r="W1114" s="7" t="s">
        <v>3884</v>
      </c>
      <c r="X1114" s="7" t="s">
        <v>38</v>
      </c>
      <c r="Y1114" s="5" t="s">
        <v>473</v>
      </c>
      <c r="Z1114" s="5" t="s">
        <v>38</v>
      </c>
      <c r="AA1114" s="6" t="s">
        <v>38</v>
      </c>
      <c r="AB1114" s="6" t="s">
        <v>38</v>
      </c>
      <c r="AC1114" s="6" t="s">
        <v>38</v>
      </c>
      <c r="AD1114" s="6" t="s">
        <v>38</v>
      </c>
      <c r="AE1114" s="6" t="s">
        <v>38</v>
      </c>
    </row>
    <row r="1115">
      <c r="A1115" s="28" t="s">
        <v>3885</v>
      </c>
      <c r="B1115" s="6" t="s">
        <v>3886</v>
      </c>
      <c r="C1115" s="6" t="s">
        <v>3887</v>
      </c>
      <c r="D1115" s="7" t="s">
        <v>1263</v>
      </c>
      <c r="E1115" s="28" t="s">
        <v>1264</v>
      </c>
      <c r="F1115" s="5" t="s">
        <v>22</v>
      </c>
      <c r="G1115" s="6" t="s">
        <v>468</v>
      </c>
      <c r="H1115" s="6" t="s">
        <v>38</v>
      </c>
      <c r="I1115" s="6" t="s">
        <v>38</v>
      </c>
      <c r="J1115" s="8" t="s">
        <v>127</v>
      </c>
      <c r="K1115" s="5" t="s">
        <v>128</v>
      </c>
      <c r="L1115" s="7" t="s">
        <v>129</v>
      </c>
      <c r="M1115" s="9">
        <v>98130</v>
      </c>
      <c r="N1115" s="5" t="s">
        <v>429</v>
      </c>
      <c r="O1115" s="32">
        <v>44126.4903024653</v>
      </c>
      <c r="P1115" s="33">
        <v>44127.2898226505</v>
      </c>
      <c r="Q1115" s="28" t="s">
        <v>38</v>
      </c>
      <c r="R1115" s="29" t="s">
        <v>38</v>
      </c>
      <c r="S1115" s="28" t="s">
        <v>61</v>
      </c>
      <c r="T1115" s="28" t="s">
        <v>528</v>
      </c>
      <c r="U1115" s="5" t="s">
        <v>529</v>
      </c>
      <c r="V1115" s="28" t="s">
        <v>379</v>
      </c>
      <c r="W1115" s="7" t="s">
        <v>3888</v>
      </c>
      <c r="X1115" s="7" t="s">
        <v>38</v>
      </c>
      <c r="Y1115" s="5" t="s">
        <v>473</v>
      </c>
      <c r="Z1115" s="5" t="s">
        <v>38</v>
      </c>
      <c r="AA1115" s="6" t="s">
        <v>38</v>
      </c>
      <c r="AB1115" s="6" t="s">
        <v>38</v>
      </c>
      <c r="AC1115" s="6" t="s">
        <v>38</v>
      </c>
      <c r="AD1115" s="6" t="s">
        <v>38</v>
      </c>
      <c r="AE1115" s="6" t="s">
        <v>38</v>
      </c>
    </row>
    <row r="1116">
      <c r="A1116" s="28" t="s">
        <v>3889</v>
      </c>
      <c r="B1116" s="6" t="s">
        <v>3890</v>
      </c>
      <c r="C1116" s="6" t="s">
        <v>3260</v>
      </c>
      <c r="D1116" s="7" t="s">
        <v>3891</v>
      </c>
      <c r="E1116" s="28" t="s">
        <v>3892</v>
      </c>
      <c r="F1116" s="5" t="s">
        <v>481</v>
      </c>
      <c r="G1116" s="6" t="s">
        <v>577</v>
      </c>
      <c r="H1116" s="6" t="s">
        <v>38</v>
      </c>
      <c r="I1116" s="6" t="s">
        <v>38</v>
      </c>
      <c r="J1116" s="8" t="s">
        <v>913</v>
      </c>
      <c r="K1116" s="5" t="s">
        <v>914</v>
      </c>
      <c r="L1116" s="7" t="s">
        <v>915</v>
      </c>
      <c r="M1116" s="9">
        <v>98140</v>
      </c>
      <c r="N1116" s="5" t="s">
        <v>429</v>
      </c>
      <c r="O1116" s="32">
        <v>44126.4984650463</v>
      </c>
      <c r="P1116" s="33">
        <v>44127.2883076736</v>
      </c>
      <c r="Q1116" s="28" t="s">
        <v>38</v>
      </c>
      <c r="R1116" s="29" t="s">
        <v>38</v>
      </c>
      <c r="S1116" s="28" t="s">
        <v>102</v>
      </c>
      <c r="T1116" s="28" t="s">
        <v>38</v>
      </c>
      <c r="U1116" s="5" t="s">
        <v>38</v>
      </c>
      <c r="V1116" s="28" t="s">
        <v>916</v>
      </c>
      <c r="W1116" s="7" t="s">
        <v>38</v>
      </c>
      <c r="X1116" s="7" t="s">
        <v>38</v>
      </c>
      <c r="Y1116" s="5" t="s">
        <v>38</v>
      </c>
      <c r="Z1116" s="5" t="s">
        <v>38</v>
      </c>
      <c r="AA1116" s="6" t="s">
        <v>38</v>
      </c>
      <c r="AB1116" s="6" t="s">
        <v>38</v>
      </c>
      <c r="AC1116" s="6" t="s">
        <v>38</v>
      </c>
      <c r="AD1116" s="6" t="s">
        <v>38</v>
      </c>
      <c r="AE1116" s="6" t="s">
        <v>38</v>
      </c>
    </row>
    <row r="1117">
      <c r="A1117" s="28" t="s">
        <v>3893</v>
      </c>
      <c r="B1117" s="6" t="s">
        <v>3894</v>
      </c>
      <c r="C1117" s="6" t="s">
        <v>3260</v>
      </c>
      <c r="D1117" s="7" t="s">
        <v>3891</v>
      </c>
      <c r="E1117" s="28" t="s">
        <v>3892</v>
      </c>
      <c r="F1117" s="5" t="s">
        <v>481</v>
      </c>
      <c r="G1117" s="6" t="s">
        <v>577</v>
      </c>
      <c r="H1117" s="6" t="s">
        <v>38</v>
      </c>
      <c r="I1117" s="6" t="s">
        <v>38</v>
      </c>
      <c r="J1117" s="8" t="s">
        <v>1663</v>
      </c>
      <c r="K1117" s="5" t="s">
        <v>1664</v>
      </c>
      <c r="L1117" s="7" t="s">
        <v>1662</v>
      </c>
      <c r="M1117" s="9">
        <v>98150</v>
      </c>
      <c r="N1117" s="5" t="s">
        <v>429</v>
      </c>
      <c r="O1117" s="32">
        <v>44126.4984653935</v>
      </c>
      <c r="P1117" s="33">
        <v>44127.2883078356</v>
      </c>
      <c r="Q1117" s="28" t="s">
        <v>38</v>
      </c>
      <c r="R1117" s="29" t="s">
        <v>38</v>
      </c>
      <c r="S1117" s="28" t="s">
        <v>102</v>
      </c>
      <c r="T1117" s="28" t="s">
        <v>38</v>
      </c>
      <c r="U1117" s="5" t="s">
        <v>38</v>
      </c>
      <c r="V1117" s="28" t="s">
        <v>916</v>
      </c>
      <c r="W1117" s="7" t="s">
        <v>38</v>
      </c>
      <c r="X1117" s="7" t="s">
        <v>38</v>
      </c>
      <c r="Y1117" s="5" t="s">
        <v>38</v>
      </c>
      <c r="Z1117" s="5" t="s">
        <v>38</v>
      </c>
      <c r="AA1117" s="6" t="s">
        <v>38</v>
      </c>
      <c r="AB1117" s="6" t="s">
        <v>38</v>
      </c>
      <c r="AC1117" s="6" t="s">
        <v>38</v>
      </c>
      <c r="AD1117" s="6" t="s">
        <v>38</v>
      </c>
      <c r="AE1117" s="6" t="s">
        <v>38</v>
      </c>
    </row>
    <row r="1118">
      <c r="A1118" s="28" t="s">
        <v>3895</v>
      </c>
      <c r="B1118" s="6" t="s">
        <v>3896</v>
      </c>
      <c r="C1118" s="6" t="s">
        <v>3260</v>
      </c>
      <c r="D1118" s="7" t="s">
        <v>3891</v>
      </c>
      <c r="E1118" s="28" t="s">
        <v>3892</v>
      </c>
      <c r="F1118" s="5" t="s">
        <v>481</v>
      </c>
      <c r="G1118" s="6" t="s">
        <v>577</v>
      </c>
      <c r="H1118" s="6" t="s">
        <v>38</v>
      </c>
      <c r="I1118" s="6" t="s">
        <v>38</v>
      </c>
      <c r="J1118" s="8" t="s">
        <v>1663</v>
      </c>
      <c r="K1118" s="5" t="s">
        <v>1664</v>
      </c>
      <c r="L1118" s="7" t="s">
        <v>1662</v>
      </c>
      <c r="M1118" s="9">
        <v>98160</v>
      </c>
      <c r="N1118" s="5" t="s">
        <v>429</v>
      </c>
      <c r="O1118" s="32">
        <v>44126.4984653935</v>
      </c>
      <c r="P1118" s="33">
        <v>44127.2883080208</v>
      </c>
      <c r="Q1118" s="28" t="s">
        <v>38</v>
      </c>
      <c r="R1118" s="29" t="s">
        <v>38</v>
      </c>
      <c r="S1118" s="28" t="s">
        <v>102</v>
      </c>
      <c r="T1118" s="28" t="s">
        <v>38</v>
      </c>
      <c r="U1118" s="5" t="s">
        <v>38</v>
      </c>
      <c r="V1118" s="28" t="s">
        <v>916</v>
      </c>
      <c r="W1118" s="7" t="s">
        <v>38</v>
      </c>
      <c r="X1118" s="7" t="s">
        <v>38</v>
      </c>
      <c r="Y1118" s="5" t="s">
        <v>38</v>
      </c>
      <c r="Z1118" s="5" t="s">
        <v>38</v>
      </c>
      <c r="AA1118" s="6" t="s">
        <v>38</v>
      </c>
      <c r="AB1118" s="6" t="s">
        <v>38</v>
      </c>
      <c r="AC1118" s="6" t="s">
        <v>38</v>
      </c>
      <c r="AD1118" s="6" t="s">
        <v>38</v>
      </c>
      <c r="AE1118" s="6" t="s">
        <v>38</v>
      </c>
    </row>
    <row r="1119">
      <c r="A1119" s="28" t="s">
        <v>3897</v>
      </c>
      <c r="B1119" s="6" t="s">
        <v>3898</v>
      </c>
      <c r="C1119" s="6" t="s">
        <v>3260</v>
      </c>
      <c r="D1119" s="7" t="s">
        <v>3891</v>
      </c>
      <c r="E1119" s="28" t="s">
        <v>3892</v>
      </c>
      <c r="F1119" s="5" t="s">
        <v>481</v>
      </c>
      <c r="G1119" s="6" t="s">
        <v>577</v>
      </c>
      <c r="H1119" s="6" t="s">
        <v>38</v>
      </c>
      <c r="I1119" s="6" t="s">
        <v>38</v>
      </c>
      <c r="J1119" s="8" t="s">
        <v>996</v>
      </c>
      <c r="K1119" s="5" t="s">
        <v>997</v>
      </c>
      <c r="L1119" s="7" t="s">
        <v>998</v>
      </c>
      <c r="M1119" s="9">
        <v>98170</v>
      </c>
      <c r="N1119" s="5" t="s">
        <v>429</v>
      </c>
      <c r="O1119" s="32">
        <v>44126.4984655903</v>
      </c>
      <c r="P1119" s="33">
        <v>44127.2883091088</v>
      </c>
      <c r="Q1119" s="28" t="s">
        <v>38</v>
      </c>
      <c r="R1119" s="29" t="s">
        <v>38</v>
      </c>
      <c r="S1119" s="28" t="s">
        <v>102</v>
      </c>
      <c r="T1119" s="28" t="s">
        <v>38</v>
      </c>
      <c r="U1119" s="5" t="s">
        <v>38</v>
      </c>
      <c r="V1119" s="28" t="s">
        <v>993</v>
      </c>
      <c r="W1119" s="7" t="s">
        <v>38</v>
      </c>
      <c r="X1119" s="7" t="s">
        <v>38</v>
      </c>
      <c r="Y1119" s="5" t="s">
        <v>38</v>
      </c>
      <c r="Z1119" s="5" t="s">
        <v>38</v>
      </c>
      <c r="AA1119" s="6" t="s">
        <v>38</v>
      </c>
      <c r="AB1119" s="6" t="s">
        <v>38</v>
      </c>
      <c r="AC1119" s="6" t="s">
        <v>38</v>
      </c>
      <c r="AD1119" s="6" t="s">
        <v>38</v>
      </c>
      <c r="AE1119" s="6" t="s">
        <v>38</v>
      </c>
    </row>
    <row r="1120">
      <c r="A1120" s="28" t="s">
        <v>3899</v>
      </c>
      <c r="B1120" s="6" t="s">
        <v>3900</v>
      </c>
      <c r="C1120" s="6" t="s">
        <v>3901</v>
      </c>
      <c r="D1120" s="7" t="s">
        <v>3902</v>
      </c>
      <c r="E1120" s="28" t="s">
        <v>3903</v>
      </c>
      <c r="F1120" s="5" t="s">
        <v>481</v>
      </c>
      <c r="G1120" s="6" t="s">
        <v>38</v>
      </c>
      <c r="H1120" s="6" t="s">
        <v>38</v>
      </c>
      <c r="I1120" s="6" t="s">
        <v>38</v>
      </c>
      <c r="J1120" s="8" t="s">
        <v>678</v>
      </c>
      <c r="K1120" s="5" t="s">
        <v>679</v>
      </c>
      <c r="L1120" s="7" t="s">
        <v>680</v>
      </c>
      <c r="M1120" s="9">
        <v>98180</v>
      </c>
      <c r="N1120" s="5" t="s">
        <v>429</v>
      </c>
      <c r="O1120" s="32">
        <v>44126.5058545486</v>
      </c>
      <c r="P1120" s="33">
        <v>44127.2653916319</v>
      </c>
      <c r="Q1120" s="28" t="s">
        <v>38</v>
      </c>
      <c r="R1120" s="29" t="s">
        <v>38</v>
      </c>
      <c r="S1120" s="28" t="s">
        <v>38</v>
      </c>
      <c r="T1120" s="28" t="s">
        <v>38</v>
      </c>
      <c r="U1120" s="5" t="s">
        <v>38</v>
      </c>
      <c r="V1120" s="28" t="s">
        <v>242</v>
      </c>
      <c r="W1120" s="7" t="s">
        <v>38</v>
      </c>
      <c r="X1120" s="7" t="s">
        <v>38</v>
      </c>
      <c r="Y1120" s="5" t="s">
        <v>38</v>
      </c>
      <c r="Z1120" s="5" t="s">
        <v>38</v>
      </c>
      <c r="AA1120" s="6" t="s">
        <v>38</v>
      </c>
      <c r="AB1120" s="6" t="s">
        <v>38</v>
      </c>
      <c r="AC1120" s="6" t="s">
        <v>38</v>
      </c>
      <c r="AD1120" s="6" t="s">
        <v>38</v>
      </c>
      <c r="AE1120" s="6" t="s">
        <v>38</v>
      </c>
    </row>
    <row r="1121">
      <c r="A1121" s="28" t="s">
        <v>3904</v>
      </c>
      <c r="B1121" s="6" t="s">
        <v>3905</v>
      </c>
      <c r="C1121" s="6" t="s">
        <v>1262</v>
      </c>
      <c r="D1121" s="7" t="s">
        <v>1263</v>
      </c>
      <c r="E1121" s="28" t="s">
        <v>1264</v>
      </c>
      <c r="F1121" s="5" t="s">
        <v>22</v>
      </c>
      <c r="G1121" s="6" t="s">
        <v>468</v>
      </c>
      <c r="H1121" s="6" t="s">
        <v>38</v>
      </c>
      <c r="I1121" s="6" t="s">
        <v>38</v>
      </c>
      <c r="J1121" s="8" t="s">
        <v>108</v>
      </c>
      <c r="K1121" s="5" t="s">
        <v>109</v>
      </c>
      <c r="L1121" s="7" t="s">
        <v>110</v>
      </c>
      <c r="M1121" s="9">
        <v>98190</v>
      </c>
      <c r="N1121" s="5" t="s">
        <v>1299</v>
      </c>
      <c r="O1121" s="32">
        <v>44126.5058646991</v>
      </c>
      <c r="P1121" s="33">
        <v>44127.2898230324</v>
      </c>
      <c r="Q1121" s="28" t="s">
        <v>38</v>
      </c>
      <c r="R1121" s="29" t="s">
        <v>38</v>
      </c>
      <c r="S1121" s="28" t="s">
        <v>61</v>
      </c>
      <c r="T1121" s="28" t="s">
        <v>470</v>
      </c>
      <c r="U1121" s="5" t="s">
        <v>475</v>
      </c>
      <c r="V1121" s="28" t="s">
        <v>379</v>
      </c>
      <c r="W1121" s="7" t="s">
        <v>3906</v>
      </c>
      <c r="X1121" s="7" t="s">
        <v>38</v>
      </c>
      <c r="Y1121" s="5" t="s">
        <v>473</v>
      </c>
      <c r="Z1121" s="5" t="s">
        <v>38</v>
      </c>
      <c r="AA1121" s="6" t="s">
        <v>38</v>
      </c>
      <c r="AB1121" s="6" t="s">
        <v>38</v>
      </c>
      <c r="AC1121" s="6" t="s">
        <v>38</v>
      </c>
      <c r="AD1121" s="6" t="s">
        <v>38</v>
      </c>
      <c r="AE1121" s="6" t="s">
        <v>38</v>
      </c>
    </row>
    <row r="1122">
      <c r="A1122" s="28" t="s">
        <v>3907</v>
      </c>
      <c r="B1122" s="6" t="s">
        <v>3908</v>
      </c>
      <c r="C1122" s="6" t="s">
        <v>953</v>
      </c>
      <c r="D1122" s="7" t="s">
        <v>3902</v>
      </c>
      <c r="E1122" s="28" t="s">
        <v>3903</v>
      </c>
      <c r="F1122" s="5" t="s">
        <v>48</v>
      </c>
      <c r="G1122" s="6" t="s">
        <v>38</v>
      </c>
      <c r="H1122" s="6" t="s">
        <v>38</v>
      </c>
      <c r="I1122" s="6" t="s">
        <v>38</v>
      </c>
      <c r="J1122" s="8" t="s">
        <v>786</v>
      </c>
      <c r="K1122" s="5" t="s">
        <v>787</v>
      </c>
      <c r="L1122" s="7" t="s">
        <v>788</v>
      </c>
      <c r="M1122" s="9">
        <v>98200</v>
      </c>
      <c r="N1122" s="5" t="s">
        <v>60</v>
      </c>
      <c r="O1122" s="32">
        <v>44126.5093148958</v>
      </c>
      <c r="P1122" s="33">
        <v>44127.2653900116</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3909</v>
      </c>
      <c r="B1123" s="6" t="s">
        <v>3910</v>
      </c>
      <c r="C1123" s="6" t="s">
        <v>953</v>
      </c>
      <c r="D1123" s="7" t="s">
        <v>3902</v>
      </c>
      <c r="E1123" s="28" t="s">
        <v>3903</v>
      </c>
      <c r="F1123" s="5" t="s">
        <v>481</v>
      </c>
      <c r="G1123" s="6" t="s">
        <v>38</v>
      </c>
      <c r="H1123" s="6" t="s">
        <v>38</v>
      </c>
      <c r="I1123" s="6" t="s">
        <v>38</v>
      </c>
      <c r="J1123" s="8" t="s">
        <v>770</v>
      </c>
      <c r="K1123" s="5" t="s">
        <v>771</v>
      </c>
      <c r="L1123" s="7" t="s">
        <v>772</v>
      </c>
      <c r="M1123" s="9">
        <v>98210</v>
      </c>
      <c r="N1123" s="5" t="s">
        <v>429</v>
      </c>
      <c r="O1123" s="32">
        <v>44126.5126763079</v>
      </c>
      <c r="P1123" s="33">
        <v>44127.2653901968</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3911</v>
      </c>
      <c r="B1124" s="6" t="s">
        <v>3912</v>
      </c>
      <c r="C1124" s="6" t="s">
        <v>2604</v>
      </c>
      <c r="D1124" s="7" t="s">
        <v>3654</v>
      </c>
      <c r="E1124" s="28" t="s">
        <v>3913</v>
      </c>
      <c r="F1124" s="5" t="s">
        <v>570</v>
      </c>
      <c r="G1124" s="6" t="s">
        <v>37</v>
      </c>
      <c r="H1124" s="6" t="s">
        <v>38</v>
      </c>
      <c r="I1124" s="6" t="s">
        <v>38</v>
      </c>
      <c r="J1124" s="8" t="s">
        <v>338</v>
      </c>
      <c r="K1124" s="5" t="s">
        <v>339</v>
      </c>
      <c r="L1124" s="7" t="s">
        <v>340</v>
      </c>
      <c r="M1124" s="9">
        <v>98220</v>
      </c>
      <c r="N1124" s="5" t="s">
        <v>429</v>
      </c>
      <c r="O1124" s="32">
        <v>44126.5131237616</v>
      </c>
      <c r="P1124" s="33">
        <v>44127.2823098032</v>
      </c>
      <c r="Q1124" s="28" t="s">
        <v>38</v>
      </c>
      <c r="R1124" s="29" t="s">
        <v>38</v>
      </c>
      <c r="S1124" s="28" t="s">
        <v>102</v>
      </c>
      <c r="T1124" s="28" t="s">
        <v>38</v>
      </c>
      <c r="U1124" s="5" t="s">
        <v>38</v>
      </c>
      <c r="V1124" s="28" t="s">
        <v>38</v>
      </c>
      <c r="W1124" s="7" t="s">
        <v>38</v>
      </c>
      <c r="X1124" s="7" t="s">
        <v>38</v>
      </c>
      <c r="Y1124" s="5" t="s">
        <v>38</v>
      </c>
      <c r="Z1124" s="5" t="s">
        <v>38</v>
      </c>
      <c r="AA1124" s="6" t="s">
        <v>38</v>
      </c>
      <c r="AB1124" s="6" t="s">
        <v>3914</v>
      </c>
      <c r="AC1124" s="6" t="s">
        <v>38</v>
      </c>
      <c r="AD1124" s="6" t="s">
        <v>38</v>
      </c>
      <c r="AE1124" s="6" t="s">
        <v>38</v>
      </c>
    </row>
    <row r="1125">
      <c r="A1125" s="28" t="s">
        <v>3915</v>
      </c>
      <c r="B1125" s="6" t="s">
        <v>3916</v>
      </c>
      <c r="C1125" s="6" t="s">
        <v>953</v>
      </c>
      <c r="D1125" s="7" t="s">
        <v>3902</v>
      </c>
      <c r="E1125" s="28" t="s">
        <v>3903</v>
      </c>
      <c r="F1125" s="5" t="s">
        <v>481</v>
      </c>
      <c r="G1125" s="6" t="s">
        <v>38</v>
      </c>
      <c r="H1125" s="6" t="s">
        <v>38</v>
      </c>
      <c r="I1125" s="6" t="s">
        <v>38</v>
      </c>
      <c r="J1125" s="8" t="s">
        <v>786</v>
      </c>
      <c r="K1125" s="5" t="s">
        <v>787</v>
      </c>
      <c r="L1125" s="7" t="s">
        <v>788</v>
      </c>
      <c r="M1125" s="9">
        <v>98230</v>
      </c>
      <c r="N1125" s="5" t="s">
        <v>429</v>
      </c>
      <c r="O1125" s="32">
        <v>44126.5155123843</v>
      </c>
      <c r="P1125" s="33">
        <v>44127.2653903935</v>
      </c>
      <c r="Q1125" s="28" t="s">
        <v>38</v>
      </c>
      <c r="R1125" s="29" t="s">
        <v>38</v>
      </c>
      <c r="S1125" s="28" t="s">
        <v>38</v>
      </c>
      <c r="T1125" s="28" t="s">
        <v>38</v>
      </c>
      <c r="U1125" s="5" t="s">
        <v>38</v>
      </c>
      <c r="V1125" s="28" t="s">
        <v>242</v>
      </c>
      <c r="W1125" s="7" t="s">
        <v>38</v>
      </c>
      <c r="X1125" s="7" t="s">
        <v>38</v>
      </c>
      <c r="Y1125" s="5" t="s">
        <v>38</v>
      </c>
      <c r="Z1125" s="5" t="s">
        <v>38</v>
      </c>
      <c r="AA1125" s="6" t="s">
        <v>38</v>
      </c>
      <c r="AB1125" s="6" t="s">
        <v>38</v>
      </c>
      <c r="AC1125" s="6" t="s">
        <v>38</v>
      </c>
      <c r="AD1125" s="6" t="s">
        <v>38</v>
      </c>
      <c r="AE1125" s="6" t="s">
        <v>38</v>
      </c>
    </row>
    <row r="1126">
      <c r="A1126" s="28" t="s">
        <v>3917</v>
      </c>
      <c r="B1126" s="6" t="s">
        <v>3918</v>
      </c>
      <c r="C1126" s="6" t="s">
        <v>3887</v>
      </c>
      <c r="D1126" s="7" t="s">
        <v>1263</v>
      </c>
      <c r="E1126" s="28" t="s">
        <v>1264</v>
      </c>
      <c r="F1126" s="5" t="s">
        <v>481</v>
      </c>
      <c r="G1126" s="6" t="s">
        <v>37</v>
      </c>
      <c r="H1126" s="6" t="s">
        <v>38</v>
      </c>
      <c r="I1126" s="6" t="s">
        <v>38</v>
      </c>
      <c r="J1126" s="8" t="s">
        <v>108</v>
      </c>
      <c r="K1126" s="5" t="s">
        <v>109</v>
      </c>
      <c r="L1126" s="7" t="s">
        <v>110</v>
      </c>
      <c r="M1126" s="9">
        <v>98240</v>
      </c>
      <c r="N1126" s="5" t="s">
        <v>60</v>
      </c>
      <c r="O1126" s="32">
        <v>44126.5181946412</v>
      </c>
      <c r="P1126" s="33">
        <v>44127.2898232292</v>
      </c>
      <c r="Q1126" s="28" t="s">
        <v>38</v>
      </c>
      <c r="R1126" s="29" t="s">
        <v>38</v>
      </c>
      <c r="S1126" s="28" t="s">
        <v>61</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3919</v>
      </c>
      <c r="B1127" s="6" t="s">
        <v>3920</v>
      </c>
      <c r="C1127" s="6" t="s">
        <v>1262</v>
      </c>
      <c r="D1127" s="7" t="s">
        <v>3921</v>
      </c>
      <c r="E1127" s="28" t="s">
        <v>3922</v>
      </c>
      <c r="F1127" s="5" t="s">
        <v>22</v>
      </c>
      <c r="G1127" s="6" t="s">
        <v>468</v>
      </c>
      <c r="H1127" s="6" t="s">
        <v>38</v>
      </c>
      <c r="I1127" s="6" t="s">
        <v>38</v>
      </c>
      <c r="J1127" s="8" t="s">
        <v>134</v>
      </c>
      <c r="K1127" s="5" t="s">
        <v>135</v>
      </c>
      <c r="L1127" s="7" t="s">
        <v>136</v>
      </c>
      <c r="M1127" s="9">
        <v>94080</v>
      </c>
      <c r="N1127" s="5" t="s">
        <v>1644</v>
      </c>
      <c r="O1127" s="32">
        <v>44126.5200254977</v>
      </c>
      <c r="P1127" s="33">
        <v>44127.2822417014</v>
      </c>
      <c r="Q1127" s="28" t="s">
        <v>3923</v>
      </c>
      <c r="R1127" s="29" t="s">
        <v>38</v>
      </c>
      <c r="S1127" s="28" t="s">
        <v>61</v>
      </c>
      <c r="T1127" s="28" t="s">
        <v>693</v>
      </c>
      <c r="U1127" s="5" t="s">
        <v>696</v>
      </c>
      <c r="V1127" s="28" t="s">
        <v>137</v>
      </c>
      <c r="W1127" s="7" t="s">
        <v>3924</v>
      </c>
      <c r="X1127" s="7" t="s">
        <v>2764</v>
      </c>
      <c r="Y1127" s="5" t="s">
        <v>473</v>
      </c>
      <c r="Z1127" s="5" t="s">
        <v>137</v>
      </c>
      <c r="AA1127" s="6" t="s">
        <v>38</v>
      </c>
      <c r="AB1127" s="6" t="s">
        <v>38</v>
      </c>
      <c r="AC1127" s="6" t="s">
        <v>38</v>
      </c>
      <c r="AD1127" s="6" t="s">
        <v>38</v>
      </c>
      <c r="AE1127" s="6" t="s">
        <v>38</v>
      </c>
    </row>
    <row r="1128">
      <c r="A1128" s="28" t="s">
        <v>3925</v>
      </c>
      <c r="B1128" s="6" t="s">
        <v>3926</v>
      </c>
      <c r="C1128" s="6" t="s">
        <v>1262</v>
      </c>
      <c r="D1128" s="7" t="s">
        <v>3921</v>
      </c>
      <c r="E1128" s="28" t="s">
        <v>3922</v>
      </c>
      <c r="F1128" s="5" t="s">
        <v>22</v>
      </c>
      <c r="G1128" s="6" t="s">
        <v>468</v>
      </c>
      <c r="H1128" s="6" t="s">
        <v>38</v>
      </c>
      <c r="I1128" s="6" t="s">
        <v>38</v>
      </c>
      <c r="J1128" s="8" t="s">
        <v>539</v>
      </c>
      <c r="K1128" s="5" t="s">
        <v>540</v>
      </c>
      <c r="L1128" s="7" t="s">
        <v>541</v>
      </c>
      <c r="M1128" s="9">
        <v>98260</v>
      </c>
      <c r="N1128" s="5" t="s">
        <v>1644</v>
      </c>
      <c r="O1128" s="32">
        <v>44126.5200369213</v>
      </c>
      <c r="P1128" s="33">
        <v>44127.2822418981</v>
      </c>
      <c r="Q1128" s="28" t="s">
        <v>38</v>
      </c>
      <c r="R1128" s="29" t="s">
        <v>38</v>
      </c>
      <c r="S1128" s="28" t="s">
        <v>61</v>
      </c>
      <c r="T1128" s="28" t="s">
        <v>542</v>
      </c>
      <c r="U1128" s="5" t="s">
        <v>475</v>
      </c>
      <c r="V1128" s="28" t="s">
        <v>137</v>
      </c>
      <c r="W1128" s="7" t="s">
        <v>3927</v>
      </c>
      <c r="X1128" s="7" t="s">
        <v>38</v>
      </c>
      <c r="Y1128" s="5" t="s">
        <v>473</v>
      </c>
      <c r="Z1128" s="5" t="s">
        <v>137</v>
      </c>
      <c r="AA1128" s="6" t="s">
        <v>38</v>
      </c>
      <c r="AB1128" s="6" t="s">
        <v>38</v>
      </c>
      <c r="AC1128" s="6" t="s">
        <v>38</v>
      </c>
      <c r="AD1128" s="6" t="s">
        <v>38</v>
      </c>
      <c r="AE1128" s="6" t="s">
        <v>38</v>
      </c>
    </row>
    <row r="1129">
      <c r="A1129" s="28" t="s">
        <v>3928</v>
      </c>
      <c r="B1129" s="6" t="s">
        <v>3929</v>
      </c>
      <c r="C1129" s="6" t="s">
        <v>1262</v>
      </c>
      <c r="D1129" s="7" t="s">
        <v>3921</v>
      </c>
      <c r="E1129" s="28" t="s">
        <v>3922</v>
      </c>
      <c r="F1129" s="5" t="s">
        <v>22</v>
      </c>
      <c r="G1129" s="6" t="s">
        <v>468</v>
      </c>
      <c r="H1129" s="6" t="s">
        <v>38</v>
      </c>
      <c r="I1129" s="6" t="s">
        <v>38</v>
      </c>
      <c r="J1129" s="8" t="s">
        <v>539</v>
      </c>
      <c r="K1129" s="5" t="s">
        <v>540</v>
      </c>
      <c r="L1129" s="7" t="s">
        <v>541</v>
      </c>
      <c r="M1129" s="9">
        <v>98270</v>
      </c>
      <c r="N1129" s="5" t="s">
        <v>1644</v>
      </c>
      <c r="O1129" s="32">
        <v>44126.5200482986</v>
      </c>
      <c r="P1129" s="33">
        <v>44127.2822420949</v>
      </c>
      <c r="Q1129" s="28" t="s">
        <v>38</v>
      </c>
      <c r="R1129" s="29" t="s">
        <v>38</v>
      </c>
      <c r="S1129" s="28" t="s">
        <v>61</v>
      </c>
      <c r="T1129" s="28" t="s">
        <v>939</v>
      </c>
      <c r="U1129" s="5" t="s">
        <v>475</v>
      </c>
      <c r="V1129" s="28" t="s">
        <v>137</v>
      </c>
      <c r="W1129" s="7" t="s">
        <v>3930</v>
      </c>
      <c r="X1129" s="7" t="s">
        <v>38</v>
      </c>
      <c r="Y1129" s="5" t="s">
        <v>473</v>
      </c>
      <c r="Z1129" s="5" t="s">
        <v>137</v>
      </c>
      <c r="AA1129" s="6" t="s">
        <v>38</v>
      </c>
      <c r="AB1129" s="6" t="s">
        <v>38</v>
      </c>
      <c r="AC1129" s="6" t="s">
        <v>38</v>
      </c>
      <c r="AD1129" s="6" t="s">
        <v>38</v>
      </c>
      <c r="AE1129" s="6" t="s">
        <v>38</v>
      </c>
    </row>
    <row r="1130">
      <c r="A1130" s="28" t="s">
        <v>3931</v>
      </c>
      <c r="B1130" s="6" t="s">
        <v>3932</v>
      </c>
      <c r="C1130" s="6" t="s">
        <v>1262</v>
      </c>
      <c r="D1130" s="7" t="s">
        <v>3921</v>
      </c>
      <c r="E1130" s="28" t="s">
        <v>3922</v>
      </c>
      <c r="F1130" s="5" t="s">
        <v>22</v>
      </c>
      <c r="G1130" s="6" t="s">
        <v>468</v>
      </c>
      <c r="H1130" s="6" t="s">
        <v>38</v>
      </c>
      <c r="I1130" s="6" t="s">
        <v>38</v>
      </c>
      <c r="J1130" s="8" t="s">
        <v>539</v>
      </c>
      <c r="K1130" s="5" t="s">
        <v>540</v>
      </c>
      <c r="L1130" s="7" t="s">
        <v>541</v>
      </c>
      <c r="M1130" s="9">
        <v>98280</v>
      </c>
      <c r="N1130" s="5" t="s">
        <v>1644</v>
      </c>
      <c r="O1130" s="32">
        <v>44126.5200585995</v>
      </c>
      <c r="P1130" s="33">
        <v>44127.2822422454</v>
      </c>
      <c r="Q1130" s="28" t="s">
        <v>38</v>
      </c>
      <c r="R1130" s="29" t="s">
        <v>38</v>
      </c>
      <c r="S1130" s="28" t="s">
        <v>61</v>
      </c>
      <c r="T1130" s="28" t="s">
        <v>943</v>
      </c>
      <c r="U1130" s="5" t="s">
        <v>475</v>
      </c>
      <c r="V1130" s="28" t="s">
        <v>137</v>
      </c>
      <c r="W1130" s="7" t="s">
        <v>3933</v>
      </c>
      <c r="X1130" s="7" t="s">
        <v>38</v>
      </c>
      <c r="Y1130" s="5" t="s">
        <v>473</v>
      </c>
      <c r="Z1130" s="5" t="s">
        <v>137</v>
      </c>
      <c r="AA1130" s="6" t="s">
        <v>38</v>
      </c>
      <c r="AB1130" s="6" t="s">
        <v>38</v>
      </c>
      <c r="AC1130" s="6" t="s">
        <v>38</v>
      </c>
      <c r="AD1130" s="6" t="s">
        <v>38</v>
      </c>
      <c r="AE1130" s="6" t="s">
        <v>38</v>
      </c>
    </row>
    <row r="1131">
      <c r="A1131" s="28" t="s">
        <v>3934</v>
      </c>
      <c r="B1131" s="6" t="s">
        <v>3935</v>
      </c>
      <c r="C1131" s="6" t="s">
        <v>1262</v>
      </c>
      <c r="D1131" s="7" t="s">
        <v>3921</v>
      </c>
      <c r="E1131" s="28" t="s">
        <v>3922</v>
      </c>
      <c r="F1131" s="5" t="s">
        <v>481</v>
      </c>
      <c r="G1131" s="6" t="s">
        <v>38</v>
      </c>
      <c r="H1131" s="6" t="s">
        <v>38</v>
      </c>
      <c r="I1131" s="6" t="s">
        <v>38</v>
      </c>
      <c r="J1131" s="8" t="s">
        <v>525</v>
      </c>
      <c r="K1131" s="5" t="s">
        <v>526</v>
      </c>
      <c r="L1131" s="7" t="s">
        <v>527</v>
      </c>
      <c r="M1131" s="9">
        <v>98290</v>
      </c>
      <c r="N1131" s="5" t="s">
        <v>429</v>
      </c>
      <c r="O1131" s="32">
        <v>44126.52006875</v>
      </c>
      <c r="P1131" s="33">
        <v>44127.2822424421</v>
      </c>
      <c r="Q1131" s="28" t="s">
        <v>3936</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3937</v>
      </c>
      <c r="B1132" s="6" t="s">
        <v>3938</v>
      </c>
      <c r="C1132" s="6" t="s">
        <v>1262</v>
      </c>
      <c r="D1132" s="7" t="s">
        <v>3921</v>
      </c>
      <c r="E1132" s="28" t="s">
        <v>3922</v>
      </c>
      <c r="F1132" s="5" t="s">
        <v>481</v>
      </c>
      <c r="G1132" s="6" t="s">
        <v>38</v>
      </c>
      <c r="H1132" s="6" t="s">
        <v>38</v>
      </c>
      <c r="I1132" s="6" t="s">
        <v>38</v>
      </c>
      <c r="J1132" s="8" t="s">
        <v>525</v>
      </c>
      <c r="K1132" s="5" t="s">
        <v>526</v>
      </c>
      <c r="L1132" s="7" t="s">
        <v>527</v>
      </c>
      <c r="M1132" s="9">
        <v>98300</v>
      </c>
      <c r="N1132" s="5" t="s">
        <v>429</v>
      </c>
      <c r="O1132" s="32">
        <v>44126.5200689005</v>
      </c>
      <c r="P1132" s="33">
        <v>44127.2822426273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3939</v>
      </c>
      <c r="B1133" s="6" t="s">
        <v>3940</v>
      </c>
      <c r="C1133" s="6" t="s">
        <v>1262</v>
      </c>
      <c r="D1133" s="7" t="s">
        <v>3921</v>
      </c>
      <c r="E1133" s="28" t="s">
        <v>3922</v>
      </c>
      <c r="F1133" s="5" t="s">
        <v>22</v>
      </c>
      <c r="G1133" s="6" t="s">
        <v>468</v>
      </c>
      <c r="H1133" s="6" t="s">
        <v>38</v>
      </c>
      <c r="I1133" s="6" t="s">
        <v>38</v>
      </c>
      <c r="J1133" s="8" t="s">
        <v>525</v>
      </c>
      <c r="K1133" s="5" t="s">
        <v>526</v>
      </c>
      <c r="L1133" s="7" t="s">
        <v>527</v>
      </c>
      <c r="M1133" s="9">
        <v>98310</v>
      </c>
      <c r="N1133" s="5" t="s">
        <v>1644</v>
      </c>
      <c r="O1133" s="32">
        <v>44126.5200690972</v>
      </c>
      <c r="P1133" s="33">
        <v>44127.2822427894</v>
      </c>
      <c r="Q1133" s="28" t="s">
        <v>38</v>
      </c>
      <c r="R1133" s="29" t="s">
        <v>38</v>
      </c>
      <c r="S1133" s="28" t="s">
        <v>61</v>
      </c>
      <c r="T1133" s="28" t="s">
        <v>528</v>
      </c>
      <c r="U1133" s="5" t="s">
        <v>529</v>
      </c>
      <c r="V1133" s="28" t="s">
        <v>137</v>
      </c>
      <c r="W1133" s="7" t="s">
        <v>3941</v>
      </c>
      <c r="X1133" s="7" t="s">
        <v>38</v>
      </c>
      <c r="Y1133" s="5" t="s">
        <v>473</v>
      </c>
      <c r="Z1133" s="5" t="s">
        <v>137</v>
      </c>
      <c r="AA1133" s="6" t="s">
        <v>38</v>
      </c>
      <c r="AB1133" s="6" t="s">
        <v>38</v>
      </c>
      <c r="AC1133" s="6" t="s">
        <v>38</v>
      </c>
      <c r="AD1133" s="6" t="s">
        <v>38</v>
      </c>
      <c r="AE1133" s="6" t="s">
        <v>38</v>
      </c>
    </row>
    <row r="1134">
      <c r="A1134" s="28" t="s">
        <v>3942</v>
      </c>
      <c r="B1134" s="6" t="s">
        <v>3943</v>
      </c>
      <c r="C1134" s="6" t="s">
        <v>1262</v>
      </c>
      <c r="D1134" s="7" t="s">
        <v>3921</v>
      </c>
      <c r="E1134" s="28" t="s">
        <v>3922</v>
      </c>
      <c r="F1134" s="5" t="s">
        <v>481</v>
      </c>
      <c r="G1134" s="6" t="s">
        <v>38</v>
      </c>
      <c r="H1134" s="6" t="s">
        <v>38</v>
      </c>
      <c r="I1134" s="6" t="s">
        <v>38</v>
      </c>
      <c r="J1134" s="8" t="s">
        <v>456</v>
      </c>
      <c r="K1134" s="5" t="s">
        <v>457</v>
      </c>
      <c r="L1134" s="7" t="s">
        <v>458</v>
      </c>
      <c r="M1134" s="9">
        <v>98320</v>
      </c>
      <c r="N1134" s="5" t="s">
        <v>60</v>
      </c>
      <c r="O1134" s="32">
        <v>44126.5200864583</v>
      </c>
      <c r="P1134" s="33">
        <v>44127.2822429745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3944</v>
      </c>
      <c r="B1135" s="6" t="s">
        <v>484</v>
      </c>
      <c r="C1135" s="6" t="s">
        <v>1262</v>
      </c>
      <c r="D1135" s="7" t="s">
        <v>3921</v>
      </c>
      <c r="E1135" s="28" t="s">
        <v>3922</v>
      </c>
      <c r="F1135" s="5" t="s">
        <v>481</v>
      </c>
      <c r="G1135" s="6" t="s">
        <v>38</v>
      </c>
      <c r="H1135" s="6" t="s">
        <v>38</v>
      </c>
      <c r="I1135" s="6" t="s">
        <v>38</v>
      </c>
      <c r="J1135" s="8" t="s">
        <v>482</v>
      </c>
      <c r="K1135" s="5" t="s">
        <v>483</v>
      </c>
      <c r="L1135" s="7" t="s">
        <v>484</v>
      </c>
      <c r="M1135" s="9">
        <v>98330</v>
      </c>
      <c r="N1135" s="5" t="s">
        <v>429</v>
      </c>
      <c r="O1135" s="32">
        <v>44126.5200866551</v>
      </c>
      <c r="P1135" s="33">
        <v>44127.2822431713</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3945</v>
      </c>
      <c r="B1136" s="6" t="s">
        <v>3946</v>
      </c>
      <c r="C1136" s="6" t="s">
        <v>1262</v>
      </c>
      <c r="D1136" s="7" t="s">
        <v>3921</v>
      </c>
      <c r="E1136" s="28" t="s">
        <v>3922</v>
      </c>
      <c r="F1136" s="5" t="s">
        <v>481</v>
      </c>
      <c r="G1136" s="6" t="s">
        <v>38</v>
      </c>
      <c r="H1136" s="6" t="s">
        <v>38</v>
      </c>
      <c r="I1136" s="6" t="s">
        <v>38</v>
      </c>
      <c r="J1136" s="8" t="s">
        <v>488</v>
      </c>
      <c r="K1136" s="5" t="s">
        <v>489</v>
      </c>
      <c r="L1136" s="7" t="s">
        <v>490</v>
      </c>
      <c r="M1136" s="9">
        <v>98340</v>
      </c>
      <c r="N1136" s="5" t="s">
        <v>429</v>
      </c>
      <c r="O1136" s="32">
        <v>44126.5200866551</v>
      </c>
      <c r="P1136" s="33">
        <v>44127.2822433681</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3947</v>
      </c>
      <c r="B1137" s="6" t="s">
        <v>3948</v>
      </c>
      <c r="C1137" s="6" t="s">
        <v>1262</v>
      </c>
      <c r="D1137" s="7" t="s">
        <v>3921</v>
      </c>
      <c r="E1137" s="28" t="s">
        <v>3922</v>
      </c>
      <c r="F1137" s="5" t="s">
        <v>481</v>
      </c>
      <c r="G1137" s="6" t="s">
        <v>38</v>
      </c>
      <c r="H1137" s="6" t="s">
        <v>38</v>
      </c>
      <c r="I1137" s="6" t="s">
        <v>38</v>
      </c>
      <c r="J1137" s="8" t="s">
        <v>752</v>
      </c>
      <c r="K1137" s="5" t="s">
        <v>753</v>
      </c>
      <c r="L1137" s="7" t="s">
        <v>129</v>
      </c>
      <c r="M1137" s="9">
        <v>98350</v>
      </c>
      <c r="N1137" s="5" t="s">
        <v>429</v>
      </c>
      <c r="O1137" s="32">
        <v>44126.5200870023</v>
      </c>
      <c r="P1137" s="33">
        <v>44127.2822435185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3949</v>
      </c>
      <c r="B1138" s="6" t="s">
        <v>3950</v>
      </c>
      <c r="C1138" s="6" t="s">
        <v>2177</v>
      </c>
      <c r="D1138" s="7" t="s">
        <v>2178</v>
      </c>
      <c r="E1138" s="28" t="s">
        <v>2179</v>
      </c>
      <c r="F1138" s="5" t="s">
        <v>22</v>
      </c>
      <c r="G1138" s="6" t="s">
        <v>468</v>
      </c>
      <c r="H1138" s="6" t="s">
        <v>38</v>
      </c>
      <c r="I1138" s="6" t="s">
        <v>38</v>
      </c>
      <c r="J1138" s="8" t="s">
        <v>539</v>
      </c>
      <c r="K1138" s="5" t="s">
        <v>540</v>
      </c>
      <c r="L1138" s="7" t="s">
        <v>541</v>
      </c>
      <c r="M1138" s="9">
        <v>98360</v>
      </c>
      <c r="N1138" s="5" t="s">
        <v>469</v>
      </c>
      <c r="O1138" s="32">
        <v>44126.5224777778</v>
      </c>
      <c r="P1138" s="33">
        <v>44127.2371538194</v>
      </c>
      <c r="Q1138" s="28" t="s">
        <v>38</v>
      </c>
      <c r="R1138" s="29" t="s">
        <v>38</v>
      </c>
      <c r="S1138" s="28" t="s">
        <v>61</v>
      </c>
      <c r="T1138" s="28" t="s">
        <v>561</v>
      </c>
      <c r="U1138" s="5" t="s">
        <v>529</v>
      </c>
      <c r="V1138" s="28" t="s">
        <v>137</v>
      </c>
      <c r="W1138" s="7" t="s">
        <v>3951</v>
      </c>
      <c r="X1138" s="7" t="s">
        <v>38</v>
      </c>
      <c r="Y1138" s="5" t="s">
        <v>473</v>
      </c>
      <c r="Z1138" s="5" t="s">
        <v>38</v>
      </c>
      <c r="AA1138" s="6" t="s">
        <v>38</v>
      </c>
      <c r="AB1138" s="6" t="s">
        <v>38</v>
      </c>
      <c r="AC1138" s="6" t="s">
        <v>38</v>
      </c>
      <c r="AD1138" s="6" t="s">
        <v>38</v>
      </c>
      <c r="AE1138" s="6" t="s">
        <v>38</v>
      </c>
    </row>
    <row r="1139">
      <c r="A1139" s="28" t="s">
        <v>3952</v>
      </c>
      <c r="B1139" s="6" t="s">
        <v>3953</v>
      </c>
      <c r="C1139" s="6" t="s">
        <v>2177</v>
      </c>
      <c r="D1139" s="7" t="s">
        <v>2178</v>
      </c>
      <c r="E1139" s="28" t="s">
        <v>2179</v>
      </c>
      <c r="F1139" s="5" t="s">
        <v>22</v>
      </c>
      <c r="G1139" s="6" t="s">
        <v>468</v>
      </c>
      <c r="H1139" s="6" t="s">
        <v>38</v>
      </c>
      <c r="I1139" s="6" t="s">
        <v>38</v>
      </c>
      <c r="J1139" s="8" t="s">
        <v>539</v>
      </c>
      <c r="K1139" s="5" t="s">
        <v>540</v>
      </c>
      <c r="L1139" s="7" t="s">
        <v>541</v>
      </c>
      <c r="M1139" s="9">
        <v>98370</v>
      </c>
      <c r="N1139" s="5" t="s">
        <v>469</v>
      </c>
      <c r="O1139" s="32">
        <v>44126.5245220718</v>
      </c>
      <c r="P1139" s="33">
        <v>44127.2371540162</v>
      </c>
      <c r="Q1139" s="28" t="s">
        <v>38</v>
      </c>
      <c r="R1139" s="29" t="s">
        <v>38</v>
      </c>
      <c r="S1139" s="28" t="s">
        <v>61</v>
      </c>
      <c r="T1139" s="28" t="s">
        <v>542</v>
      </c>
      <c r="U1139" s="5" t="s">
        <v>475</v>
      </c>
      <c r="V1139" s="28" t="s">
        <v>137</v>
      </c>
      <c r="W1139" s="7" t="s">
        <v>3954</v>
      </c>
      <c r="X1139" s="7" t="s">
        <v>38</v>
      </c>
      <c r="Y1139" s="5" t="s">
        <v>473</v>
      </c>
      <c r="Z1139" s="5" t="s">
        <v>38</v>
      </c>
      <c r="AA1139" s="6" t="s">
        <v>38</v>
      </c>
      <c r="AB1139" s="6" t="s">
        <v>38</v>
      </c>
      <c r="AC1139" s="6" t="s">
        <v>38</v>
      </c>
      <c r="AD1139" s="6" t="s">
        <v>38</v>
      </c>
      <c r="AE1139" s="6" t="s">
        <v>38</v>
      </c>
    </row>
    <row r="1140">
      <c r="A1140" s="28" t="s">
        <v>3955</v>
      </c>
      <c r="B1140" s="6" t="s">
        <v>3956</v>
      </c>
      <c r="C1140" s="6" t="s">
        <v>953</v>
      </c>
      <c r="D1140" s="7" t="s">
        <v>3957</v>
      </c>
      <c r="E1140" s="28" t="s">
        <v>3958</v>
      </c>
      <c r="F1140" s="5" t="s">
        <v>481</v>
      </c>
      <c r="G1140" s="6" t="s">
        <v>38</v>
      </c>
      <c r="H1140" s="6" t="s">
        <v>3959</v>
      </c>
      <c r="I1140" s="6" t="s">
        <v>38</v>
      </c>
      <c r="J1140" s="8" t="s">
        <v>1703</v>
      </c>
      <c r="K1140" s="5" t="s">
        <v>1704</v>
      </c>
      <c r="L1140" s="7" t="s">
        <v>1705</v>
      </c>
      <c r="M1140" s="9">
        <v>98380</v>
      </c>
      <c r="N1140" s="5" t="s">
        <v>552</v>
      </c>
      <c r="O1140" s="32">
        <v>44126.5248154282</v>
      </c>
      <c r="P1140" s="33">
        <v>44126.8580707523</v>
      </c>
      <c r="Q1140" s="28" t="s">
        <v>38</v>
      </c>
      <c r="R1140" s="29" t="s">
        <v>3960</v>
      </c>
      <c r="S1140" s="28" t="s">
        <v>61</v>
      </c>
      <c r="T1140" s="28" t="s">
        <v>38</v>
      </c>
      <c r="U1140" s="5" t="s">
        <v>38</v>
      </c>
      <c r="V1140" s="28" t="s">
        <v>379</v>
      </c>
      <c r="W1140" s="7" t="s">
        <v>38</v>
      </c>
      <c r="X1140" s="7" t="s">
        <v>38</v>
      </c>
      <c r="Y1140" s="5" t="s">
        <v>38</v>
      </c>
      <c r="Z1140" s="5" t="s">
        <v>38</v>
      </c>
      <c r="AA1140" s="6" t="s">
        <v>38</v>
      </c>
      <c r="AB1140" s="6" t="s">
        <v>38</v>
      </c>
      <c r="AC1140" s="6" t="s">
        <v>38</v>
      </c>
      <c r="AD1140" s="6" t="s">
        <v>38</v>
      </c>
      <c r="AE1140" s="6" t="s">
        <v>38</v>
      </c>
    </row>
    <row r="1141">
      <c r="A1141" s="28" t="s">
        <v>3961</v>
      </c>
      <c r="B1141" s="6" t="s">
        <v>3962</v>
      </c>
      <c r="C1141" s="6" t="s">
        <v>953</v>
      </c>
      <c r="D1141" s="7" t="s">
        <v>3957</v>
      </c>
      <c r="E1141" s="28" t="s">
        <v>3958</v>
      </c>
      <c r="F1141" s="5" t="s">
        <v>570</v>
      </c>
      <c r="G1141" s="6" t="s">
        <v>37</v>
      </c>
      <c r="H1141" s="6" t="s">
        <v>3959</v>
      </c>
      <c r="I1141" s="6" t="s">
        <v>38</v>
      </c>
      <c r="J1141" s="8" t="s">
        <v>1703</v>
      </c>
      <c r="K1141" s="5" t="s">
        <v>1704</v>
      </c>
      <c r="L1141" s="7" t="s">
        <v>1705</v>
      </c>
      <c r="M1141" s="9">
        <v>98390</v>
      </c>
      <c r="N1141" s="5" t="s">
        <v>552</v>
      </c>
      <c r="O1141" s="32">
        <v>44126.5248155903</v>
      </c>
      <c r="P1141" s="33">
        <v>44126.8580709144</v>
      </c>
      <c r="Q1141" s="28" t="s">
        <v>38</v>
      </c>
      <c r="R1141" s="29" t="s">
        <v>3963</v>
      </c>
      <c r="S1141" s="28" t="s">
        <v>61</v>
      </c>
      <c r="T1141" s="28" t="s">
        <v>38</v>
      </c>
      <c r="U1141" s="5" t="s">
        <v>38</v>
      </c>
      <c r="V1141" s="30" t="s">
        <v>3964</v>
      </c>
      <c r="W1141" s="7" t="s">
        <v>38</v>
      </c>
      <c r="X1141" s="7" t="s">
        <v>38</v>
      </c>
      <c r="Y1141" s="5" t="s">
        <v>38</v>
      </c>
      <c r="Z1141" s="5" t="s">
        <v>38</v>
      </c>
      <c r="AA1141" s="6" t="s">
        <v>3965</v>
      </c>
      <c r="AB1141" s="6" t="s">
        <v>54</v>
      </c>
      <c r="AC1141" s="6" t="s">
        <v>88</v>
      </c>
      <c r="AD1141" s="6" t="s">
        <v>38</v>
      </c>
      <c r="AE1141" s="6" t="s">
        <v>38</v>
      </c>
    </row>
    <row r="1142">
      <c r="A1142" s="28" t="s">
        <v>3966</v>
      </c>
      <c r="B1142" s="6" t="s">
        <v>3967</v>
      </c>
      <c r="C1142" s="6" t="s">
        <v>953</v>
      </c>
      <c r="D1142" s="7" t="s">
        <v>3957</v>
      </c>
      <c r="E1142" s="28" t="s">
        <v>3958</v>
      </c>
      <c r="F1142" s="5" t="s">
        <v>22</v>
      </c>
      <c r="G1142" s="6" t="s">
        <v>468</v>
      </c>
      <c r="H1142" s="6" t="s">
        <v>38</v>
      </c>
      <c r="I1142" s="6" t="s">
        <v>38</v>
      </c>
      <c r="J1142" s="8" t="s">
        <v>1619</v>
      </c>
      <c r="K1142" s="5" t="s">
        <v>1620</v>
      </c>
      <c r="L1142" s="7" t="s">
        <v>129</v>
      </c>
      <c r="M1142" s="9">
        <v>98400</v>
      </c>
      <c r="N1142" s="5" t="s">
        <v>552</v>
      </c>
      <c r="O1142" s="32">
        <v>44126.5248155903</v>
      </c>
      <c r="P1142" s="33">
        <v>44126.8580718403</v>
      </c>
      <c r="Q1142" s="28" t="s">
        <v>38</v>
      </c>
      <c r="R1142" s="29" t="s">
        <v>3968</v>
      </c>
      <c r="S1142" s="28" t="s">
        <v>122</v>
      </c>
      <c r="T1142" s="28" t="s">
        <v>542</v>
      </c>
      <c r="U1142" s="5" t="s">
        <v>471</v>
      </c>
      <c r="V1142" s="28" t="s">
        <v>123</v>
      </c>
      <c r="W1142" s="7" t="s">
        <v>3969</v>
      </c>
      <c r="X1142" s="7" t="s">
        <v>38</v>
      </c>
      <c r="Y1142" s="5" t="s">
        <v>473</v>
      </c>
      <c r="Z1142" s="5" t="s">
        <v>38</v>
      </c>
      <c r="AA1142" s="6" t="s">
        <v>38</v>
      </c>
      <c r="AB1142" s="6" t="s">
        <v>38</v>
      </c>
      <c r="AC1142" s="6" t="s">
        <v>38</v>
      </c>
      <c r="AD1142" s="6" t="s">
        <v>38</v>
      </c>
      <c r="AE1142" s="6" t="s">
        <v>38</v>
      </c>
    </row>
    <row r="1143">
      <c r="A1143" s="28" t="s">
        <v>3970</v>
      </c>
      <c r="B1143" s="6" t="s">
        <v>3967</v>
      </c>
      <c r="C1143" s="6" t="s">
        <v>953</v>
      </c>
      <c r="D1143" s="7" t="s">
        <v>3957</v>
      </c>
      <c r="E1143" s="28" t="s">
        <v>3958</v>
      </c>
      <c r="F1143" s="5" t="s">
        <v>22</v>
      </c>
      <c r="G1143" s="6" t="s">
        <v>468</v>
      </c>
      <c r="H1143" s="6" t="s">
        <v>38</v>
      </c>
      <c r="I1143" s="6" t="s">
        <v>38</v>
      </c>
      <c r="J1143" s="8" t="s">
        <v>1703</v>
      </c>
      <c r="K1143" s="5" t="s">
        <v>1704</v>
      </c>
      <c r="L1143" s="7" t="s">
        <v>1705</v>
      </c>
      <c r="M1143" s="9">
        <v>98410</v>
      </c>
      <c r="N1143" s="5" t="s">
        <v>552</v>
      </c>
      <c r="O1143" s="32">
        <v>44126.5248275463</v>
      </c>
      <c r="P1143" s="33">
        <v>44126.8580721875</v>
      </c>
      <c r="Q1143" s="28" t="s">
        <v>38</v>
      </c>
      <c r="R1143" s="29" t="s">
        <v>3971</v>
      </c>
      <c r="S1143" s="28" t="s">
        <v>61</v>
      </c>
      <c r="T1143" s="28" t="s">
        <v>542</v>
      </c>
      <c r="U1143" s="5" t="s">
        <v>475</v>
      </c>
      <c r="V1143" s="30" t="s">
        <v>130</v>
      </c>
      <c r="W1143" s="7" t="s">
        <v>3972</v>
      </c>
      <c r="X1143" s="7" t="s">
        <v>38</v>
      </c>
      <c r="Y1143" s="5" t="s">
        <v>473</v>
      </c>
      <c r="Z1143" s="5" t="s">
        <v>38</v>
      </c>
      <c r="AA1143" s="6" t="s">
        <v>38</v>
      </c>
      <c r="AB1143" s="6" t="s">
        <v>38</v>
      </c>
      <c r="AC1143" s="6" t="s">
        <v>38</v>
      </c>
      <c r="AD1143" s="6" t="s">
        <v>38</v>
      </c>
      <c r="AE1143" s="6" t="s">
        <v>38</v>
      </c>
    </row>
    <row r="1144">
      <c r="A1144" s="28" t="s">
        <v>3973</v>
      </c>
      <c r="B1144" s="6" t="s">
        <v>3974</v>
      </c>
      <c r="C1144" s="6" t="s">
        <v>953</v>
      </c>
      <c r="D1144" s="7" t="s">
        <v>3957</v>
      </c>
      <c r="E1144" s="28" t="s">
        <v>3958</v>
      </c>
      <c r="F1144" s="5" t="s">
        <v>22</v>
      </c>
      <c r="G1144" s="6" t="s">
        <v>468</v>
      </c>
      <c r="H1144" s="6" t="s">
        <v>38</v>
      </c>
      <c r="I1144" s="6" t="s">
        <v>38</v>
      </c>
      <c r="J1144" s="8" t="s">
        <v>1619</v>
      </c>
      <c r="K1144" s="5" t="s">
        <v>1620</v>
      </c>
      <c r="L1144" s="7" t="s">
        <v>129</v>
      </c>
      <c r="M1144" s="9">
        <v>98420</v>
      </c>
      <c r="N1144" s="5" t="s">
        <v>552</v>
      </c>
      <c r="O1144" s="32">
        <v>44126.524838044</v>
      </c>
      <c r="P1144" s="33">
        <v>44126.8580725694</v>
      </c>
      <c r="Q1144" s="28" t="s">
        <v>38</v>
      </c>
      <c r="R1144" s="29" t="s">
        <v>3975</v>
      </c>
      <c r="S1144" s="28" t="s">
        <v>122</v>
      </c>
      <c r="T1144" s="28" t="s">
        <v>542</v>
      </c>
      <c r="U1144" s="5" t="s">
        <v>471</v>
      </c>
      <c r="V1144" s="28" t="s">
        <v>123</v>
      </c>
      <c r="W1144" s="7" t="s">
        <v>3976</v>
      </c>
      <c r="X1144" s="7" t="s">
        <v>38</v>
      </c>
      <c r="Y1144" s="5" t="s">
        <v>473</v>
      </c>
      <c r="Z1144" s="5" t="s">
        <v>38</v>
      </c>
      <c r="AA1144" s="6" t="s">
        <v>38</v>
      </c>
      <c r="AB1144" s="6" t="s">
        <v>38</v>
      </c>
      <c r="AC1144" s="6" t="s">
        <v>38</v>
      </c>
      <c r="AD1144" s="6" t="s">
        <v>38</v>
      </c>
      <c r="AE1144" s="6" t="s">
        <v>38</v>
      </c>
    </row>
    <row r="1145">
      <c r="A1145" s="28" t="s">
        <v>3977</v>
      </c>
      <c r="B1145" s="6" t="s">
        <v>3974</v>
      </c>
      <c r="C1145" s="6" t="s">
        <v>953</v>
      </c>
      <c r="D1145" s="7" t="s">
        <v>3957</v>
      </c>
      <c r="E1145" s="28" t="s">
        <v>3958</v>
      </c>
      <c r="F1145" s="5" t="s">
        <v>22</v>
      </c>
      <c r="G1145" s="6" t="s">
        <v>468</v>
      </c>
      <c r="H1145" s="6" t="s">
        <v>38</v>
      </c>
      <c r="I1145" s="6" t="s">
        <v>38</v>
      </c>
      <c r="J1145" s="8" t="s">
        <v>1619</v>
      </c>
      <c r="K1145" s="5" t="s">
        <v>1620</v>
      </c>
      <c r="L1145" s="7" t="s">
        <v>129</v>
      </c>
      <c r="M1145" s="9">
        <v>98430</v>
      </c>
      <c r="N1145" s="5" t="s">
        <v>552</v>
      </c>
      <c r="O1145" s="32">
        <v>44126.5248470718</v>
      </c>
      <c r="P1145" s="33">
        <v>44126.8580727662</v>
      </c>
      <c r="Q1145" s="28" t="s">
        <v>38</v>
      </c>
      <c r="R1145" s="29" t="s">
        <v>3978</v>
      </c>
      <c r="S1145" s="28" t="s">
        <v>61</v>
      </c>
      <c r="T1145" s="28" t="s">
        <v>542</v>
      </c>
      <c r="U1145" s="5" t="s">
        <v>475</v>
      </c>
      <c r="V1145" s="30" t="s">
        <v>130</v>
      </c>
      <c r="W1145" s="7" t="s">
        <v>3979</v>
      </c>
      <c r="X1145" s="7" t="s">
        <v>38</v>
      </c>
      <c r="Y1145" s="5" t="s">
        <v>477</v>
      </c>
      <c r="Z1145" s="5" t="s">
        <v>38</v>
      </c>
      <c r="AA1145" s="6" t="s">
        <v>38</v>
      </c>
      <c r="AB1145" s="6" t="s">
        <v>38</v>
      </c>
      <c r="AC1145" s="6" t="s">
        <v>38</v>
      </c>
      <c r="AD1145" s="6" t="s">
        <v>38</v>
      </c>
      <c r="AE1145" s="6" t="s">
        <v>38</v>
      </c>
    </row>
    <row r="1146">
      <c r="A1146" s="28" t="s">
        <v>3980</v>
      </c>
      <c r="B1146" s="6" t="s">
        <v>3981</v>
      </c>
      <c r="C1146" s="6" t="s">
        <v>953</v>
      </c>
      <c r="D1146" s="7" t="s">
        <v>3957</v>
      </c>
      <c r="E1146" s="28" t="s">
        <v>3958</v>
      </c>
      <c r="F1146" s="5" t="s">
        <v>22</v>
      </c>
      <c r="G1146" s="6" t="s">
        <v>468</v>
      </c>
      <c r="H1146" s="6" t="s">
        <v>38</v>
      </c>
      <c r="I1146" s="6" t="s">
        <v>38</v>
      </c>
      <c r="J1146" s="8" t="s">
        <v>150</v>
      </c>
      <c r="K1146" s="5" t="s">
        <v>151</v>
      </c>
      <c r="L1146" s="7" t="s">
        <v>152</v>
      </c>
      <c r="M1146" s="9">
        <v>98440</v>
      </c>
      <c r="N1146" s="5" t="s">
        <v>469</v>
      </c>
      <c r="O1146" s="32">
        <v>44126.5248564815</v>
      </c>
      <c r="P1146" s="33">
        <v>44126.8580729167</v>
      </c>
      <c r="Q1146" s="28" t="s">
        <v>38</v>
      </c>
      <c r="R1146" s="29" t="s">
        <v>38</v>
      </c>
      <c r="S1146" s="28" t="s">
        <v>122</v>
      </c>
      <c r="T1146" s="28" t="s">
        <v>542</v>
      </c>
      <c r="U1146" s="5" t="s">
        <v>471</v>
      </c>
      <c r="V1146" s="28" t="s">
        <v>123</v>
      </c>
      <c r="W1146" s="7" t="s">
        <v>3982</v>
      </c>
      <c r="X1146" s="7" t="s">
        <v>38</v>
      </c>
      <c r="Y1146" s="5" t="s">
        <v>473</v>
      </c>
      <c r="Z1146" s="5" t="s">
        <v>38</v>
      </c>
      <c r="AA1146" s="6" t="s">
        <v>38</v>
      </c>
      <c r="AB1146" s="6" t="s">
        <v>38</v>
      </c>
      <c r="AC1146" s="6" t="s">
        <v>38</v>
      </c>
      <c r="AD1146" s="6" t="s">
        <v>38</v>
      </c>
      <c r="AE1146" s="6" t="s">
        <v>38</v>
      </c>
    </row>
    <row r="1147">
      <c r="A1147" s="28" t="s">
        <v>3983</v>
      </c>
      <c r="B1147" s="6" t="s">
        <v>3981</v>
      </c>
      <c r="C1147" s="6" t="s">
        <v>953</v>
      </c>
      <c r="D1147" s="7" t="s">
        <v>3957</v>
      </c>
      <c r="E1147" s="28" t="s">
        <v>3958</v>
      </c>
      <c r="F1147" s="5" t="s">
        <v>22</v>
      </c>
      <c r="G1147" s="6" t="s">
        <v>468</v>
      </c>
      <c r="H1147" s="6" t="s">
        <v>38</v>
      </c>
      <c r="I1147" s="6" t="s">
        <v>38</v>
      </c>
      <c r="J1147" s="8" t="s">
        <v>150</v>
      </c>
      <c r="K1147" s="5" t="s">
        <v>151</v>
      </c>
      <c r="L1147" s="7" t="s">
        <v>152</v>
      </c>
      <c r="M1147" s="9">
        <v>98450</v>
      </c>
      <c r="N1147" s="5" t="s">
        <v>469</v>
      </c>
      <c r="O1147" s="32">
        <v>44126.5248662384</v>
      </c>
      <c r="P1147" s="33">
        <v>44126.8580732639</v>
      </c>
      <c r="Q1147" s="28" t="s">
        <v>38</v>
      </c>
      <c r="R1147" s="29" t="s">
        <v>38</v>
      </c>
      <c r="S1147" s="28" t="s">
        <v>61</v>
      </c>
      <c r="T1147" s="28" t="s">
        <v>542</v>
      </c>
      <c r="U1147" s="5" t="s">
        <v>475</v>
      </c>
      <c r="V1147" s="30" t="s">
        <v>130</v>
      </c>
      <c r="W1147" s="7" t="s">
        <v>3984</v>
      </c>
      <c r="X1147" s="7" t="s">
        <v>38</v>
      </c>
      <c r="Y1147" s="5" t="s">
        <v>477</v>
      </c>
      <c r="Z1147" s="5" t="s">
        <v>38</v>
      </c>
      <c r="AA1147" s="6" t="s">
        <v>38</v>
      </c>
      <c r="AB1147" s="6" t="s">
        <v>38</v>
      </c>
      <c r="AC1147" s="6" t="s">
        <v>38</v>
      </c>
      <c r="AD1147" s="6" t="s">
        <v>38</v>
      </c>
      <c r="AE1147" s="6" t="s">
        <v>38</v>
      </c>
    </row>
    <row r="1148">
      <c r="A1148" s="28" t="s">
        <v>3985</v>
      </c>
      <c r="B1148" s="6" t="s">
        <v>3986</v>
      </c>
      <c r="C1148" s="6" t="s">
        <v>953</v>
      </c>
      <c r="D1148" s="7" t="s">
        <v>3957</v>
      </c>
      <c r="E1148" s="28" t="s">
        <v>3958</v>
      </c>
      <c r="F1148" s="5" t="s">
        <v>22</v>
      </c>
      <c r="G1148" s="6" t="s">
        <v>468</v>
      </c>
      <c r="H1148" s="6" t="s">
        <v>38</v>
      </c>
      <c r="I1148" s="6" t="s">
        <v>38</v>
      </c>
      <c r="J1148" s="8" t="s">
        <v>108</v>
      </c>
      <c r="K1148" s="5" t="s">
        <v>109</v>
      </c>
      <c r="L1148" s="7" t="s">
        <v>110</v>
      </c>
      <c r="M1148" s="9">
        <v>98460</v>
      </c>
      <c r="N1148" s="5" t="s">
        <v>647</v>
      </c>
      <c r="O1148" s="32">
        <v>44126.5248789005</v>
      </c>
      <c r="P1148" s="33">
        <v>44126.8580736458</v>
      </c>
      <c r="Q1148" s="28" t="s">
        <v>38</v>
      </c>
      <c r="R1148" s="29" t="s">
        <v>38</v>
      </c>
      <c r="S1148" s="28" t="s">
        <v>61</v>
      </c>
      <c r="T1148" s="28" t="s">
        <v>470</v>
      </c>
      <c r="U1148" s="5" t="s">
        <v>475</v>
      </c>
      <c r="V1148" s="28" t="s">
        <v>379</v>
      </c>
      <c r="W1148" s="7" t="s">
        <v>3987</v>
      </c>
      <c r="X1148" s="7" t="s">
        <v>38</v>
      </c>
      <c r="Y1148" s="5" t="s">
        <v>473</v>
      </c>
      <c r="Z1148" s="5" t="s">
        <v>38</v>
      </c>
      <c r="AA1148" s="6" t="s">
        <v>38</v>
      </c>
      <c r="AB1148" s="6" t="s">
        <v>38</v>
      </c>
      <c r="AC1148" s="6" t="s">
        <v>38</v>
      </c>
      <c r="AD1148" s="6" t="s">
        <v>38</v>
      </c>
      <c r="AE1148" s="6" t="s">
        <v>38</v>
      </c>
    </row>
    <row r="1149">
      <c r="A1149" s="28" t="s">
        <v>3988</v>
      </c>
      <c r="B1149" s="6" t="s">
        <v>3986</v>
      </c>
      <c r="C1149" s="6" t="s">
        <v>953</v>
      </c>
      <c r="D1149" s="7" t="s">
        <v>3957</v>
      </c>
      <c r="E1149" s="28" t="s">
        <v>3958</v>
      </c>
      <c r="F1149" s="5" t="s">
        <v>22</v>
      </c>
      <c r="G1149" s="6" t="s">
        <v>468</v>
      </c>
      <c r="H1149" s="6" t="s">
        <v>38</v>
      </c>
      <c r="I1149" s="6" t="s">
        <v>38</v>
      </c>
      <c r="J1149" s="8" t="s">
        <v>108</v>
      </c>
      <c r="K1149" s="5" t="s">
        <v>109</v>
      </c>
      <c r="L1149" s="7" t="s">
        <v>110</v>
      </c>
      <c r="M1149" s="9">
        <v>98470</v>
      </c>
      <c r="N1149" s="5" t="s">
        <v>647</v>
      </c>
      <c r="O1149" s="32">
        <v>44126.5249024653</v>
      </c>
      <c r="P1149" s="33">
        <v>44126.8580738079</v>
      </c>
      <c r="Q1149" s="28" t="s">
        <v>38</v>
      </c>
      <c r="R1149" s="29" t="s">
        <v>38</v>
      </c>
      <c r="S1149" s="28" t="s">
        <v>61</v>
      </c>
      <c r="T1149" s="28" t="s">
        <v>542</v>
      </c>
      <c r="U1149" s="5" t="s">
        <v>475</v>
      </c>
      <c r="V1149" s="28" t="s">
        <v>379</v>
      </c>
      <c r="W1149" s="7" t="s">
        <v>3989</v>
      </c>
      <c r="X1149" s="7" t="s">
        <v>38</v>
      </c>
      <c r="Y1149" s="5" t="s">
        <v>473</v>
      </c>
      <c r="Z1149" s="5" t="s">
        <v>38</v>
      </c>
      <c r="AA1149" s="6" t="s">
        <v>38</v>
      </c>
      <c r="AB1149" s="6" t="s">
        <v>38</v>
      </c>
      <c r="AC1149" s="6" t="s">
        <v>38</v>
      </c>
      <c r="AD1149" s="6" t="s">
        <v>38</v>
      </c>
      <c r="AE1149" s="6" t="s">
        <v>38</v>
      </c>
    </row>
    <row r="1150">
      <c r="A1150" s="28" t="s">
        <v>3990</v>
      </c>
      <c r="B1150" s="6" t="s">
        <v>3991</v>
      </c>
      <c r="C1150" s="6" t="s">
        <v>953</v>
      </c>
      <c r="D1150" s="7" t="s">
        <v>3957</v>
      </c>
      <c r="E1150" s="28" t="s">
        <v>3958</v>
      </c>
      <c r="F1150" s="5" t="s">
        <v>22</v>
      </c>
      <c r="G1150" s="6" t="s">
        <v>468</v>
      </c>
      <c r="H1150" s="6" t="s">
        <v>38</v>
      </c>
      <c r="I1150" s="6" t="s">
        <v>38</v>
      </c>
      <c r="J1150" s="8" t="s">
        <v>2882</v>
      </c>
      <c r="K1150" s="5" t="s">
        <v>2883</v>
      </c>
      <c r="L1150" s="7" t="s">
        <v>2884</v>
      </c>
      <c r="M1150" s="9">
        <v>98480</v>
      </c>
      <c r="N1150" s="5" t="s">
        <v>552</v>
      </c>
      <c r="O1150" s="32">
        <v>44126.5249207523</v>
      </c>
      <c r="P1150" s="33">
        <v>44126.8580739931</v>
      </c>
      <c r="Q1150" s="28" t="s">
        <v>38</v>
      </c>
      <c r="R1150" s="29" t="s">
        <v>3992</v>
      </c>
      <c r="S1150" s="28" t="s">
        <v>61</v>
      </c>
      <c r="T1150" s="28" t="s">
        <v>542</v>
      </c>
      <c r="U1150" s="5" t="s">
        <v>475</v>
      </c>
      <c r="V1150" s="28" t="s">
        <v>743</v>
      </c>
      <c r="W1150" s="7" t="s">
        <v>3993</v>
      </c>
      <c r="X1150" s="7" t="s">
        <v>38</v>
      </c>
      <c r="Y1150" s="5" t="s">
        <v>473</v>
      </c>
      <c r="Z1150" s="5" t="s">
        <v>38</v>
      </c>
      <c r="AA1150" s="6" t="s">
        <v>38</v>
      </c>
      <c r="AB1150" s="6" t="s">
        <v>38</v>
      </c>
      <c r="AC1150" s="6" t="s">
        <v>38</v>
      </c>
      <c r="AD1150" s="6" t="s">
        <v>38</v>
      </c>
      <c r="AE1150" s="6" t="s">
        <v>38</v>
      </c>
    </row>
    <row r="1151">
      <c r="A1151" s="28" t="s">
        <v>3994</v>
      </c>
      <c r="B1151" s="6" t="s">
        <v>3995</v>
      </c>
      <c r="C1151" s="6" t="s">
        <v>953</v>
      </c>
      <c r="D1151" s="7" t="s">
        <v>3957</v>
      </c>
      <c r="E1151" s="28" t="s">
        <v>3958</v>
      </c>
      <c r="F1151" s="5" t="s">
        <v>481</v>
      </c>
      <c r="G1151" s="6" t="s">
        <v>38</v>
      </c>
      <c r="H1151" s="6" t="s">
        <v>38</v>
      </c>
      <c r="I1151" s="6" t="s">
        <v>38</v>
      </c>
      <c r="J1151" s="8" t="s">
        <v>193</v>
      </c>
      <c r="K1151" s="5" t="s">
        <v>194</v>
      </c>
      <c r="L1151" s="7" t="s">
        <v>195</v>
      </c>
      <c r="M1151" s="9">
        <v>98490</v>
      </c>
      <c r="N1151" s="5" t="s">
        <v>60</v>
      </c>
      <c r="O1151" s="32">
        <v>44126.5249361111</v>
      </c>
      <c r="P1151" s="33">
        <v>44126.8580747338</v>
      </c>
      <c r="Q1151" s="28" t="s">
        <v>38</v>
      </c>
      <c r="R1151" s="29" t="s">
        <v>38</v>
      </c>
      <c r="S1151" s="28" t="s">
        <v>61</v>
      </c>
      <c r="T1151" s="28" t="s">
        <v>38</v>
      </c>
      <c r="U1151" s="5" t="s">
        <v>38</v>
      </c>
      <c r="V1151" s="28" t="s">
        <v>379</v>
      </c>
      <c r="W1151" s="7" t="s">
        <v>38</v>
      </c>
      <c r="X1151" s="7" t="s">
        <v>38</v>
      </c>
      <c r="Y1151" s="5" t="s">
        <v>38</v>
      </c>
      <c r="Z1151" s="5" t="s">
        <v>38</v>
      </c>
      <c r="AA1151" s="6" t="s">
        <v>38</v>
      </c>
      <c r="AB1151" s="6" t="s">
        <v>38</v>
      </c>
      <c r="AC1151" s="6" t="s">
        <v>38</v>
      </c>
      <c r="AD1151" s="6" t="s">
        <v>38</v>
      </c>
      <c r="AE1151" s="6" t="s">
        <v>38</v>
      </c>
    </row>
    <row r="1152">
      <c r="A1152" s="28" t="s">
        <v>3996</v>
      </c>
      <c r="B1152" s="6" t="s">
        <v>3997</v>
      </c>
      <c r="C1152" s="6" t="s">
        <v>1041</v>
      </c>
      <c r="D1152" s="7" t="s">
        <v>3998</v>
      </c>
      <c r="E1152" s="28" t="s">
        <v>3999</v>
      </c>
      <c r="F1152" s="5" t="s">
        <v>481</v>
      </c>
      <c r="G1152" s="6" t="s">
        <v>577</v>
      </c>
      <c r="H1152" s="6" t="s">
        <v>38</v>
      </c>
      <c r="I1152" s="6" t="s">
        <v>38</v>
      </c>
      <c r="J1152" s="8" t="s">
        <v>1107</v>
      </c>
      <c r="K1152" s="5" t="s">
        <v>1108</v>
      </c>
      <c r="L1152" s="7" t="s">
        <v>1109</v>
      </c>
      <c r="M1152" s="9">
        <v>98500</v>
      </c>
      <c r="N1152" s="5" t="s">
        <v>429</v>
      </c>
      <c r="O1152" s="32">
        <v>44126.5300667824</v>
      </c>
      <c r="P1152" s="33">
        <v>44127.1321617245</v>
      </c>
      <c r="Q1152" s="28" t="s">
        <v>38</v>
      </c>
      <c r="R1152" s="29" t="s">
        <v>38</v>
      </c>
      <c r="S1152" s="28" t="s">
        <v>102</v>
      </c>
      <c r="T1152" s="28" t="s">
        <v>38</v>
      </c>
      <c r="U1152" s="5" t="s">
        <v>38</v>
      </c>
      <c r="V1152" s="28" t="s">
        <v>218</v>
      </c>
      <c r="W1152" s="7" t="s">
        <v>38</v>
      </c>
      <c r="X1152" s="7" t="s">
        <v>38</v>
      </c>
      <c r="Y1152" s="5" t="s">
        <v>38</v>
      </c>
      <c r="Z1152" s="5" t="s">
        <v>38</v>
      </c>
      <c r="AA1152" s="6" t="s">
        <v>38</v>
      </c>
      <c r="AB1152" s="6" t="s">
        <v>38</v>
      </c>
      <c r="AC1152" s="6" t="s">
        <v>38</v>
      </c>
      <c r="AD1152" s="6" t="s">
        <v>38</v>
      </c>
      <c r="AE1152" s="6" t="s">
        <v>38</v>
      </c>
    </row>
    <row r="1153">
      <c r="A1153" s="28" t="s">
        <v>4000</v>
      </c>
      <c r="B1153" s="6" t="s">
        <v>4001</v>
      </c>
      <c r="C1153" s="6" t="s">
        <v>845</v>
      </c>
      <c r="D1153" s="7" t="s">
        <v>4002</v>
      </c>
      <c r="E1153" s="28" t="s">
        <v>4003</v>
      </c>
      <c r="F1153" s="5" t="s">
        <v>481</v>
      </c>
      <c r="G1153" s="6" t="s">
        <v>577</v>
      </c>
      <c r="H1153" s="6" t="s">
        <v>38</v>
      </c>
      <c r="I1153" s="6" t="s">
        <v>38</v>
      </c>
      <c r="J1153" s="8" t="s">
        <v>919</v>
      </c>
      <c r="K1153" s="5" t="s">
        <v>920</v>
      </c>
      <c r="L1153" s="7" t="s">
        <v>921</v>
      </c>
      <c r="M1153" s="9">
        <v>98510</v>
      </c>
      <c r="N1153" s="5" t="s">
        <v>429</v>
      </c>
      <c r="O1153" s="32">
        <v>44126.5420080671</v>
      </c>
      <c r="P1153" s="33">
        <v>44127.1777233796</v>
      </c>
      <c r="Q1153" s="28" t="s">
        <v>38</v>
      </c>
      <c r="R1153" s="29" t="s">
        <v>38</v>
      </c>
      <c r="S1153" s="28" t="s">
        <v>102</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4004</v>
      </c>
      <c r="B1154" s="6" t="s">
        <v>4005</v>
      </c>
      <c r="C1154" s="6" t="s">
        <v>845</v>
      </c>
      <c r="D1154" s="7" t="s">
        <v>4002</v>
      </c>
      <c r="E1154" s="28" t="s">
        <v>4003</v>
      </c>
      <c r="F1154" s="5" t="s">
        <v>481</v>
      </c>
      <c r="G1154" s="6" t="s">
        <v>577</v>
      </c>
      <c r="H1154" s="6" t="s">
        <v>38</v>
      </c>
      <c r="I1154" s="6" t="s">
        <v>38</v>
      </c>
      <c r="J1154" s="8" t="s">
        <v>930</v>
      </c>
      <c r="K1154" s="5" t="s">
        <v>931</v>
      </c>
      <c r="L1154" s="7" t="s">
        <v>932</v>
      </c>
      <c r="M1154" s="9">
        <v>98520</v>
      </c>
      <c r="N1154" s="5" t="s">
        <v>429</v>
      </c>
      <c r="O1154" s="32">
        <v>44126.5439351852</v>
      </c>
      <c r="P1154" s="33">
        <v>44127.1777231829</v>
      </c>
      <c r="Q1154" s="28" t="s">
        <v>38</v>
      </c>
      <c r="R1154" s="29" t="s">
        <v>38</v>
      </c>
      <c r="S1154" s="28" t="s">
        <v>102</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4006</v>
      </c>
      <c r="B1155" s="6" t="s">
        <v>4007</v>
      </c>
      <c r="C1155" s="6" t="s">
        <v>1041</v>
      </c>
      <c r="D1155" s="7" t="s">
        <v>3998</v>
      </c>
      <c r="E1155" s="28" t="s">
        <v>3999</v>
      </c>
      <c r="F1155" s="5" t="s">
        <v>481</v>
      </c>
      <c r="G1155" s="6" t="s">
        <v>577</v>
      </c>
      <c r="H1155" s="6" t="s">
        <v>38</v>
      </c>
      <c r="I1155" s="6" t="s">
        <v>38</v>
      </c>
      <c r="J1155" s="8" t="s">
        <v>806</v>
      </c>
      <c r="K1155" s="5" t="s">
        <v>807</v>
      </c>
      <c r="L1155" s="7" t="s">
        <v>808</v>
      </c>
      <c r="M1155" s="9">
        <v>98530</v>
      </c>
      <c r="N1155" s="5" t="s">
        <v>429</v>
      </c>
      <c r="O1155" s="32">
        <v>44126.5442953356</v>
      </c>
      <c r="P1155" s="33">
        <v>44127.1321618866</v>
      </c>
      <c r="Q1155" s="28" t="s">
        <v>38</v>
      </c>
      <c r="R1155" s="29" t="s">
        <v>4008</v>
      </c>
      <c r="S1155" s="28" t="s">
        <v>102</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4009</v>
      </c>
      <c r="B1156" s="6" t="s">
        <v>4010</v>
      </c>
      <c r="C1156" s="6" t="s">
        <v>1041</v>
      </c>
      <c r="D1156" s="7" t="s">
        <v>3998</v>
      </c>
      <c r="E1156" s="28" t="s">
        <v>3999</v>
      </c>
      <c r="F1156" s="5" t="s">
        <v>481</v>
      </c>
      <c r="G1156" s="6" t="s">
        <v>577</v>
      </c>
      <c r="H1156" s="6" t="s">
        <v>38</v>
      </c>
      <c r="I1156" s="6" t="s">
        <v>38</v>
      </c>
      <c r="J1156" s="8" t="s">
        <v>806</v>
      </c>
      <c r="K1156" s="5" t="s">
        <v>807</v>
      </c>
      <c r="L1156" s="7" t="s">
        <v>808</v>
      </c>
      <c r="M1156" s="9">
        <v>98540</v>
      </c>
      <c r="N1156" s="5" t="s">
        <v>429</v>
      </c>
      <c r="O1156" s="32">
        <v>44126.5442955208</v>
      </c>
      <c r="P1156" s="33">
        <v>44127.1321620718</v>
      </c>
      <c r="Q1156" s="28" t="s">
        <v>38</v>
      </c>
      <c r="R1156" s="29" t="s">
        <v>38</v>
      </c>
      <c r="S1156" s="28" t="s">
        <v>102</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4011</v>
      </c>
      <c r="B1157" s="6" t="s">
        <v>4012</v>
      </c>
      <c r="C1157" s="6" t="s">
        <v>1041</v>
      </c>
      <c r="D1157" s="7" t="s">
        <v>3998</v>
      </c>
      <c r="E1157" s="28" t="s">
        <v>3999</v>
      </c>
      <c r="F1157" s="5" t="s">
        <v>481</v>
      </c>
      <c r="G1157" s="6" t="s">
        <v>577</v>
      </c>
      <c r="H1157" s="6" t="s">
        <v>38</v>
      </c>
      <c r="I1157" s="6" t="s">
        <v>38</v>
      </c>
      <c r="J1157" s="8" t="s">
        <v>806</v>
      </c>
      <c r="K1157" s="5" t="s">
        <v>807</v>
      </c>
      <c r="L1157" s="7" t="s">
        <v>808</v>
      </c>
      <c r="M1157" s="9">
        <v>98550</v>
      </c>
      <c r="N1157" s="5" t="s">
        <v>429</v>
      </c>
      <c r="O1157" s="32">
        <v>44126.5442955208</v>
      </c>
      <c r="P1157" s="33">
        <v>44127.1321622685</v>
      </c>
      <c r="Q1157" s="28" t="s">
        <v>38</v>
      </c>
      <c r="R1157" s="29" t="s">
        <v>38</v>
      </c>
      <c r="S1157" s="28" t="s">
        <v>102</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4013</v>
      </c>
      <c r="B1158" s="6" t="s">
        <v>4014</v>
      </c>
      <c r="C1158" s="6" t="s">
        <v>1041</v>
      </c>
      <c r="D1158" s="7" t="s">
        <v>3998</v>
      </c>
      <c r="E1158" s="28" t="s">
        <v>3999</v>
      </c>
      <c r="F1158" s="5" t="s">
        <v>481</v>
      </c>
      <c r="G1158" s="6" t="s">
        <v>577</v>
      </c>
      <c r="H1158" s="6" t="s">
        <v>38</v>
      </c>
      <c r="I1158" s="6" t="s">
        <v>38</v>
      </c>
      <c r="J1158" s="8" t="s">
        <v>925</v>
      </c>
      <c r="K1158" s="5" t="s">
        <v>926</v>
      </c>
      <c r="L1158" s="7" t="s">
        <v>927</v>
      </c>
      <c r="M1158" s="9">
        <v>98560</v>
      </c>
      <c r="N1158" s="5" t="s">
        <v>429</v>
      </c>
      <c r="O1158" s="32">
        <v>44126.5442956829</v>
      </c>
      <c r="P1158" s="33">
        <v>44127.132162419</v>
      </c>
      <c r="Q1158" s="28" t="s">
        <v>38</v>
      </c>
      <c r="R1158" s="29" t="s">
        <v>38</v>
      </c>
      <c r="S1158" s="28" t="s">
        <v>102</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4015</v>
      </c>
      <c r="B1159" s="6" t="s">
        <v>4016</v>
      </c>
      <c r="C1159" s="6" t="s">
        <v>1041</v>
      </c>
      <c r="D1159" s="7" t="s">
        <v>3998</v>
      </c>
      <c r="E1159" s="28" t="s">
        <v>3999</v>
      </c>
      <c r="F1159" s="5" t="s">
        <v>481</v>
      </c>
      <c r="G1159" s="6" t="s">
        <v>577</v>
      </c>
      <c r="H1159" s="6" t="s">
        <v>38</v>
      </c>
      <c r="I1159" s="6" t="s">
        <v>38</v>
      </c>
      <c r="J1159" s="8" t="s">
        <v>1132</v>
      </c>
      <c r="K1159" s="5" t="s">
        <v>1133</v>
      </c>
      <c r="L1159" s="7" t="s">
        <v>1134</v>
      </c>
      <c r="M1159" s="9">
        <v>98570</v>
      </c>
      <c r="N1159" s="5" t="s">
        <v>429</v>
      </c>
      <c r="O1159" s="32">
        <v>44126.5442956829</v>
      </c>
      <c r="P1159" s="33">
        <v>44127.1321638889</v>
      </c>
      <c r="Q1159" s="28" t="s">
        <v>38</v>
      </c>
      <c r="R1159" s="29" t="s">
        <v>38</v>
      </c>
      <c r="S1159" s="28" t="s">
        <v>102</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4017</v>
      </c>
      <c r="B1160" s="6" t="s">
        <v>4018</v>
      </c>
      <c r="C1160" s="6" t="s">
        <v>1041</v>
      </c>
      <c r="D1160" s="7" t="s">
        <v>3998</v>
      </c>
      <c r="E1160" s="28" t="s">
        <v>3999</v>
      </c>
      <c r="F1160" s="5" t="s">
        <v>481</v>
      </c>
      <c r="G1160" s="6" t="s">
        <v>577</v>
      </c>
      <c r="H1160" s="6" t="s">
        <v>38</v>
      </c>
      <c r="I1160" s="6" t="s">
        <v>38</v>
      </c>
      <c r="J1160" s="8" t="s">
        <v>511</v>
      </c>
      <c r="K1160" s="5" t="s">
        <v>512</v>
      </c>
      <c r="L1160" s="7" t="s">
        <v>129</v>
      </c>
      <c r="M1160" s="9">
        <v>98580</v>
      </c>
      <c r="N1160" s="5" t="s">
        <v>429</v>
      </c>
      <c r="O1160" s="32">
        <v>44126.5442958681</v>
      </c>
      <c r="P1160" s="33">
        <v>44127.1321644329</v>
      </c>
      <c r="Q1160" s="28" t="s">
        <v>38</v>
      </c>
      <c r="R1160" s="29" t="s">
        <v>38</v>
      </c>
      <c r="S1160" s="28" t="s">
        <v>102</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4019</v>
      </c>
      <c r="B1161" s="6" t="s">
        <v>4020</v>
      </c>
      <c r="C1161" s="6" t="s">
        <v>1041</v>
      </c>
      <c r="D1161" s="7" t="s">
        <v>3998</v>
      </c>
      <c r="E1161" s="28" t="s">
        <v>3999</v>
      </c>
      <c r="F1161" s="5" t="s">
        <v>481</v>
      </c>
      <c r="G1161" s="6" t="s">
        <v>577</v>
      </c>
      <c r="H1161" s="6" t="s">
        <v>38</v>
      </c>
      <c r="I1161" s="6" t="s">
        <v>38</v>
      </c>
      <c r="J1161" s="8" t="s">
        <v>770</v>
      </c>
      <c r="K1161" s="5" t="s">
        <v>771</v>
      </c>
      <c r="L1161" s="7" t="s">
        <v>772</v>
      </c>
      <c r="M1161" s="9">
        <v>98590</v>
      </c>
      <c r="N1161" s="5" t="s">
        <v>429</v>
      </c>
      <c r="O1161" s="32">
        <v>44126.5442958681</v>
      </c>
      <c r="P1161" s="33">
        <v>44127.1321646181</v>
      </c>
      <c r="Q1161" s="28" t="s">
        <v>38</v>
      </c>
      <c r="R1161" s="29" t="s">
        <v>38</v>
      </c>
      <c r="S1161" s="28" t="s">
        <v>102</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4021</v>
      </c>
      <c r="B1162" s="6" t="s">
        <v>4022</v>
      </c>
      <c r="C1162" s="6" t="s">
        <v>1041</v>
      </c>
      <c r="D1162" s="7" t="s">
        <v>3998</v>
      </c>
      <c r="E1162" s="28" t="s">
        <v>3999</v>
      </c>
      <c r="F1162" s="5" t="s">
        <v>481</v>
      </c>
      <c r="G1162" s="6" t="s">
        <v>577</v>
      </c>
      <c r="H1162" s="6" t="s">
        <v>38</v>
      </c>
      <c r="I1162" s="6" t="s">
        <v>38</v>
      </c>
      <c r="J1162" s="8" t="s">
        <v>1090</v>
      </c>
      <c r="K1162" s="5" t="s">
        <v>1091</v>
      </c>
      <c r="L1162" s="7" t="s">
        <v>1092</v>
      </c>
      <c r="M1162" s="9">
        <v>98600</v>
      </c>
      <c r="N1162" s="5" t="s">
        <v>429</v>
      </c>
      <c r="O1162" s="32">
        <v>44126.5442960301</v>
      </c>
      <c r="P1162" s="33">
        <v>44127.1321647801</v>
      </c>
      <c r="Q1162" s="28" t="s">
        <v>38</v>
      </c>
      <c r="R1162" s="29" t="s">
        <v>38</v>
      </c>
      <c r="S1162" s="28" t="s">
        <v>102</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4023</v>
      </c>
      <c r="B1163" s="6" t="s">
        <v>4024</v>
      </c>
      <c r="C1163" s="6" t="s">
        <v>1041</v>
      </c>
      <c r="D1163" s="7" t="s">
        <v>3998</v>
      </c>
      <c r="E1163" s="28" t="s">
        <v>3999</v>
      </c>
      <c r="F1163" s="5" t="s">
        <v>481</v>
      </c>
      <c r="G1163" s="6" t="s">
        <v>577</v>
      </c>
      <c r="H1163" s="6" t="s">
        <v>38</v>
      </c>
      <c r="I1163" s="6" t="s">
        <v>38</v>
      </c>
      <c r="J1163" s="8" t="s">
        <v>1090</v>
      </c>
      <c r="K1163" s="5" t="s">
        <v>1091</v>
      </c>
      <c r="L1163" s="7" t="s">
        <v>1092</v>
      </c>
      <c r="M1163" s="9">
        <v>98610</v>
      </c>
      <c r="N1163" s="5" t="s">
        <v>429</v>
      </c>
      <c r="O1163" s="32">
        <v>44126.5442960301</v>
      </c>
      <c r="P1163" s="33">
        <v>44127.1321649653</v>
      </c>
      <c r="Q1163" s="28" t="s">
        <v>38</v>
      </c>
      <c r="R1163" s="29" t="s">
        <v>38</v>
      </c>
      <c r="S1163" s="28" t="s">
        <v>102</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4025</v>
      </c>
      <c r="B1164" s="6" t="s">
        <v>4026</v>
      </c>
      <c r="C1164" s="6" t="s">
        <v>1041</v>
      </c>
      <c r="D1164" s="7" t="s">
        <v>3998</v>
      </c>
      <c r="E1164" s="28" t="s">
        <v>3999</v>
      </c>
      <c r="F1164" s="5" t="s">
        <v>481</v>
      </c>
      <c r="G1164" s="6" t="s">
        <v>577</v>
      </c>
      <c r="H1164" s="6" t="s">
        <v>38</v>
      </c>
      <c r="I1164" s="6" t="s">
        <v>38</v>
      </c>
      <c r="J1164" s="8" t="s">
        <v>678</v>
      </c>
      <c r="K1164" s="5" t="s">
        <v>679</v>
      </c>
      <c r="L1164" s="7" t="s">
        <v>680</v>
      </c>
      <c r="M1164" s="9">
        <v>98620</v>
      </c>
      <c r="N1164" s="5" t="s">
        <v>429</v>
      </c>
      <c r="O1164" s="32">
        <v>44126.5442962153</v>
      </c>
      <c r="P1164" s="33">
        <v>44127.132165162</v>
      </c>
      <c r="Q1164" s="28" t="s">
        <v>38</v>
      </c>
      <c r="R1164" s="29" t="s">
        <v>38</v>
      </c>
      <c r="S1164" s="28" t="s">
        <v>102</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4027</v>
      </c>
      <c r="B1165" s="6" t="s">
        <v>4028</v>
      </c>
      <c r="C1165" s="6" t="s">
        <v>1041</v>
      </c>
      <c r="D1165" s="7" t="s">
        <v>3998</v>
      </c>
      <c r="E1165" s="28" t="s">
        <v>3999</v>
      </c>
      <c r="F1165" s="5" t="s">
        <v>481</v>
      </c>
      <c r="G1165" s="6" t="s">
        <v>577</v>
      </c>
      <c r="H1165" s="6" t="s">
        <v>38</v>
      </c>
      <c r="I1165" s="6" t="s">
        <v>38</v>
      </c>
      <c r="J1165" s="8" t="s">
        <v>770</v>
      </c>
      <c r="K1165" s="5" t="s">
        <v>771</v>
      </c>
      <c r="L1165" s="7" t="s">
        <v>772</v>
      </c>
      <c r="M1165" s="9">
        <v>98630</v>
      </c>
      <c r="N1165" s="5" t="s">
        <v>429</v>
      </c>
      <c r="O1165" s="32">
        <v>44126.5442962153</v>
      </c>
      <c r="P1165" s="33">
        <v>44127.1321653125</v>
      </c>
      <c r="Q1165" s="28" t="s">
        <v>38</v>
      </c>
      <c r="R1165" s="29" t="s">
        <v>38</v>
      </c>
      <c r="S1165" s="28" t="s">
        <v>102</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4029</v>
      </c>
      <c r="B1166" s="6" t="s">
        <v>4030</v>
      </c>
      <c r="C1166" s="6" t="s">
        <v>1041</v>
      </c>
      <c r="D1166" s="7" t="s">
        <v>3998</v>
      </c>
      <c r="E1166" s="28" t="s">
        <v>3999</v>
      </c>
      <c r="F1166" s="5" t="s">
        <v>481</v>
      </c>
      <c r="G1166" s="6" t="s">
        <v>577</v>
      </c>
      <c r="H1166" s="6" t="s">
        <v>38</v>
      </c>
      <c r="I1166" s="6" t="s">
        <v>38</v>
      </c>
      <c r="J1166" s="8" t="s">
        <v>779</v>
      </c>
      <c r="K1166" s="5" t="s">
        <v>780</v>
      </c>
      <c r="L1166" s="7" t="s">
        <v>781</v>
      </c>
      <c r="M1166" s="9">
        <v>98640</v>
      </c>
      <c r="N1166" s="5" t="s">
        <v>429</v>
      </c>
      <c r="O1166" s="32">
        <v>44126.544296412</v>
      </c>
      <c r="P1166" s="33">
        <v>44127.1321655093</v>
      </c>
      <c r="Q1166" s="28" t="s">
        <v>38</v>
      </c>
      <c r="R1166" s="29" t="s">
        <v>38</v>
      </c>
      <c r="S1166" s="28" t="s">
        <v>102</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4031</v>
      </c>
      <c r="B1167" s="6" t="s">
        <v>4032</v>
      </c>
      <c r="C1167" s="6" t="s">
        <v>1041</v>
      </c>
      <c r="D1167" s="7" t="s">
        <v>3998</v>
      </c>
      <c r="E1167" s="28" t="s">
        <v>3999</v>
      </c>
      <c r="F1167" s="5" t="s">
        <v>481</v>
      </c>
      <c r="G1167" s="6" t="s">
        <v>577</v>
      </c>
      <c r="H1167" s="6" t="s">
        <v>38</v>
      </c>
      <c r="I1167" s="6" t="s">
        <v>38</v>
      </c>
      <c r="J1167" s="8" t="s">
        <v>858</v>
      </c>
      <c r="K1167" s="5" t="s">
        <v>859</v>
      </c>
      <c r="L1167" s="7" t="s">
        <v>860</v>
      </c>
      <c r="M1167" s="9">
        <v>98650</v>
      </c>
      <c r="N1167" s="5" t="s">
        <v>429</v>
      </c>
      <c r="O1167" s="32">
        <v>44126.544296412</v>
      </c>
      <c r="P1167" s="33">
        <v>44127.132165706</v>
      </c>
      <c r="Q1167" s="28" t="s">
        <v>38</v>
      </c>
      <c r="R1167" s="29" t="s">
        <v>38</v>
      </c>
      <c r="S1167" s="28" t="s">
        <v>102</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4033</v>
      </c>
      <c r="B1168" s="6" t="s">
        <v>4034</v>
      </c>
      <c r="C1168" s="6" t="s">
        <v>1041</v>
      </c>
      <c r="D1168" s="7" t="s">
        <v>3998</v>
      </c>
      <c r="E1168" s="28" t="s">
        <v>3999</v>
      </c>
      <c r="F1168" s="5" t="s">
        <v>481</v>
      </c>
      <c r="G1168" s="6" t="s">
        <v>577</v>
      </c>
      <c r="H1168" s="6" t="s">
        <v>38</v>
      </c>
      <c r="I1168" s="6" t="s">
        <v>38</v>
      </c>
      <c r="J1168" s="8" t="s">
        <v>752</v>
      </c>
      <c r="K1168" s="5" t="s">
        <v>753</v>
      </c>
      <c r="L1168" s="7" t="s">
        <v>129</v>
      </c>
      <c r="M1168" s="9">
        <v>98660</v>
      </c>
      <c r="N1168" s="5" t="s">
        <v>429</v>
      </c>
      <c r="O1168" s="32">
        <v>44126.5442966088</v>
      </c>
      <c r="P1168" s="33">
        <v>44127.1321658565</v>
      </c>
      <c r="Q1168" s="28" t="s">
        <v>38</v>
      </c>
      <c r="R1168" s="29" t="s">
        <v>38</v>
      </c>
      <c r="S1168" s="28" t="s">
        <v>102</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4035</v>
      </c>
      <c r="B1169" s="6" t="s">
        <v>4036</v>
      </c>
      <c r="C1169" s="6" t="s">
        <v>1041</v>
      </c>
      <c r="D1169" s="7" t="s">
        <v>3998</v>
      </c>
      <c r="E1169" s="28" t="s">
        <v>3999</v>
      </c>
      <c r="F1169" s="5" t="s">
        <v>481</v>
      </c>
      <c r="G1169" s="6" t="s">
        <v>577</v>
      </c>
      <c r="H1169" s="6" t="s">
        <v>38</v>
      </c>
      <c r="I1169" s="6" t="s">
        <v>38</v>
      </c>
      <c r="J1169" s="8" t="s">
        <v>913</v>
      </c>
      <c r="K1169" s="5" t="s">
        <v>914</v>
      </c>
      <c r="L1169" s="7" t="s">
        <v>915</v>
      </c>
      <c r="M1169" s="9">
        <v>98670</v>
      </c>
      <c r="N1169" s="5" t="s">
        <v>429</v>
      </c>
      <c r="O1169" s="32">
        <v>44126.5442966088</v>
      </c>
      <c r="P1169" s="33">
        <v>44127.1321660532</v>
      </c>
      <c r="Q1169" s="28" t="s">
        <v>38</v>
      </c>
      <c r="R1169" s="29" t="s">
        <v>38</v>
      </c>
      <c r="S1169" s="28" t="s">
        <v>102</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4037</v>
      </c>
      <c r="B1170" s="6" t="s">
        <v>4038</v>
      </c>
      <c r="C1170" s="6" t="s">
        <v>1041</v>
      </c>
      <c r="D1170" s="7" t="s">
        <v>3998</v>
      </c>
      <c r="E1170" s="28" t="s">
        <v>3999</v>
      </c>
      <c r="F1170" s="5" t="s">
        <v>481</v>
      </c>
      <c r="G1170" s="6" t="s">
        <v>577</v>
      </c>
      <c r="H1170" s="6" t="s">
        <v>38</v>
      </c>
      <c r="I1170" s="6" t="s">
        <v>38</v>
      </c>
      <c r="J1170" s="8" t="s">
        <v>1663</v>
      </c>
      <c r="K1170" s="5" t="s">
        <v>1664</v>
      </c>
      <c r="L1170" s="7" t="s">
        <v>1662</v>
      </c>
      <c r="M1170" s="9">
        <v>98680</v>
      </c>
      <c r="N1170" s="5" t="s">
        <v>429</v>
      </c>
      <c r="O1170" s="32">
        <v>44126.5442967593</v>
      </c>
      <c r="P1170" s="33">
        <v>44127.1321662384</v>
      </c>
      <c r="Q1170" s="28" t="s">
        <v>38</v>
      </c>
      <c r="R1170" s="29" t="s">
        <v>38</v>
      </c>
      <c r="S1170" s="28" t="s">
        <v>102</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4039</v>
      </c>
      <c r="B1171" s="6" t="s">
        <v>4040</v>
      </c>
      <c r="C1171" s="6" t="s">
        <v>1041</v>
      </c>
      <c r="D1171" s="7" t="s">
        <v>3998</v>
      </c>
      <c r="E1171" s="28" t="s">
        <v>3999</v>
      </c>
      <c r="F1171" s="5" t="s">
        <v>481</v>
      </c>
      <c r="G1171" s="6" t="s">
        <v>577</v>
      </c>
      <c r="H1171" s="6" t="s">
        <v>38</v>
      </c>
      <c r="I1171" s="6" t="s">
        <v>38</v>
      </c>
      <c r="J1171" s="8" t="s">
        <v>488</v>
      </c>
      <c r="K1171" s="5" t="s">
        <v>489</v>
      </c>
      <c r="L1171" s="7" t="s">
        <v>490</v>
      </c>
      <c r="M1171" s="9">
        <v>98690</v>
      </c>
      <c r="N1171" s="5" t="s">
        <v>429</v>
      </c>
      <c r="O1171" s="32">
        <v>44126.544296956</v>
      </c>
      <c r="P1171" s="33">
        <v>44127.1321664005</v>
      </c>
      <c r="Q1171" s="28" t="s">
        <v>38</v>
      </c>
      <c r="R1171" s="29" t="s">
        <v>38</v>
      </c>
      <c r="S1171" s="28" t="s">
        <v>102</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4041</v>
      </c>
      <c r="B1172" s="6" t="s">
        <v>4042</v>
      </c>
      <c r="C1172" s="6" t="s">
        <v>1041</v>
      </c>
      <c r="D1172" s="7" t="s">
        <v>3998</v>
      </c>
      <c r="E1172" s="28" t="s">
        <v>3999</v>
      </c>
      <c r="F1172" s="5" t="s">
        <v>481</v>
      </c>
      <c r="G1172" s="6" t="s">
        <v>577</v>
      </c>
      <c r="H1172" s="6" t="s">
        <v>38</v>
      </c>
      <c r="I1172" s="6" t="s">
        <v>38</v>
      </c>
      <c r="J1172" s="8" t="s">
        <v>853</v>
      </c>
      <c r="K1172" s="5" t="s">
        <v>854</v>
      </c>
      <c r="L1172" s="7" t="s">
        <v>855</v>
      </c>
      <c r="M1172" s="9">
        <v>98700</v>
      </c>
      <c r="N1172" s="5" t="s">
        <v>429</v>
      </c>
      <c r="O1172" s="32">
        <v>44126.544296956</v>
      </c>
      <c r="P1172" s="33">
        <v>44127.141219294</v>
      </c>
      <c r="Q1172" s="28" t="s">
        <v>38</v>
      </c>
      <c r="R1172" s="29" t="s">
        <v>38</v>
      </c>
      <c r="S1172" s="28" t="s">
        <v>102</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4043</v>
      </c>
      <c r="B1173" s="6" t="s">
        <v>4044</v>
      </c>
      <c r="C1173" s="6" t="s">
        <v>1041</v>
      </c>
      <c r="D1173" s="7" t="s">
        <v>3998</v>
      </c>
      <c r="E1173" s="28" t="s">
        <v>3999</v>
      </c>
      <c r="F1173" s="5" t="s">
        <v>481</v>
      </c>
      <c r="G1173" s="6" t="s">
        <v>577</v>
      </c>
      <c r="H1173" s="6" t="s">
        <v>38</v>
      </c>
      <c r="I1173" s="6" t="s">
        <v>38</v>
      </c>
      <c r="J1173" s="8" t="s">
        <v>996</v>
      </c>
      <c r="K1173" s="5" t="s">
        <v>997</v>
      </c>
      <c r="L1173" s="7" t="s">
        <v>998</v>
      </c>
      <c r="M1173" s="9">
        <v>98710</v>
      </c>
      <c r="N1173" s="5" t="s">
        <v>429</v>
      </c>
      <c r="O1173" s="32">
        <v>44126.5442971412</v>
      </c>
      <c r="P1173" s="33">
        <v>44127.1412194792</v>
      </c>
      <c r="Q1173" s="28" t="s">
        <v>38</v>
      </c>
      <c r="R1173" s="29" t="s">
        <v>38</v>
      </c>
      <c r="S1173" s="28" t="s">
        <v>102</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4045</v>
      </c>
      <c r="B1174" s="6" t="s">
        <v>4046</v>
      </c>
      <c r="C1174" s="6" t="s">
        <v>1041</v>
      </c>
      <c r="D1174" s="7" t="s">
        <v>3998</v>
      </c>
      <c r="E1174" s="28" t="s">
        <v>3999</v>
      </c>
      <c r="F1174" s="5" t="s">
        <v>481</v>
      </c>
      <c r="G1174" s="6" t="s">
        <v>577</v>
      </c>
      <c r="H1174" s="6" t="s">
        <v>38</v>
      </c>
      <c r="I1174" s="6" t="s">
        <v>38</v>
      </c>
      <c r="J1174" s="8" t="s">
        <v>1275</v>
      </c>
      <c r="K1174" s="5" t="s">
        <v>1276</v>
      </c>
      <c r="L1174" s="7" t="s">
        <v>1277</v>
      </c>
      <c r="M1174" s="9">
        <v>98720</v>
      </c>
      <c r="N1174" s="5" t="s">
        <v>429</v>
      </c>
      <c r="O1174" s="32">
        <v>44126.5442973032</v>
      </c>
      <c r="P1174" s="33">
        <v>44127.1412198264</v>
      </c>
      <c r="Q1174" s="28" t="s">
        <v>38</v>
      </c>
      <c r="R1174" s="29" t="s">
        <v>38</v>
      </c>
      <c r="S1174" s="28" t="s">
        <v>102</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4047</v>
      </c>
      <c r="B1175" s="6" t="s">
        <v>4048</v>
      </c>
      <c r="C1175" s="6" t="s">
        <v>1041</v>
      </c>
      <c r="D1175" s="7" t="s">
        <v>3998</v>
      </c>
      <c r="E1175" s="28" t="s">
        <v>3999</v>
      </c>
      <c r="F1175" s="5" t="s">
        <v>481</v>
      </c>
      <c r="G1175" s="6" t="s">
        <v>577</v>
      </c>
      <c r="H1175" s="6" t="s">
        <v>38</v>
      </c>
      <c r="I1175" s="6" t="s">
        <v>38</v>
      </c>
      <c r="J1175" s="8" t="s">
        <v>1270</v>
      </c>
      <c r="K1175" s="5" t="s">
        <v>1271</v>
      </c>
      <c r="L1175" s="7" t="s">
        <v>1272</v>
      </c>
      <c r="M1175" s="9">
        <v>98730</v>
      </c>
      <c r="N1175" s="5" t="s">
        <v>429</v>
      </c>
      <c r="O1175" s="32">
        <v>44126.5442973032</v>
      </c>
      <c r="P1175" s="33">
        <v>44127.1412200232</v>
      </c>
      <c r="Q1175" s="28" t="s">
        <v>38</v>
      </c>
      <c r="R1175" s="29" t="s">
        <v>38</v>
      </c>
      <c r="S1175" s="28" t="s">
        <v>102</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4049</v>
      </c>
      <c r="B1176" s="6" t="s">
        <v>4050</v>
      </c>
      <c r="C1176" s="6" t="s">
        <v>1041</v>
      </c>
      <c r="D1176" s="7" t="s">
        <v>3998</v>
      </c>
      <c r="E1176" s="28" t="s">
        <v>3999</v>
      </c>
      <c r="F1176" s="5" t="s">
        <v>481</v>
      </c>
      <c r="G1176" s="6" t="s">
        <v>577</v>
      </c>
      <c r="H1176" s="6" t="s">
        <v>38</v>
      </c>
      <c r="I1176" s="6" t="s">
        <v>38</v>
      </c>
      <c r="J1176" s="8" t="s">
        <v>1173</v>
      </c>
      <c r="K1176" s="5" t="s">
        <v>1174</v>
      </c>
      <c r="L1176" s="7" t="s">
        <v>1175</v>
      </c>
      <c r="M1176" s="9">
        <v>98740</v>
      </c>
      <c r="N1176" s="5" t="s">
        <v>429</v>
      </c>
      <c r="O1176" s="32">
        <v>44126.5442974884</v>
      </c>
      <c r="P1176" s="33">
        <v>44127.1751176273</v>
      </c>
      <c r="Q1176" s="28" t="s">
        <v>38</v>
      </c>
      <c r="R1176" s="29" t="s">
        <v>38</v>
      </c>
      <c r="S1176" s="28" t="s">
        <v>102</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4051</v>
      </c>
      <c r="B1177" s="6" t="s">
        <v>4052</v>
      </c>
      <c r="C1177" s="6" t="s">
        <v>1041</v>
      </c>
      <c r="D1177" s="7" t="s">
        <v>3998</v>
      </c>
      <c r="E1177" s="28" t="s">
        <v>3999</v>
      </c>
      <c r="F1177" s="5" t="s">
        <v>481</v>
      </c>
      <c r="G1177" s="6" t="s">
        <v>577</v>
      </c>
      <c r="H1177" s="6" t="s">
        <v>38</v>
      </c>
      <c r="I1177" s="6" t="s">
        <v>38</v>
      </c>
      <c r="J1177" s="8" t="s">
        <v>1270</v>
      </c>
      <c r="K1177" s="5" t="s">
        <v>1271</v>
      </c>
      <c r="L1177" s="7" t="s">
        <v>1272</v>
      </c>
      <c r="M1177" s="9">
        <v>98750</v>
      </c>
      <c r="N1177" s="5" t="s">
        <v>429</v>
      </c>
      <c r="O1177" s="32">
        <v>44126.5442976852</v>
      </c>
      <c r="P1177" s="33">
        <v>44127.1751178241</v>
      </c>
      <c r="Q1177" s="28" t="s">
        <v>38</v>
      </c>
      <c r="R1177" s="29" t="s">
        <v>38</v>
      </c>
      <c r="S1177" s="28" t="s">
        <v>102</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4053</v>
      </c>
      <c r="B1178" s="6" t="s">
        <v>4054</v>
      </c>
      <c r="C1178" s="6" t="s">
        <v>1041</v>
      </c>
      <c r="D1178" s="7" t="s">
        <v>3998</v>
      </c>
      <c r="E1178" s="28" t="s">
        <v>3999</v>
      </c>
      <c r="F1178" s="5" t="s">
        <v>481</v>
      </c>
      <c r="G1178" s="6" t="s">
        <v>577</v>
      </c>
      <c r="H1178" s="6" t="s">
        <v>38</v>
      </c>
      <c r="I1178" s="6" t="s">
        <v>38</v>
      </c>
      <c r="J1178" s="8" t="s">
        <v>1184</v>
      </c>
      <c r="K1178" s="5" t="s">
        <v>1185</v>
      </c>
      <c r="L1178" s="7" t="s">
        <v>1186</v>
      </c>
      <c r="M1178" s="9">
        <v>98760</v>
      </c>
      <c r="N1178" s="5" t="s">
        <v>429</v>
      </c>
      <c r="O1178" s="32">
        <v>44126.5442978819</v>
      </c>
      <c r="P1178" s="33">
        <v>44127.1751180208</v>
      </c>
      <c r="Q1178" s="28" t="s">
        <v>38</v>
      </c>
      <c r="R1178" s="29" t="s">
        <v>38</v>
      </c>
      <c r="S1178" s="28" t="s">
        <v>102</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4055</v>
      </c>
      <c r="B1179" s="6" t="s">
        <v>4056</v>
      </c>
      <c r="C1179" s="6" t="s">
        <v>1041</v>
      </c>
      <c r="D1179" s="7" t="s">
        <v>3998</v>
      </c>
      <c r="E1179" s="28" t="s">
        <v>3999</v>
      </c>
      <c r="F1179" s="5" t="s">
        <v>481</v>
      </c>
      <c r="G1179" s="6" t="s">
        <v>577</v>
      </c>
      <c r="H1179" s="6" t="s">
        <v>38</v>
      </c>
      <c r="I1179" s="6" t="s">
        <v>38</v>
      </c>
      <c r="J1179" s="8" t="s">
        <v>1001</v>
      </c>
      <c r="K1179" s="5" t="s">
        <v>1002</v>
      </c>
      <c r="L1179" s="7" t="s">
        <v>1003</v>
      </c>
      <c r="M1179" s="9">
        <v>98770</v>
      </c>
      <c r="N1179" s="5" t="s">
        <v>429</v>
      </c>
      <c r="O1179" s="32">
        <v>44126.5442980324</v>
      </c>
      <c r="P1179" s="33">
        <v>44127.1751181713</v>
      </c>
      <c r="Q1179" s="28" t="s">
        <v>38</v>
      </c>
      <c r="R1179" s="29" t="s">
        <v>38</v>
      </c>
      <c r="S1179" s="28" t="s">
        <v>102</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4057</v>
      </c>
      <c r="B1180" s="6" t="s">
        <v>4058</v>
      </c>
      <c r="C1180" s="6" t="s">
        <v>1041</v>
      </c>
      <c r="D1180" s="7" t="s">
        <v>3998</v>
      </c>
      <c r="E1180" s="28" t="s">
        <v>3999</v>
      </c>
      <c r="F1180" s="5" t="s">
        <v>481</v>
      </c>
      <c r="G1180" s="6" t="s">
        <v>577</v>
      </c>
      <c r="H1180" s="6" t="s">
        <v>38</v>
      </c>
      <c r="I1180" s="6" t="s">
        <v>38</v>
      </c>
      <c r="J1180" s="8" t="s">
        <v>1006</v>
      </c>
      <c r="K1180" s="5" t="s">
        <v>1007</v>
      </c>
      <c r="L1180" s="7" t="s">
        <v>1008</v>
      </c>
      <c r="M1180" s="9">
        <v>98780</v>
      </c>
      <c r="N1180" s="5" t="s">
        <v>429</v>
      </c>
      <c r="O1180" s="32">
        <v>44126.5442980324</v>
      </c>
      <c r="P1180" s="33">
        <v>44127.1751183681</v>
      </c>
      <c r="Q1180" s="28" t="s">
        <v>38</v>
      </c>
      <c r="R1180" s="29" t="s">
        <v>38</v>
      </c>
      <c r="S1180" s="28" t="s">
        <v>102</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4059</v>
      </c>
      <c r="B1181" s="6" t="s">
        <v>4060</v>
      </c>
      <c r="C1181" s="6" t="s">
        <v>1041</v>
      </c>
      <c r="D1181" s="7" t="s">
        <v>3998</v>
      </c>
      <c r="E1181" s="28" t="s">
        <v>3999</v>
      </c>
      <c r="F1181" s="5" t="s">
        <v>481</v>
      </c>
      <c r="G1181" s="6" t="s">
        <v>577</v>
      </c>
      <c r="H1181" s="6" t="s">
        <v>38</v>
      </c>
      <c r="I1181" s="6" t="s">
        <v>38</v>
      </c>
      <c r="J1181" s="8" t="s">
        <v>581</v>
      </c>
      <c r="K1181" s="5" t="s">
        <v>582</v>
      </c>
      <c r="L1181" s="7" t="s">
        <v>583</v>
      </c>
      <c r="M1181" s="9">
        <v>98790</v>
      </c>
      <c r="N1181" s="5" t="s">
        <v>429</v>
      </c>
      <c r="O1181" s="32">
        <v>44126.5442982292</v>
      </c>
      <c r="P1181" s="33">
        <v>44127.1321665856</v>
      </c>
      <c r="Q1181" s="28" t="s">
        <v>38</v>
      </c>
      <c r="R1181" s="29" t="s">
        <v>38</v>
      </c>
      <c r="S1181" s="28" t="s">
        <v>102</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4061</v>
      </c>
      <c r="B1182" s="6" t="s">
        <v>4062</v>
      </c>
      <c r="C1182" s="6" t="s">
        <v>1041</v>
      </c>
      <c r="D1182" s="7" t="s">
        <v>3998</v>
      </c>
      <c r="E1182" s="28" t="s">
        <v>3999</v>
      </c>
      <c r="F1182" s="5" t="s">
        <v>481</v>
      </c>
      <c r="G1182" s="6" t="s">
        <v>577</v>
      </c>
      <c r="H1182" s="6" t="s">
        <v>38</v>
      </c>
      <c r="I1182" s="6" t="s">
        <v>38</v>
      </c>
      <c r="J1182" s="8" t="s">
        <v>586</v>
      </c>
      <c r="K1182" s="5" t="s">
        <v>587</v>
      </c>
      <c r="L1182" s="7" t="s">
        <v>588</v>
      </c>
      <c r="M1182" s="9">
        <v>98800</v>
      </c>
      <c r="N1182" s="5" t="s">
        <v>429</v>
      </c>
      <c r="O1182" s="32">
        <v>44126.5442984144</v>
      </c>
      <c r="P1182" s="33">
        <v>44127.1321667824</v>
      </c>
      <c r="Q1182" s="28" t="s">
        <v>38</v>
      </c>
      <c r="R1182" s="29" t="s">
        <v>38</v>
      </c>
      <c r="S1182" s="28" t="s">
        <v>102</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4063</v>
      </c>
      <c r="B1183" s="6" t="s">
        <v>4064</v>
      </c>
      <c r="C1183" s="6" t="s">
        <v>1041</v>
      </c>
      <c r="D1183" s="7" t="s">
        <v>3998</v>
      </c>
      <c r="E1183" s="28" t="s">
        <v>3999</v>
      </c>
      <c r="F1183" s="5" t="s">
        <v>481</v>
      </c>
      <c r="G1183" s="6" t="s">
        <v>577</v>
      </c>
      <c r="H1183" s="6" t="s">
        <v>38</v>
      </c>
      <c r="I1183" s="6" t="s">
        <v>38</v>
      </c>
      <c r="J1183" s="8" t="s">
        <v>591</v>
      </c>
      <c r="K1183" s="5" t="s">
        <v>592</v>
      </c>
      <c r="L1183" s="7" t="s">
        <v>593</v>
      </c>
      <c r="M1183" s="9">
        <v>98810</v>
      </c>
      <c r="N1183" s="5" t="s">
        <v>429</v>
      </c>
      <c r="O1183" s="32">
        <v>44126.5442984144</v>
      </c>
      <c r="P1183" s="33">
        <v>44127.1321671296</v>
      </c>
      <c r="Q1183" s="28" t="s">
        <v>38</v>
      </c>
      <c r="R1183" s="29" t="s">
        <v>38</v>
      </c>
      <c r="S1183" s="28" t="s">
        <v>102</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4065</v>
      </c>
      <c r="B1184" s="6" t="s">
        <v>4066</v>
      </c>
      <c r="C1184" s="6" t="s">
        <v>2177</v>
      </c>
      <c r="D1184" s="7" t="s">
        <v>2178</v>
      </c>
      <c r="E1184" s="28" t="s">
        <v>2179</v>
      </c>
      <c r="F1184" s="5" t="s">
        <v>22</v>
      </c>
      <c r="G1184" s="6" t="s">
        <v>468</v>
      </c>
      <c r="H1184" s="6" t="s">
        <v>38</v>
      </c>
      <c r="I1184" s="6" t="s">
        <v>38</v>
      </c>
      <c r="J1184" s="8" t="s">
        <v>791</v>
      </c>
      <c r="K1184" s="5" t="s">
        <v>792</v>
      </c>
      <c r="L1184" s="7" t="s">
        <v>643</v>
      </c>
      <c r="M1184" s="9">
        <v>98820</v>
      </c>
      <c r="N1184" s="5" t="s">
        <v>60</v>
      </c>
      <c r="O1184" s="32">
        <v>44126.5494581829</v>
      </c>
      <c r="P1184" s="33">
        <v>44127.2371541667</v>
      </c>
      <c r="Q1184" s="28" t="s">
        <v>38</v>
      </c>
      <c r="R1184" s="29" t="s">
        <v>4067</v>
      </c>
      <c r="S1184" s="28" t="s">
        <v>61</v>
      </c>
      <c r="T1184" s="28" t="s">
        <v>542</v>
      </c>
      <c r="U1184" s="5" t="s">
        <v>475</v>
      </c>
      <c r="V1184" s="28" t="s">
        <v>793</v>
      </c>
      <c r="W1184" s="7" t="s">
        <v>4068</v>
      </c>
      <c r="X1184" s="7" t="s">
        <v>38</v>
      </c>
      <c r="Y1184" s="5" t="s">
        <v>473</v>
      </c>
      <c r="Z1184" s="5" t="s">
        <v>38</v>
      </c>
      <c r="AA1184" s="6" t="s">
        <v>38</v>
      </c>
      <c r="AB1184" s="6" t="s">
        <v>38</v>
      </c>
      <c r="AC1184" s="6" t="s">
        <v>38</v>
      </c>
      <c r="AD1184" s="6" t="s">
        <v>38</v>
      </c>
      <c r="AE1184" s="6" t="s">
        <v>38</v>
      </c>
    </row>
    <row r="1185">
      <c r="A1185" s="28" t="s">
        <v>4069</v>
      </c>
      <c r="B1185" s="6" t="s">
        <v>4070</v>
      </c>
      <c r="C1185" s="6" t="s">
        <v>4071</v>
      </c>
      <c r="D1185" s="7" t="s">
        <v>4072</v>
      </c>
      <c r="E1185" s="28" t="s">
        <v>4073</v>
      </c>
      <c r="F1185" s="5" t="s">
        <v>481</v>
      </c>
      <c r="G1185" s="6" t="s">
        <v>38</v>
      </c>
      <c r="H1185" s="6" t="s">
        <v>38</v>
      </c>
      <c r="I1185" s="6" t="s">
        <v>38</v>
      </c>
      <c r="J1185" s="8" t="s">
        <v>338</v>
      </c>
      <c r="K1185" s="5" t="s">
        <v>339</v>
      </c>
      <c r="L1185" s="7" t="s">
        <v>340</v>
      </c>
      <c r="M1185" s="9">
        <v>98830</v>
      </c>
      <c r="N1185" s="5" t="s">
        <v>429</v>
      </c>
      <c r="O1185" s="32">
        <v>44126.550249456</v>
      </c>
      <c r="P1185" s="33">
        <v>44126.7976970718</v>
      </c>
      <c r="Q1185" s="28" t="s">
        <v>38</v>
      </c>
      <c r="R1185" s="29" t="s">
        <v>38</v>
      </c>
      <c r="S1185" s="28" t="s">
        <v>102</v>
      </c>
      <c r="T1185" s="28" t="s">
        <v>38</v>
      </c>
      <c r="U1185" s="5" t="s">
        <v>38</v>
      </c>
      <c r="V1185" s="28" t="s">
        <v>578</v>
      </c>
      <c r="W1185" s="7" t="s">
        <v>38</v>
      </c>
      <c r="X1185" s="7" t="s">
        <v>38</v>
      </c>
      <c r="Y1185" s="5" t="s">
        <v>38</v>
      </c>
      <c r="Z1185" s="5" t="s">
        <v>38</v>
      </c>
      <c r="AA1185" s="6" t="s">
        <v>38</v>
      </c>
      <c r="AB1185" s="6" t="s">
        <v>38</v>
      </c>
      <c r="AC1185" s="6" t="s">
        <v>38</v>
      </c>
      <c r="AD1185" s="6" t="s">
        <v>38</v>
      </c>
      <c r="AE1185" s="6" t="s">
        <v>38</v>
      </c>
    </row>
    <row r="1186">
      <c r="A1186" s="28" t="s">
        <v>4074</v>
      </c>
      <c r="B1186" s="6" t="s">
        <v>4075</v>
      </c>
      <c r="C1186" s="6" t="s">
        <v>4071</v>
      </c>
      <c r="D1186" s="7" t="s">
        <v>4072</v>
      </c>
      <c r="E1186" s="28" t="s">
        <v>4073</v>
      </c>
      <c r="F1186" s="5" t="s">
        <v>481</v>
      </c>
      <c r="G1186" s="6" t="s">
        <v>38</v>
      </c>
      <c r="H1186" s="6" t="s">
        <v>38</v>
      </c>
      <c r="I1186" s="6" t="s">
        <v>38</v>
      </c>
      <c r="J1186" s="8" t="s">
        <v>591</v>
      </c>
      <c r="K1186" s="5" t="s">
        <v>592</v>
      </c>
      <c r="L1186" s="7" t="s">
        <v>593</v>
      </c>
      <c r="M1186" s="9">
        <v>98840</v>
      </c>
      <c r="N1186" s="5" t="s">
        <v>429</v>
      </c>
      <c r="O1186" s="32">
        <v>44126.550249456</v>
      </c>
      <c r="P1186" s="33">
        <v>44126.7976972222</v>
      </c>
      <c r="Q1186" s="28" t="s">
        <v>38</v>
      </c>
      <c r="R1186" s="29" t="s">
        <v>38</v>
      </c>
      <c r="S1186" s="28" t="s">
        <v>102</v>
      </c>
      <c r="T1186" s="28" t="s">
        <v>38</v>
      </c>
      <c r="U1186" s="5" t="s">
        <v>38</v>
      </c>
      <c r="V1186" s="28" t="s">
        <v>578</v>
      </c>
      <c r="W1186" s="7" t="s">
        <v>38</v>
      </c>
      <c r="X1186" s="7" t="s">
        <v>38</v>
      </c>
      <c r="Y1186" s="5" t="s">
        <v>38</v>
      </c>
      <c r="Z1186" s="5" t="s">
        <v>38</v>
      </c>
      <c r="AA1186" s="6" t="s">
        <v>38</v>
      </c>
      <c r="AB1186" s="6" t="s">
        <v>38</v>
      </c>
      <c r="AC1186" s="6" t="s">
        <v>38</v>
      </c>
      <c r="AD1186" s="6" t="s">
        <v>38</v>
      </c>
      <c r="AE1186" s="6" t="s">
        <v>38</v>
      </c>
    </row>
    <row r="1187">
      <c r="A1187" s="28" t="s">
        <v>4076</v>
      </c>
      <c r="B1187" s="6" t="s">
        <v>4077</v>
      </c>
      <c r="C1187" s="6" t="s">
        <v>4078</v>
      </c>
      <c r="D1187" s="7" t="s">
        <v>4072</v>
      </c>
      <c r="E1187" s="28" t="s">
        <v>4073</v>
      </c>
      <c r="F1187" s="5" t="s">
        <v>481</v>
      </c>
      <c r="G1187" s="6" t="s">
        <v>38</v>
      </c>
      <c r="H1187" s="6" t="s">
        <v>38</v>
      </c>
      <c r="I1187" s="6" t="s">
        <v>38</v>
      </c>
      <c r="J1187" s="8" t="s">
        <v>367</v>
      </c>
      <c r="K1187" s="5" t="s">
        <v>368</v>
      </c>
      <c r="L1187" s="7" t="s">
        <v>369</v>
      </c>
      <c r="M1187" s="9">
        <v>98850</v>
      </c>
      <c r="N1187" s="5" t="s">
        <v>429</v>
      </c>
      <c r="O1187" s="32">
        <v>44126.5502496181</v>
      </c>
      <c r="P1187" s="33">
        <v>44126.797697419</v>
      </c>
      <c r="Q1187" s="28" t="s">
        <v>38</v>
      </c>
      <c r="R1187" s="29" t="s">
        <v>38</v>
      </c>
      <c r="S1187" s="28" t="s">
        <v>102</v>
      </c>
      <c r="T1187" s="28" t="s">
        <v>38</v>
      </c>
      <c r="U1187" s="5" t="s">
        <v>38</v>
      </c>
      <c r="V1187" s="28" t="s">
        <v>922</v>
      </c>
      <c r="W1187" s="7" t="s">
        <v>38</v>
      </c>
      <c r="X1187" s="7" t="s">
        <v>38</v>
      </c>
      <c r="Y1187" s="5" t="s">
        <v>38</v>
      </c>
      <c r="Z1187" s="5" t="s">
        <v>38</v>
      </c>
      <c r="AA1187" s="6" t="s">
        <v>38</v>
      </c>
      <c r="AB1187" s="6" t="s">
        <v>38</v>
      </c>
      <c r="AC1187" s="6" t="s">
        <v>38</v>
      </c>
      <c r="AD1187" s="6" t="s">
        <v>38</v>
      </c>
      <c r="AE1187" s="6" t="s">
        <v>38</v>
      </c>
    </row>
    <row r="1188">
      <c r="A1188" s="28" t="s">
        <v>4079</v>
      </c>
      <c r="B1188" s="6" t="s">
        <v>4080</v>
      </c>
      <c r="C1188" s="6" t="s">
        <v>4071</v>
      </c>
      <c r="D1188" s="7" t="s">
        <v>4072</v>
      </c>
      <c r="E1188" s="28" t="s">
        <v>4073</v>
      </c>
      <c r="F1188" s="5" t="s">
        <v>481</v>
      </c>
      <c r="G1188" s="6" t="s">
        <v>38</v>
      </c>
      <c r="H1188" s="6" t="s">
        <v>38</v>
      </c>
      <c r="I1188" s="6" t="s">
        <v>38</v>
      </c>
      <c r="J1188" s="8" t="s">
        <v>828</v>
      </c>
      <c r="K1188" s="5" t="s">
        <v>829</v>
      </c>
      <c r="L1188" s="7" t="s">
        <v>830</v>
      </c>
      <c r="M1188" s="9">
        <v>98860</v>
      </c>
      <c r="N1188" s="5" t="s">
        <v>429</v>
      </c>
      <c r="O1188" s="32">
        <v>44126.5502498032</v>
      </c>
      <c r="P1188" s="33">
        <v>44126.7976975694</v>
      </c>
      <c r="Q1188" s="28" t="s">
        <v>38</v>
      </c>
      <c r="R1188" s="29" t="s">
        <v>38</v>
      </c>
      <c r="S1188" s="28" t="s">
        <v>102</v>
      </c>
      <c r="T1188" s="28" t="s">
        <v>38</v>
      </c>
      <c r="U1188" s="5" t="s">
        <v>38</v>
      </c>
      <c r="V1188" s="28" t="s">
        <v>831</v>
      </c>
      <c r="W1188" s="7" t="s">
        <v>38</v>
      </c>
      <c r="X1188" s="7" t="s">
        <v>38</v>
      </c>
      <c r="Y1188" s="5" t="s">
        <v>38</v>
      </c>
      <c r="Z1188" s="5" t="s">
        <v>38</v>
      </c>
      <c r="AA1188" s="6" t="s">
        <v>38</v>
      </c>
      <c r="AB1188" s="6" t="s">
        <v>38</v>
      </c>
      <c r="AC1188" s="6" t="s">
        <v>38</v>
      </c>
      <c r="AD1188" s="6" t="s">
        <v>38</v>
      </c>
      <c r="AE1188" s="6" t="s">
        <v>38</v>
      </c>
    </row>
    <row r="1189">
      <c r="A1189" s="28" t="s">
        <v>4081</v>
      </c>
      <c r="B1189" s="6" t="s">
        <v>4082</v>
      </c>
      <c r="C1189" s="6" t="s">
        <v>4071</v>
      </c>
      <c r="D1189" s="7" t="s">
        <v>4072</v>
      </c>
      <c r="E1189" s="28" t="s">
        <v>4073</v>
      </c>
      <c r="F1189" s="5" t="s">
        <v>481</v>
      </c>
      <c r="G1189" s="6" t="s">
        <v>38</v>
      </c>
      <c r="H1189" s="6" t="s">
        <v>38</v>
      </c>
      <c r="I1189" s="6" t="s">
        <v>38</v>
      </c>
      <c r="J1189" s="8" t="s">
        <v>834</v>
      </c>
      <c r="K1189" s="5" t="s">
        <v>835</v>
      </c>
      <c r="L1189" s="7" t="s">
        <v>836</v>
      </c>
      <c r="M1189" s="9">
        <v>98870</v>
      </c>
      <c r="N1189" s="5" t="s">
        <v>429</v>
      </c>
      <c r="O1189" s="32">
        <v>44126.5502498032</v>
      </c>
      <c r="P1189" s="33">
        <v>44126.7976977662</v>
      </c>
      <c r="Q1189" s="28" t="s">
        <v>38</v>
      </c>
      <c r="R1189" s="29" t="s">
        <v>38</v>
      </c>
      <c r="S1189" s="28" t="s">
        <v>102</v>
      </c>
      <c r="T1189" s="28" t="s">
        <v>38</v>
      </c>
      <c r="U1189" s="5" t="s">
        <v>38</v>
      </c>
      <c r="V1189" s="28" t="s">
        <v>831</v>
      </c>
      <c r="W1189" s="7" t="s">
        <v>38</v>
      </c>
      <c r="X1189" s="7" t="s">
        <v>38</v>
      </c>
      <c r="Y1189" s="5" t="s">
        <v>38</v>
      </c>
      <c r="Z1189" s="5" t="s">
        <v>38</v>
      </c>
      <c r="AA1189" s="6" t="s">
        <v>38</v>
      </c>
      <c r="AB1189" s="6" t="s">
        <v>38</v>
      </c>
      <c r="AC1189" s="6" t="s">
        <v>38</v>
      </c>
      <c r="AD1189" s="6" t="s">
        <v>38</v>
      </c>
      <c r="AE1189" s="6" t="s">
        <v>38</v>
      </c>
    </row>
    <row r="1190">
      <c r="A1190" s="28" t="s">
        <v>4083</v>
      </c>
      <c r="B1190" s="6" t="s">
        <v>4084</v>
      </c>
      <c r="C1190" s="6" t="s">
        <v>4071</v>
      </c>
      <c r="D1190" s="7" t="s">
        <v>4072</v>
      </c>
      <c r="E1190" s="28" t="s">
        <v>4073</v>
      </c>
      <c r="F1190" s="5" t="s">
        <v>481</v>
      </c>
      <c r="G1190" s="6" t="s">
        <v>38</v>
      </c>
      <c r="H1190" s="6" t="s">
        <v>38</v>
      </c>
      <c r="I1190" s="6" t="s">
        <v>38</v>
      </c>
      <c r="J1190" s="8" t="s">
        <v>1270</v>
      </c>
      <c r="K1190" s="5" t="s">
        <v>1271</v>
      </c>
      <c r="L1190" s="7" t="s">
        <v>1272</v>
      </c>
      <c r="M1190" s="9">
        <v>98880</v>
      </c>
      <c r="N1190" s="5" t="s">
        <v>429</v>
      </c>
      <c r="O1190" s="32">
        <v>44126.55025</v>
      </c>
      <c r="P1190" s="33">
        <v>44126.7976979514</v>
      </c>
      <c r="Q1190" s="28" t="s">
        <v>38</v>
      </c>
      <c r="R1190" s="29" t="s">
        <v>38</v>
      </c>
      <c r="S1190" s="28" t="s">
        <v>102</v>
      </c>
      <c r="T1190" s="28" t="s">
        <v>38</v>
      </c>
      <c r="U1190" s="5" t="s">
        <v>38</v>
      </c>
      <c r="V1190" s="28" t="s">
        <v>1362</v>
      </c>
      <c r="W1190" s="7" t="s">
        <v>38</v>
      </c>
      <c r="X1190" s="7" t="s">
        <v>38</v>
      </c>
      <c r="Y1190" s="5" t="s">
        <v>38</v>
      </c>
      <c r="Z1190" s="5" t="s">
        <v>38</v>
      </c>
      <c r="AA1190" s="6" t="s">
        <v>38</v>
      </c>
      <c r="AB1190" s="6" t="s">
        <v>38</v>
      </c>
      <c r="AC1190" s="6" t="s">
        <v>38</v>
      </c>
      <c r="AD1190" s="6" t="s">
        <v>38</v>
      </c>
      <c r="AE1190" s="6" t="s">
        <v>38</v>
      </c>
    </row>
    <row r="1191">
      <c r="A1191" s="28" t="s">
        <v>4085</v>
      </c>
      <c r="B1191" s="6" t="s">
        <v>4086</v>
      </c>
      <c r="C1191" s="6" t="s">
        <v>4071</v>
      </c>
      <c r="D1191" s="7" t="s">
        <v>4072</v>
      </c>
      <c r="E1191" s="28" t="s">
        <v>4073</v>
      </c>
      <c r="F1191" s="5" t="s">
        <v>481</v>
      </c>
      <c r="G1191" s="6" t="s">
        <v>38</v>
      </c>
      <c r="H1191" s="6" t="s">
        <v>38</v>
      </c>
      <c r="I1191" s="6" t="s">
        <v>38</v>
      </c>
      <c r="J1191" s="8" t="s">
        <v>1275</v>
      </c>
      <c r="K1191" s="5" t="s">
        <v>1276</v>
      </c>
      <c r="L1191" s="7" t="s">
        <v>1277</v>
      </c>
      <c r="M1191" s="9">
        <v>98890</v>
      </c>
      <c r="N1191" s="5" t="s">
        <v>429</v>
      </c>
      <c r="O1191" s="32">
        <v>44126.5502501505</v>
      </c>
      <c r="P1191" s="33">
        <v>44126.7976945255</v>
      </c>
      <c r="Q1191" s="28" t="s">
        <v>38</v>
      </c>
      <c r="R1191" s="29" t="s">
        <v>38</v>
      </c>
      <c r="S1191" s="28" t="s">
        <v>102</v>
      </c>
      <c r="T1191" s="28" t="s">
        <v>38</v>
      </c>
      <c r="U1191" s="5" t="s">
        <v>38</v>
      </c>
      <c r="V1191" s="28" t="s">
        <v>1362</v>
      </c>
      <c r="W1191" s="7" t="s">
        <v>38</v>
      </c>
      <c r="X1191" s="7" t="s">
        <v>38</v>
      </c>
      <c r="Y1191" s="5" t="s">
        <v>38</v>
      </c>
      <c r="Z1191" s="5" t="s">
        <v>38</v>
      </c>
      <c r="AA1191" s="6" t="s">
        <v>38</v>
      </c>
      <c r="AB1191" s="6" t="s">
        <v>38</v>
      </c>
      <c r="AC1191" s="6" t="s">
        <v>38</v>
      </c>
      <c r="AD1191" s="6" t="s">
        <v>38</v>
      </c>
      <c r="AE1191" s="6" t="s">
        <v>38</v>
      </c>
    </row>
    <row r="1192">
      <c r="A1192" s="28" t="s">
        <v>4087</v>
      </c>
      <c r="B1192" s="6" t="s">
        <v>4088</v>
      </c>
      <c r="C1192" s="6" t="s">
        <v>4071</v>
      </c>
      <c r="D1192" s="7" t="s">
        <v>4072</v>
      </c>
      <c r="E1192" s="28" t="s">
        <v>4073</v>
      </c>
      <c r="F1192" s="5" t="s">
        <v>481</v>
      </c>
      <c r="G1192" s="6" t="s">
        <v>38</v>
      </c>
      <c r="H1192" s="6" t="s">
        <v>38</v>
      </c>
      <c r="I1192" s="6" t="s">
        <v>38</v>
      </c>
      <c r="J1192" s="8" t="s">
        <v>1173</v>
      </c>
      <c r="K1192" s="5" t="s">
        <v>1174</v>
      </c>
      <c r="L1192" s="7" t="s">
        <v>1175</v>
      </c>
      <c r="M1192" s="9">
        <v>98900</v>
      </c>
      <c r="N1192" s="5" t="s">
        <v>429</v>
      </c>
      <c r="O1192" s="32">
        <v>44126.5502501505</v>
      </c>
      <c r="P1192" s="33">
        <v>44126.7976946759</v>
      </c>
      <c r="Q1192" s="28" t="s">
        <v>38</v>
      </c>
      <c r="R1192" s="29" t="s">
        <v>38</v>
      </c>
      <c r="S1192" s="28" t="s">
        <v>102</v>
      </c>
      <c r="T1192" s="28" t="s">
        <v>38</v>
      </c>
      <c r="U1192" s="5" t="s">
        <v>38</v>
      </c>
      <c r="V1192" s="28" t="s">
        <v>1362</v>
      </c>
      <c r="W1192" s="7" t="s">
        <v>38</v>
      </c>
      <c r="X1192" s="7" t="s">
        <v>38</v>
      </c>
      <c r="Y1192" s="5" t="s">
        <v>38</v>
      </c>
      <c r="Z1192" s="5" t="s">
        <v>38</v>
      </c>
      <c r="AA1192" s="6" t="s">
        <v>38</v>
      </c>
      <c r="AB1192" s="6" t="s">
        <v>38</v>
      </c>
      <c r="AC1192" s="6" t="s">
        <v>38</v>
      </c>
      <c r="AD1192" s="6" t="s">
        <v>38</v>
      </c>
      <c r="AE1192" s="6" t="s">
        <v>38</v>
      </c>
    </row>
    <row r="1193">
      <c r="A1193" s="28" t="s">
        <v>4089</v>
      </c>
      <c r="B1193" s="6" t="s">
        <v>4090</v>
      </c>
      <c r="C1193" s="6" t="s">
        <v>4071</v>
      </c>
      <c r="D1193" s="7" t="s">
        <v>4072</v>
      </c>
      <c r="E1193" s="28" t="s">
        <v>4073</v>
      </c>
      <c r="F1193" s="5" t="s">
        <v>481</v>
      </c>
      <c r="G1193" s="6" t="s">
        <v>38</v>
      </c>
      <c r="H1193" s="6" t="s">
        <v>38</v>
      </c>
      <c r="I1193" s="6" t="s">
        <v>38</v>
      </c>
      <c r="J1193" s="8" t="s">
        <v>505</v>
      </c>
      <c r="K1193" s="5" t="s">
        <v>506</v>
      </c>
      <c r="L1193" s="7" t="s">
        <v>507</v>
      </c>
      <c r="M1193" s="9">
        <v>98910</v>
      </c>
      <c r="N1193" s="5" t="s">
        <v>429</v>
      </c>
      <c r="O1193" s="32">
        <v>44126.550250544</v>
      </c>
      <c r="P1193" s="33">
        <v>44126.7976948727</v>
      </c>
      <c r="Q1193" s="28" t="s">
        <v>38</v>
      </c>
      <c r="R1193" s="29" t="s">
        <v>38</v>
      </c>
      <c r="S1193" s="28" t="s">
        <v>102</v>
      </c>
      <c r="T1193" s="28" t="s">
        <v>38</v>
      </c>
      <c r="U1193" s="5" t="s">
        <v>38</v>
      </c>
      <c r="V1193" s="28" t="s">
        <v>508</v>
      </c>
      <c r="W1193" s="7" t="s">
        <v>38</v>
      </c>
      <c r="X1193" s="7" t="s">
        <v>38</v>
      </c>
      <c r="Y1193" s="5" t="s">
        <v>38</v>
      </c>
      <c r="Z1193" s="5" t="s">
        <v>38</v>
      </c>
      <c r="AA1193" s="6" t="s">
        <v>38</v>
      </c>
      <c r="AB1193" s="6" t="s">
        <v>38</v>
      </c>
      <c r="AC1193" s="6" t="s">
        <v>38</v>
      </c>
      <c r="AD1193" s="6" t="s">
        <v>38</v>
      </c>
      <c r="AE1193" s="6" t="s">
        <v>38</v>
      </c>
    </row>
    <row r="1194">
      <c r="A1194" s="28" t="s">
        <v>4091</v>
      </c>
      <c r="B1194" s="6" t="s">
        <v>4092</v>
      </c>
      <c r="C1194" s="6" t="s">
        <v>4071</v>
      </c>
      <c r="D1194" s="7" t="s">
        <v>4072</v>
      </c>
      <c r="E1194" s="28" t="s">
        <v>4073</v>
      </c>
      <c r="F1194" s="5" t="s">
        <v>481</v>
      </c>
      <c r="G1194" s="6" t="s">
        <v>38</v>
      </c>
      <c r="H1194" s="6" t="s">
        <v>38</v>
      </c>
      <c r="I1194" s="6" t="s">
        <v>38</v>
      </c>
      <c r="J1194" s="8" t="s">
        <v>1132</v>
      </c>
      <c r="K1194" s="5" t="s">
        <v>1133</v>
      </c>
      <c r="L1194" s="7" t="s">
        <v>1134</v>
      </c>
      <c r="M1194" s="9">
        <v>98920</v>
      </c>
      <c r="N1194" s="5" t="s">
        <v>429</v>
      </c>
      <c r="O1194" s="32">
        <v>44126.5502506944</v>
      </c>
      <c r="P1194" s="33">
        <v>44126.7976952199</v>
      </c>
      <c r="Q1194" s="28" t="s">
        <v>38</v>
      </c>
      <c r="R1194" s="29" t="s">
        <v>38</v>
      </c>
      <c r="S1194" s="28" t="s">
        <v>102</v>
      </c>
      <c r="T1194" s="28" t="s">
        <v>38</v>
      </c>
      <c r="U1194" s="5" t="s">
        <v>38</v>
      </c>
      <c r="V1194" s="28" t="s">
        <v>508</v>
      </c>
      <c r="W1194" s="7" t="s">
        <v>38</v>
      </c>
      <c r="X1194" s="7" t="s">
        <v>38</v>
      </c>
      <c r="Y1194" s="5" t="s">
        <v>38</v>
      </c>
      <c r="Z1194" s="5" t="s">
        <v>38</v>
      </c>
      <c r="AA1194" s="6" t="s">
        <v>38</v>
      </c>
      <c r="AB1194" s="6" t="s">
        <v>38</v>
      </c>
      <c r="AC1194" s="6" t="s">
        <v>38</v>
      </c>
      <c r="AD1194" s="6" t="s">
        <v>38</v>
      </c>
      <c r="AE1194" s="6" t="s">
        <v>38</v>
      </c>
    </row>
    <row r="1195">
      <c r="A1195" s="28" t="s">
        <v>4093</v>
      </c>
      <c r="B1195" s="6" t="s">
        <v>4094</v>
      </c>
      <c r="C1195" s="6" t="s">
        <v>4071</v>
      </c>
      <c r="D1195" s="7" t="s">
        <v>4072</v>
      </c>
      <c r="E1195" s="28" t="s">
        <v>4073</v>
      </c>
      <c r="F1195" s="5" t="s">
        <v>481</v>
      </c>
      <c r="G1195" s="6" t="s">
        <v>38</v>
      </c>
      <c r="H1195" s="6" t="s">
        <v>38</v>
      </c>
      <c r="I1195" s="6" t="s">
        <v>38</v>
      </c>
      <c r="J1195" s="8" t="s">
        <v>1006</v>
      </c>
      <c r="K1195" s="5" t="s">
        <v>1007</v>
      </c>
      <c r="L1195" s="7" t="s">
        <v>1008</v>
      </c>
      <c r="M1195" s="9">
        <v>98930</v>
      </c>
      <c r="N1195" s="5" t="s">
        <v>429</v>
      </c>
      <c r="O1195" s="32">
        <v>44126.5502506944</v>
      </c>
      <c r="P1195" s="33">
        <v>44126.7976954051</v>
      </c>
      <c r="Q1195" s="28" t="s">
        <v>38</v>
      </c>
      <c r="R1195" s="29" t="s">
        <v>38</v>
      </c>
      <c r="S1195" s="28" t="s">
        <v>102</v>
      </c>
      <c r="T1195" s="28" t="s">
        <v>38</v>
      </c>
      <c r="U1195" s="5" t="s">
        <v>38</v>
      </c>
      <c r="V1195" s="28" t="s">
        <v>175</v>
      </c>
      <c r="W1195" s="7" t="s">
        <v>38</v>
      </c>
      <c r="X1195" s="7" t="s">
        <v>38</v>
      </c>
      <c r="Y1195" s="5" t="s">
        <v>38</v>
      </c>
      <c r="Z1195" s="5" t="s">
        <v>38</v>
      </c>
      <c r="AA1195" s="6" t="s">
        <v>38</v>
      </c>
      <c r="AB1195" s="6" t="s">
        <v>38</v>
      </c>
      <c r="AC1195" s="6" t="s">
        <v>38</v>
      </c>
      <c r="AD1195" s="6" t="s">
        <v>38</v>
      </c>
      <c r="AE1195" s="6" t="s">
        <v>38</v>
      </c>
    </row>
    <row r="1196">
      <c r="A1196" s="28" t="s">
        <v>4095</v>
      </c>
      <c r="B1196" s="6" t="s">
        <v>4096</v>
      </c>
      <c r="C1196" s="6" t="s">
        <v>4071</v>
      </c>
      <c r="D1196" s="7" t="s">
        <v>4072</v>
      </c>
      <c r="E1196" s="28" t="s">
        <v>4073</v>
      </c>
      <c r="F1196" s="5" t="s">
        <v>481</v>
      </c>
      <c r="G1196" s="6" t="s">
        <v>38</v>
      </c>
      <c r="H1196" s="6" t="s">
        <v>38</v>
      </c>
      <c r="I1196" s="6" t="s">
        <v>38</v>
      </c>
      <c r="J1196" s="8" t="s">
        <v>678</v>
      </c>
      <c r="K1196" s="5" t="s">
        <v>679</v>
      </c>
      <c r="L1196" s="7" t="s">
        <v>680</v>
      </c>
      <c r="M1196" s="9">
        <v>98940</v>
      </c>
      <c r="N1196" s="5" t="s">
        <v>429</v>
      </c>
      <c r="O1196" s="32">
        <v>44126.5502508912</v>
      </c>
      <c r="P1196" s="33">
        <v>44126.7976956019</v>
      </c>
      <c r="Q1196" s="28" t="s">
        <v>38</v>
      </c>
      <c r="R1196" s="29" t="s">
        <v>38</v>
      </c>
      <c r="S1196" s="28" t="s">
        <v>102</v>
      </c>
      <c r="T1196" s="28" t="s">
        <v>38</v>
      </c>
      <c r="U1196" s="5" t="s">
        <v>38</v>
      </c>
      <c r="V1196" s="28" t="s">
        <v>242</v>
      </c>
      <c r="W1196" s="7" t="s">
        <v>38</v>
      </c>
      <c r="X1196" s="7" t="s">
        <v>38</v>
      </c>
      <c r="Y1196" s="5" t="s">
        <v>38</v>
      </c>
      <c r="Z1196" s="5" t="s">
        <v>38</v>
      </c>
      <c r="AA1196" s="6" t="s">
        <v>38</v>
      </c>
      <c r="AB1196" s="6" t="s">
        <v>38</v>
      </c>
      <c r="AC1196" s="6" t="s">
        <v>38</v>
      </c>
      <c r="AD1196" s="6" t="s">
        <v>38</v>
      </c>
      <c r="AE1196" s="6" t="s">
        <v>38</v>
      </c>
    </row>
    <row r="1197">
      <c r="A1197" s="28" t="s">
        <v>4097</v>
      </c>
      <c r="B1197" s="6" t="s">
        <v>4098</v>
      </c>
      <c r="C1197" s="6" t="s">
        <v>4071</v>
      </c>
      <c r="D1197" s="7" t="s">
        <v>4072</v>
      </c>
      <c r="E1197" s="28" t="s">
        <v>4073</v>
      </c>
      <c r="F1197" s="5" t="s">
        <v>481</v>
      </c>
      <c r="G1197" s="6" t="s">
        <v>38</v>
      </c>
      <c r="H1197" s="6" t="s">
        <v>38</v>
      </c>
      <c r="I1197" s="6" t="s">
        <v>38</v>
      </c>
      <c r="J1197" s="8" t="s">
        <v>779</v>
      </c>
      <c r="K1197" s="5" t="s">
        <v>780</v>
      </c>
      <c r="L1197" s="7" t="s">
        <v>781</v>
      </c>
      <c r="M1197" s="9">
        <v>98950</v>
      </c>
      <c r="N1197" s="5" t="s">
        <v>429</v>
      </c>
      <c r="O1197" s="32">
        <v>44126.5502508912</v>
      </c>
      <c r="P1197" s="33">
        <v>44126.7976957986</v>
      </c>
      <c r="Q1197" s="28" t="s">
        <v>38</v>
      </c>
      <c r="R1197" s="29" t="s">
        <v>38</v>
      </c>
      <c r="S1197" s="28" t="s">
        <v>102</v>
      </c>
      <c r="T1197" s="28" t="s">
        <v>38</v>
      </c>
      <c r="U1197" s="5" t="s">
        <v>38</v>
      </c>
      <c r="V1197" s="28" t="s">
        <v>242</v>
      </c>
      <c r="W1197" s="7" t="s">
        <v>38</v>
      </c>
      <c r="X1197" s="7" t="s">
        <v>38</v>
      </c>
      <c r="Y1197" s="5" t="s">
        <v>38</v>
      </c>
      <c r="Z1197" s="5" t="s">
        <v>38</v>
      </c>
      <c r="AA1197" s="6" t="s">
        <v>38</v>
      </c>
      <c r="AB1197" s="6" t="s">
        <v>38</v>
      </c>
      <c r="AC1197" s="6" t="s">
        <v>38</v>
      </c>
      <c r="AD1197" s="6" t="s">
        <v>38</v>
      </c>
      <c r="AE1197" s="6" t="s">
        <v>38</v>
      </c>
    </row>
    <row r="1198">
      <c r="A1198" s="28" t="s">
        <v>4099</v>
      </c>
      <c r="B1198" s="6" t="s">
        <v>4100</v>
      </c>
      <c r="C1198" s="6" t="s">
        <v>4071</v>
      </c>
      <c r="D1198" s="7" t="s">
        <v>4072</v>
      </c>
      <c r="E1198" s="28" t="s">
        <v>4073</v>
      </c>
      <c r="F1198" s="5" t="s">
        <v>481</v>
      </c>
      <c r="G1198" s="6" t="s">
        <v>38</v>
      </c>
      <c r="H1198" s="6" t="s">
        <v>38</v>
      </c>
      <c r="I1198" s="6" t="s">
        <v>38</v>
      </c>
      <c r="J1198" s="8" t="s">
        <v>770</v>
      </c>
      <c r="K1198" s="5" t="s">
        <v>771</v>
      </c>
      <c r="L1198" s="7" t="s">
        <v>772</v>
      </c>
      <c r="M1198" s="9">
        <v>98960</v>
      </c>
      <c r="N1198" s="5" t="s">
        <v>429</v>
      </c>
      <c r="O1198" s="32">
        <v>44126.5502510764</v>
      </c>
      <c r="P1198" s="33">
        <v>44126.7976959491</v>
      </c>
      <c r="Q1198" s="28" t="s">
        <v>38</v>
      </c>
      <c r="R1198" s="29" t="s">
        <v>38</v>
      </c>
      <c r="S1198" s="28" t="s">
        <v>102</v>
      </c>
      <c r="T1198" s="28" t="s">
        <v>38</v>
      </c>
      <c r="U1198" s="5" t="s">
        <v>38</v>
      </c>
      <c r="V1198" s="28" t="s">
        <v>242</v>
      </c>
      <c r="W1198" s="7" t="s">
        <v>38</v>
      </c>
      <c r="X1198" s="7" t="s">
        <v>38</v>
      </c>
      <c r="Y1198" s="5" t="s">
        <v>38</v>
      </c>
      <c r="Z1198" s="5" t="s">
        <v>38</v>
      </c>
      <c r="AA1198" s="6" t="s">
        <v>38</v>
      </c>
      <c r="AB1198" s="6" t="s">
        <v>38</v>
      </c>
      <c r="AC1198" s="6" t="s">
        <v>38</v>
      </c>
      <c r="AD1198" s="6" t="s">
        <v>38</v>
      </c>
      <c r="AE1198" s="6" t="s">
        <v>38</v>
      </c>
    </row>
    <row r="1199">
      <c r="A1199" s="28" t="s">
        <v>4101</v>
      </c>
      <c r="B1199" s="6" t="s">
        <v>4102</v>
      </c>
      <c r="C1199" s="6" t="s">
        <v>4071</v>
      </c>
      <c r="D1199" s="7" t="s">
        <v>4072</v>
      </c>
      <c r="E1199" s="28" t="s">
        <v>4073</v>
      </c>
      <c r="F1199" s="5" t="s">
        <v>481</v>
      </c>
      <c r="G1199" s="6" t="s">
        <v>38</v>
      </c>
      <c r="H1199" s="6" t="s">
        <v>38</v>
      </c>
      <c r="I1199" s="6" t="s">
        <v>38</v>
      </c>
      <c r="J1199" s="8" t="s">
        <v>498</v>
      </c>
      <c r="K1199" s="5" t="s">
        <v>499</v>
      </c>
      <c r="L1199" s="7" t="s">
        <v>500</v>
      </c>
      <c r="M1199" s="9">
        <v>98970</v>
      </c>
      <c r="N1199" s="5" t="s">
        <v>429</v>
      </c>
      <c r="O1199" s="32">
        <v>44126.5502512384</v>
      </c>
      <c r="P1199" s="33">
        <v>44126.797696331</v>
      </c>
      <c r="Q1199" s="28" t="s">
        <v>38</v>
      </c>
      <c r="R1199" s="29" t="s">
        <v>4103</v>
      </c>
      <c r="S1199" s="28" t="s">
        <v>102</v>
      </c>
      <c r="T1199" s="28" t="s">
        <v>38</v>
      </c>
      <c r="U1199" s="5" t="s">
        <v>38</v>
      </c>
      <c r="V1199" s="28" t="s">
        <v>103</v>
      </c>
      <c r="W1199" s="7" t="s">
        <v>38</v>
      </c>
      <c r="X1199" s="7" t="s">
        <v>38</v>
      </c>
      <c r="Y1199" s="5" t="s">
        <v>38</v>
      </c>
      <c r="Z1199" s="5" t="s">
        <v>38</v>
      </c>
      <c r="AA1199" s="6" t="s">
        <v>38</v>
      </c>
      <c r="AB1199" s="6" t="s">
        <v>38</v>
      </c>
      <c r="AC1199" s="6" t="s">
        <v>38</v>
      </c>
      <c r="AD1199" s="6" t="s">
        <v>38</v>
      </c>
      <c r="AE1199" s="6" t="s">
        <v>38</v>
      </c>
    </row>
    <row r="1200">
      <c r="A1200" s="28" t="s">
        <v>4104</v>
      </c>
      <c r="B1200" s="6" t="s">
        <v>4105</v>
      </c>
      <c r="C1200" s="6" t="s">
        <v>4071</v>
      </c>
      <c r="D1200" s="7" t="s">
        <v>4072</v>
      </c>
      <c r="E1200" s="28" t="s">
        <v>4073</v>
      </c>
      <c r="F1200" s="5" t="s">
        <v>481</v>
      </c>
      <c r="G1200" s="6" t="s">
        <v>38</v>
      </c>
      <c r="H1200" s="6" t="s">
        <v>38</v>
      </c>
      <c r="I1200" s="6" t="s">
        <v>38</v>
      </c>
      <c r="J1200" s="8" t="s">
        <v>663</v>
      </c>
      <c r="K1200" s="5" t="s">
        <v>664</v>
      </c>
      <c r="L1200" s="7" t="s">
        <v>665</v>
      </c>
      <c r="M1200" s="9">
        <v>98980</v>
      </c>
      <c r="N1200" s="5" t="s">
        <v>429</v>
      </c>
      <c r="O1200" s="32">
        <v>44126.5502512384</v>
      </c>
      <c r="P1200" s="33">
        <v>44126.7976964931</v>
      </c>
      <c r="Q1200" s="28" t="s">
        <v>38</v>
      </c>
      <c r="R1200" s="29" t="s">
        <v>38</v>
      </c>
      <c r="S1200" s="28" t="s">
        <v>102</v>
      </c>
      <c r="T1200" s="28" t="s">
        <v>38</v>
      </c>
      <c r="U1200" s="5" t="s">
        <v>38</v>
      </c>
      <c r="V1200" s="28" t="s">
        <v>103</v>
      </c>
      <c r="W1200" s="7" t="s">
        <v>38</v>
      </c>
      <c r="X1200" s="7" t="s">
        <v>38</v>
      </c>
      <c r="Y1200" s="5" t="s">
        <v>38</v>
      </c>
      <c r="Z1200" s="5" t="s">
        <v>38</v>
      </c>
      <c r="AA1200" s="6" t="s">
        <v>38</v>
      </c>
      <c r="AB1200" s="6" t="s">
        <v>38</v>
      </c>
      <c r="AC1200" s="6" t="s">
        <v>38</v>
      </c>
      <c r="AD1200" s="6" t="s">
        <v>38</v>
      </c>
      <c r="AE1200" s="6" t="s">
        <v>38</v>
      </c>
    </row>
    <row r="1201">
      <c r="A1201" s="28" t="s">
        <v>4106</v>
      </c>
      <c r="B1201" s="6" t="s">
        <v>4107</v>
      </c>
      <c r="C1201" s="6" t="s">
        <v>4071</v>
      </c>
      <c r="D1201" s="7" t="s">
        <v>4072</v>
      </c>
      <c r="E1201" s="28" t="s">
        <v>4073</v>
      </c>
      <c r="F1201" s="5" t="s">
        <v>481</v>
      </c>
      <c r="G1201" s="6" t="s">
        <v>38</v>
      </c>
      <c r="H1201" s="6" t="s">
        <v>38</v>
      </c>
      <c r="I1201" s="6" t="s">
        <v>38</v>
      </c>
      <c r="J1201" s="8" t="s">
        <v>482</v>
      </c>
      <c r="K1201" s="5" t="s">
        <v>483</v>
      </c>
      <c r="L1201" s="7" t="s">
        <v>484</v>
      </c>
      <c r="M1201" s="9">
        <v>98990</v>
      </c>
      <c r="N1201" s="5" t="s">
        <v>429</v>
      </c>
      <c r="O1201" s="32">
        <v>44126.5502514236</v>
      </c>
      <c r="P1201" s="33">
        <v>44126.7976966782</v>
      </c>
      <c r="Q1201" s="28" t="s">
        <v>38</v>
      </c>
      <c r="R1201" s="29" t="s">
        <v>38</v>
      </c>
      <c r="S1201" s="28" t="s">
        <v>102</v>
      </c>
      <c r="T1201" s="28" t="s">
        <v>38</v>
      </c>
      <c r="U1201" s="5" t="s">
        <v>38</v>
      </c>
      <c r="V1201" s="28" t="s">
        <v>485</v>
      </c>
      <c r="W1201" s="7" t="s">
        <v>38</v>
      </c>
      <c r="X1201" s="7" t="s">
        <v>38</v>
      </c>
      <c r="Y1201" s="5" t="s">
        <v>38</v>
      </c>
      <c r="Z1201" s="5" t="s">
        <v>38</v>
      </c>
      <c r="AA1201" s="6" t="s">
        <v>38</v>
      </c>
      <c r="AB1201" s="6" t="s">
        <v>38</v>
      </c>
      <c r="AC1201" s="6" t="s">
        <v>38</v>
      </c>
      <c r="AD1201" s="6" t="s">
        <v>38</v>
      </c>
      <c r="AE1201" s="6" t="s">
        <v>38</v>
      </c>
    </row>
    <row r="1202">
      <c r="A1202" s="28" t="s">
        <v>4108</v>
      </c>
      <c r="B1202" s="6" t="s">
        <v>4109</v>
      </c>
      <c r="C1202" s="6" t="s">
        <v>4110</v>
      </c>
      <c r="D1202" s="7" t="s">
        <v>4072</v>
      </c>
      <c r="E1202" s="28" t="s">
        <v>4073</v>
      </c>
      <c r="F1202" s="5" t="s">
        <v>481</v>
      </c>
      <c r="G1202" s="6" t="s">
        <v>38</v>
      </c>
      <c r="H1202" s="6" t="s">
        <v>38</v>
      </c>
      <c r="I1202" s="6" t="s">
        <v>38</v>
      </c>
      <c r="J1202" s="8" t="s">
        <v>848</v>
      </c>
      <c r="K1202" s="5" t="s">
        <v>849</v>
      </c>
      <c r="L1202" s="7" t="s">
        <v>850</v>
      </c>
      <c r="M1202" s="9">
        <v>99000</v>
      </c>
      <c r="N1202" s="5" t="s">
        <v>429</v>
      </c>
      <c r="O1202" s="32">
        <v>44126.5545976852</v>
      </c>
      <c r="P1202" s="33">
        <v>44126.797696875</v>
      </c>
      <c r="Q1202" s="28" t="s">
        <v>38</v>
      </c>
      <c r="R1202" s="29" t="s">
        <v>38</v>
      </c>
      <c r="S1202" s="28" t="s">
        <v>102</v>
      </c>
      <c r="T1202" s="28" t="s">
        <v>38</v>
      </c>
      <c r="U1202" s="5" t="s">
        <v>38</v>
      </c>
      <c r="V1202" s="28" t="s">
        <v>4111</v>
      </c>
      <c r="W1202" s="7" t="s">
        <v>38</v>
      </c>
      <c r="X1202" s="7" t="s">
        <v>38</v>
      </c>
      <c r="Y1202" s="5" t="s">
        <v>38</v>
      </c>
      <c r="Z1202" s="5" t="s">
        <v>38</v>
      </c>
      <c r="AA1202" s="6" t="s">
        <v>38</v>
      </c>
      <c r="AB1202" s="6" t="s">
        <v>38</v>
      </c>
      <c r="AC1202" s="6" t="s">
        <v>38</v>
      </c>
      <c r="AD1202" s="6" t="s">
        <v>38</v>
      </c>
      <c r="AE1202" s="6" t="s">
        <v>38</v>
      </c>
    </row>
    <row r="1203">
      <c r="A1203" s="28" t="s">
        <v>4112</v>
      </c>
      <c r="B1203" s="6" t="s">
        <v>4113</v>
      </c>
      <c r="C1203" s="6" t="s">
        <v>1041</v>
      </c>
      <c r="D1203" s="7" t="s">
        <v>3218</v>
      </c>
      <c r="E1203" s="28" t="s">
        <v>3219</v>
      </c>
      <c r="F1203" s="5" t="s">
        <v>481</v>
      </c>
      <c r="G1203" s="6" t="s">
        <v>577</v>
      </c>
      <c r="H1203" s="6" t="s">
        <v>38</v>
      </c>
      <c r="I1203" s="6" t="s">
        <v>38</v>
      </c>
      <c r="J1203" s="8" t="s">
        <v>505</v>
      </c>
      <c r="K1203" s="5" t="s">
        <v>506</v>
      </c>
      <c r="L1203" s="7" t="s">
        <v>507</v>
      </c>
      <c r="M1203" s="9">
        <v>99010</v>
      </c>
      <c r="N1203" s="5" t="s">
        <v>429</v>
      </c>
      <c r="O1203" s="32">
        <v>44126.5586356134</v>
      </c>
      <c r="P1203" s="33">
        <v>44126.595912419</v>
      </c>
      <c r="Q1203" s="28" t="s">
        <v>38</v>
      </c>
      <c r="R1203" s="29" t="s">
        <v>38</v>
      </c>
      <c r="S1203" s="28" t="s">
        <v>102</v>
      </c>
      <c r="T1203" s="28" t="s">
        <v>38</v>
      </c>
      <c r="U1203" s="5" t="s">
        <v>38</v>
      </c>
      <c r="V1203" s="28" t="s">
        <v>508</v>
      </c>
      <c r="W1203" s="7" t="s">
        <v>38</v>
      </c>
      <c r="X1203" s="7" t="s">
        <v>38</v>
      </c>
      <c r="Y1203" s="5" t="s">
        <v>38</v>
      </c>
      <c r="Z1203" s="5" t="s">
        <v>38</v>
      </c>
      <c r="AA1203" s="6" t="s">
        <v>38</v>
      </c>
      <c r="AB1203" s="6" t="s">
        <v>38</v>
      </c>
      <c r="AC1203" s="6" t="s">
        <v>38</v>
      </c>
      <c r="AD1203" s="6" t="s">
        <v>38</v>
      </c>
      <c r="AE1203" s="6" t="s">
        <v>38</v>
      </c>
    </row>
    <row r="1204">
      <c r="A1204" s="28" t="s">
        <v>4114</v>
      </c>
      <c r="B1204" s="6" t="s">
        <v>4115</v>
      </c>
      <c r="C1204" s="6" t="s">
        <v>1022</v>
      </c>
      <c r="D1204" s="7" t="s">
        <v>1924</v>
      </c>
      <c r="E1204" s="28" t="s">
        <v>1925</v>
      </c>
      <c r="F1204" s="5" t="s">
        <v>481</v>
      </c>
      <c r="G1204" s="6" t="s">
        <v>577</v>
      </c>
      <c r="H1204" s="6" t="s">
        <v>38</v>
      </c>
      <c r="I1204" s="6" t="s">
        <v>38</v>
      </c>
      <c r="J1204" s="8" t="s">
        <v>600</v>
      </c>
      <c r="K1204" s="5" t="s">
        <v>601</v>
      </c>
      <c r="L1204" s="7" t="s">
        <v>602</v>
      </c>
      <c r="M1204" s="9">
        <v>99020</v>
      </c>
      <c r="N1204" s="5" t="s">
        <v>429</v>
      </c>
      <c r="O1204" s="32">
        <v>44126.5626102662</v>
      </c>
      <c r="P1204" s="33">
        <v>44127.2244880787</v>
      </c>
      <c r="Q1204" s="28" t="s">
        <v>38</v>
      </c>
      <c r="R1204" s="29" t="s">
        <v>38</v>
      </c>
      <c r="S1204" s="28" t="s">
        <v>102</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4116</v>
      </c>
      <c r="B1205" s="6" t="s">
        <v>4117</v>
      </c>
      <c r="C1205" s="6" t="s">
        <v>1451</v>
      </c>
      <c r="D1205" s="7" t="s">
        <v>4118</v>
      </c>
      <c r="E1205" s="28" t="s">
        <v>4119</v>
      </c>
      <c r="F1205" s="5" t="s">
        <v>22</v>
      </c>
      <c r="G1205" s="6" t="s">
        <v>468</v>
      </c>
      <c r="H1205" s="6" t="s">
        <v>38</v>
      </c>
      <c r="I1205" s="6" t="s">
        <v>38</v>
      </c>
      <c r="J1205" s="8" t="s">
        <v>1691</v>
      </c>
      <c r="K1205" s="5" t="s">
        <v>1692</v>
      </c>
      <c r="L1205" s="7" t="s">
        <v>527</v>
      </c>
      <c r="M1205" s="9">
        <v>99030</v>
      </c>
      <c r="N1205" s="5" t="s">
        <v>552</v>
      </c>
      <c r="O1205" s="32">
        <v>44126.5661648958</v>
      </c>
      <c r="P1205" s="33">
        <v>44127.2314596065</v>
      </c>
      <c r="Q1205" s="28" t="s">
        <v>38</v>
      </c>
      <c r="R1205" s="29" t="s">
        <v>4120</v>
      </c>
      <c r="S1205" s="28" t="s">
        <v>61</v>
      </c>
      <c r="T1205" s="28" t="s">
        <v>528</v>
      </c>
      <c r="U1205" s="5" t="s">
        <v>529</v>
      </c>
      <c r="V1205" s="28" t="s">
        <v>1694</v>
      </c>
      <c r="W1205" s="7" t="s">
        <v>4121</v>
      </c>
      <c r="X1205" s="7" t="s">
        <v>38</v>
      </c>
      <c r="Y1205" s="5" t="s">
        <v>473</v>
      </c>
      <c r="Z1205" s="5" t="s">
        <v>38</v>
      </c>
      <c r="AA1205" s="6" t="s">
        <v>38</v>
      </c>
      <c r="AB1205" s="6" t="s">
        <v>38</v>
      </c>
      <c r="AC1205" s="6" t="s">
        <v>38</v>
      </c>
      <c r="AD1205" s="6" t="s">
        <v>38</v>
      </c>
      <c r="AE1205" s="6" t="s">
        <v>38</v>
      </c>
    </row>
    <row r="1206">
      <c r="A1206" s="28" t="s">
        <v>4122</v>
      </c>
      <c r="B1206" s="6" t="s">
        <v>4123</v>
      </c>
      <c r="C1206" s="6" t="s">
        <v>1451</v>
      </c>
      <c r="D1206" s="7" t="s">
        <v>4118</v>
      </c>
      <c r="E1206" s="28" t="s">
        <v>4119</v>
      </c>
      <c r="F1206" s="5" t="s">
        <v>22</v>
      </c>
      <c r="G1206" s="6" t="s">
        <v>468</v>
      </c>
      <c r="H1206" s="6" t="s">
        <v>38</v>
      </c>
      <c r="I1206" s="6" t="s">
        <v>38</v>
      </c>
      <c r="J1206" s="8" t="s">
        <v>1691</v>
      </c>
      <c r="K1206" s="5" t="s">
        <v>1692</v>
      </c>
      <c r="L1206" s="7" t="s">
        <v>527</v>
      </c>
      <c r="M1206" s="9">
        <v>99040</v>
      </c>
      <c r="N1206" s="5" t="s">
        <v>469</v>
      </c>
      <c r="O1206" s="32">
        <v>44126.5661745023</v>
      </c>
      <c r="P1206" s="33">
        <v>44127.2314597569</v>
      </c>
      <c r="Q1206" s="28" t="s">
        <v>38</v>
      </c>
      <c r="R1206" s="29" t="s">
        <v>38</v>
      </c>
      <c r="S1206" s="28" t="s">
        <v>61</v>
      </c>
      <c r="T1206" s="28" t="s">
        <v>528</v>
      </c>
      <c r="U1206" s="5" t="s">
        <v>529</v>
      </c>
      <c r="V1206" s="28" t="s">
        <v>1694</v>
      </c>
      <c r="W1206" s="7" t="s">
        <v>4124</v>
      </c>
      <c r="X1206" s="7" t="s">
        <v>38</v>
      </c>
      <c r="Y1206" s="5" t="s">
        <v>473</v>
      </c>
      <c r="Z1206" s="5" t="s">
        <v>38</v>
      </c>
      <c r="AA1206" s="6" t="s">
        <v>38</v>
      </c>
      <c r="AB1206" s="6" t="s">
        <v>38</v>
      </c>
      <c r="AC1206" s="6" t="s">
        <v>38</v>
      </c>
      <c r="AD1206" s="6" t="s">
        <v>38</v>
      </c>
      <c r="AE1206" s="6" t="s">
        <v>38</v>
      </c>
    </row>
    <row r="1207">
      <c r="A1207" s="28" t="s">
        <v>4125</v>
      </c>
      <c r="B1207" s="6" t="s">
        <v>4126</v>
      </c>
      <c r="C1207" s="6" t="s">
        <v>4127</v>
      </c>
      <c r="D1207" s="7" t="s">
        <v>4118</v>
      </c>
      <c r="E1207" s="28" t="s">
        <v>4119</v>
      </c>
      <c r="F1207" s="5" t="s">
        <v>22</v>
      </c>
      <c r="G1207" s="6" t="s">
        <v>468</v>
      </c>
      <c r="H1207" s="6" t="s">
        <v>38</v>
      </c>
      <c r="I1207" s="6" t="s">
        <v>38</v>
      </c>
      <c r="J1207" s="8" t="s">
        <v>1901</v>
      </c>
      <c r="K1207" s="5" t="s">
        <v>1902</v>
      </c>
      <c r="L1207" s="7" t="s">
        <v>1903</v>
      </c>
      <c r="M1207" s="9">
        <v>99050</v>
      </c>
      <c r="N1207" s="5" t="s">
        <v>552</v>
      </c>
      <c r="O1207" s="32">
        <v>44126.5661846065</v>
      </c>
      <c r="P1207" s="33">
        <v>44127.2314599537</v>
      </c>
      <c r="Q1207" s="28" t="s">
        <v>38</v>
      </c>
      <c r="R1207" s="29" t="s">
        <v>4128</v>
      </c>
      <c r="S1207" s="28" t="s">
        <v>61</v>
      </c>
      <c r="T1207" s="28" t="s">
        <v>693</v>
      </c>
      <c r="U1207" s="5" t="s">
        <v>696</v>
      </c>
      <c r="V1207" s="28" t="s">
        <v>1694</v>
      </c>
      <c r="W1207" s="7" t="s">
        <v>4129</v>
      </c>
      <c r="X1207" s="7" t="s">
        <v>38</v>
      </c>
      <c r="Y1207" s="5" t="s">
        <v>473</v>
      </c>
      <c r="Z1207" s="5" t="s">
        <v>38</v>
      </c>
      <c r="AA1207" s="6" t="s">
        <v>38</v>
      </c>
      <c r="AB1207" s="6" t="s">
        <v>38</v>
      </c>
      <c r="AC1207" s="6" t="s">
        <v>38</v>
      </c>
      <c r="AD1207" s="6" t="s">
        <v>38</v>
      </c>
      <c r="AE1207" s="6" t="s">
        <v>38</v>
      </c>
    </row>
    <row r="1208">
      <c r="A1208" s="28" t="s">
        <v>4130</v>
      </c>
      <c r="B1208" s="6" t="s">
        <v>4131</v>
      </c>
      <c r="C1208" s="6" t="s">
        <v>1451</v>
      </c>
      <c r="D1208" s="7" t="s">
        <v>4118</v>
      </c>
      <c r="E1208" s="28" t="s">
        <v>4119</v>
      </c>
      <c r="F1208" s="5" t="s">
        <v>22</v>
      </c>
      <c r="G1208" s="6" t="s">
        <v>468</v>
      </c>
      <c r="H1208" s="6" t="s">
        <v>38</v>
      </c>
      <c r="I1208" s="6" t="s">
        <v>38</v>
      </c>
      <c r="J1208" s="8" t="s">
        <v>277</v>
      </c>
      <c r="K1208" s="5" t="s">
        <v>278</v>
      </c>
      <c r="L1208" s="7" t="s">
        <v>279</v>
      </c>
      <c r="M1208" s="9">
        <v>99060</v>
      </c>
      <c r="N1208" s="5" t="s">
        <v>469</v>
      </c>
      <c r="O1208" s="32">
        <v>44126.5661947569</v>
      </c>
      <c r="P1208" s="33">
        <v>44127.2314603009</v>
      </c>
      <c r="Q1208" s="28" t="s">
        <v>38</v>
      </c>
      <c r="R1208" s="29" t="s">
        <v>38</v>
      </c>
      <c r="S1208" s="28" t="s">
        <v>61</v>
      </c>
      <c r="T1208" s="28" t="s">
        <v>528</v>
      </c>
      <c r="U1208" s="5" t="s">
        <v>529</v>
      </c>
      <c r="V1208" s="28" t="s">
        <v>289</v>
      </c>
      <c r="W1208" s="7" t="s">
        <v>4132</v>
      </c>
      <c r="X1208" s="7" t="s">
        <v>38</v>
      </c>
      <c r="Y1208" s="5" t="s">
        <v>473</v>
      </c>
      <c r="Z1208" s="5" t="s">
        <v>38</v>
      </c>
      <c r="AA1208" s="6" t="s">
        <v>38</v>
      </c>
      <c r="AB1208" s="6" t="s">
        <v>38</v>
      </c>
      <c r="AC1208" s="6" t="s">
        <v>38</v>
      </c>
      <c r="AD1208" s="6" t="s">
        <v>38</v>
      </c>
      <c r="AE1208" s="6" t="s">
        <v>38</v>
      </c>
    </row>
    <row r="1209">
      <c r="A1209" s="30" t="s">
        <v>4133</v>
      </c>
      <c r="B1209" s="6" t="s">
        <v>4134</v>
      </c>
      <c r="C1209" s="6" t="s">
        <v>1451</v>
      </c>
      <c r="D1209" s="7" t="s">
        <v>4118</v>
      </c>
      <c r="E1209" s="28" t="s">
        <v>4119</v>
      </c>
      <c r="F1209" s="5" t="s">
        <v>22</v>
      </c>
      <c r="G1209" s="6" t="s">
        <v>468</v>
      </c>
      <c r="H1209" s="6" t="s">
        <v>38</v>
      </c>
      <c r="I1209" s="6" t="s">
        <v>38</v>
      </c>
      <c r="J1209" s="8" t="s">
        <v>277</v>
      </c>
      <c r="K1209" s="5" t="s">
        <v>278</v>
      </c>
      <c r="L1209" s="7" t="s">
        <v>279</v>
      </c>
      <c r="M1209" s="9">
        <v>99070</v>
      </c>
      <c r="N1209" s="5" t="s">
        <v>280</v>
      </c>
      <c r="O1209" s="32">
        <v>44126.5662048611</v>
      </c>
      <c r="Q1209" s="28" t="s">
        <v>38</v>
      </c>
      <c r="R1209" s="29" t="s">
        <v>38</v>
      </c>
      <c r="S1209" s="28" t="s">
        <v>61</v>
      </c>
      <c r="T1209" s="28" t="s">
        <v>528</v>
      </c>
      <c r="U1209" s="5" t="s">
        <v>475</v>
      </c>
      <c r="V1209" s="28" t="s">
        <v>289</v>
      </c>
      <c r="W1209" s="7" t="s">
        <v>4135</v>
      </c>
      <c r="X1209" s="7" t="s">
        <v>38</v>
      </c>
      <c r="Y1209" s="5" t="s">
        <v>473</v>
      </c>
      <c r="Z1209" s="5" t="s">
        <v>38</v>
      </c>
      <c r="AA1209" s="6" t="s">
        <v>38</v>
      </c>
      <c r="AB1209" s="6" t="s">
        <v>38</v>
      </c>
      <c r="AC1209" s="6" t="s">
        <v>38</v>
      </c>
      <c r="AD1209" s="6" t="s">
        <v>38</v>
      </c>
      <c r="AE1209" s="6" t="s">
        <v>38</v>
      </c>
    </row>
    <row r="1210">
      <c r="A1210" s="28" t="s">
        <v>4136</v>
      </c>
      <c r="B1210" s="6" t="s">
        <v>4137</v>
      </c>
      <c r="C1210" s="6" t="s">
        <v>1451</v>
      </c>
      <c r="D1210" s="7" t="s">
        <v>4118</v>
      </c>
      <c r="E1210" s="28" t="s">
        <v>4119</v>
      </c>
      <c r="F1210" s="5" t="s">
        <v>22</v>
      </c>
      <c r="G1210" s="6" t="s">
        <v>468</v>
      </c>
      <c r="H1210" s="6" t="s">
        <v>38</v>
      </c>
      <c r="I1210" s="6" t="s">
        <v>38</v>
      </c>
      <c r="J1210" s="8" t="s">
        <v>4138</v>
      </c>
      <c r="K1210" s="5" t="s">
        <v>4139</v>
      </c>
      <c r="L1210" s="7" t="s">
        <v>4140</v>
      </c>
      <c r="M1210" s="9">
        <v>99080</v>
      </c>
      <c r="N1210" s="5" t="s">
        <v>469</v>
      </c>
      <c r="O1210" s="32">
        <v>44126.5662153588</v>
      </c>
      <c r="P1210" s="33">
        <v>44127.2314604977</v>
      </c>
      <c r="Q1210" s="28" t="s">
        <v>38</v>
      </c>
      <c r="R1210" s="29" t="s">
        <v>38</v>
      </c>
      <c r="S1210" s="28" t="s">
        <v>61</v>
      </c>
      <c r="T1210" s="28" t="s">
        <v>4141</v>
      </c>
      <c r="U1210" s="5" t="s">
        <v>475</v>
      </c>
      <c r="V1210" s="28" t="s">
        <v>350</v>
      </c>
      <c r="W1210" s="7" t="s">
        <v>4142</v>
      </c>
      <c r="X1210" s="7" t="s">
        <v>38</v>
      </c>
      <c r="Y1210" s="5" t="s">
        <v>473</v>
      </c>
      <c r="Z1210" s="5" t="s">
        <v>38</v>
      </c>
      <c r="AA1210" s="6" t="s">
        <v>38</v>
      </c>
      <c r="AB1210" s="6" t="s">
        <v>38</v>
      </c>
      <c r="AC1210" s="6" t="s">
        <v>38</v>
      </c>
      <c r="AD1210" s="6" t="s">
        <v>38</v>
      </c>
      <c r="AE1210" s="6" t="s">
        <v>38</v>
      </c>
    </row>
    <row r="1211">
      <c r="A1211" s="28" t="s">
        <v>4143</v>
      </c>
      <c r="B1211" s="6" t="s">
        <v>4144</v>
      </c>
      <c r="C1211" s="6" t="s">
        <v>1451</v>
      </c>
      <c r="D1211" s="7" t="s">
        <v>4118</v>
      </c>
      <c r="E1211" s="28" t="s">
        <v>4119</v>
      </c>
      <c r="F1211" s="5" t="s">
        <v>22</v>
      </c>
      <c r="G1211" s="6" t="s">
        <v>468</v>
      </c>
      <c r="H1211" s="6" t="s">
        <v>38</v>
      </c>
      <c r="I1211" s="6" t="s">
        <v>38</v>
      </c>
      <c r="J1211" s="8" t="s">
        <v>894</v>
      </c>
      <c r="K1211" s="5" t="s">
        <v>895</v>
      </c>
      <c r="L1211" s="7" t="s">
        <v>896</v>
      </c>
      <c r="M1211" s="9">
        <v>99090</v>
      </c>
      <c r="N1211" s="5" t="s">
        <v>552</v>
      </c>
      <c r="O1211" s="32">
        <v>44126.5662280093</v>
      </c>
      <c r="P1211" s="33">
        <v>44127.2314614236</v>
      </c>
      <c r="Q1211" s="28" t="s">
        <v>38</v>
      </c>
      <c r="R1211" s="29" t="s">
        <v>4145</v>
      </c>
      <c r="S1211" s="28" t="s">
        <v>61</v>
      </c>
      <c r="T1211" s="28" t="s">
        <v>542</v>
      </c>
      <c r="U1211" s="5" t="s">
        <v>475</v>
      </c>
      <c r="V1211" s="28" t="s">
        <v>350</v>
      </c>
      <c r="W1211" s="7" t="s">
        <v>4146</v>
      </c>
      <c r="X1211" s="7" t="s">
        <v>38</v>
      </c>
      <c r="Y1211" s="5" t="s">
        <v>473</v>
      </c>
      <c r="Z1211" s="5" t="s">
        <v>38</v>
      </c>
      <c r="AA1211" s="6" t="s">
        <v>38</v>
      </c>
      <c r="AB1211" s="6" t="s">
        <v>38</v>
      </c>
      <c r="AC1211" s="6" t="s">
        <v>38</v>
      </c>
      <c r="AD1211" s="6" t="s">
        <v>38</v>
      </c>
      <c r="AE1211" s="6" t="s">
        <v>38</v>
      </c>
    </row>
    <row r="1212">
      <c r="A1212" s="28" t="s">
        <v>4147</v>
      </c>
      <c r="B1212" s="6" t="s">
        <v>4148</v>
      </c>
      <c r="C1212" s="6" t="s">
        <v>1451</v>
      </c>
      <c r="D1212" s="7" t="s">
        <v>4118</v>
      </c>
      <c r="E1212" s="28" t="s">
        <v>4119</v>
      </c>
      <c r="F1212" s="5" t="s">
        <v>22</v>
      </c>
      <c r="G1212" s="6" t="s">
        <v>468</v>
      </c>
      <c r="H1212" s="6" t="s">
        <v>38</v>
      </c>
      <c r="I1212" s="6" t="s">
        <v>38</v>
      </c>
      <c r="J1212" s="8" t="s">
        <v>1078</v>
      </c>
      <c r="K1212" s="5" t="s">
        <v>1079</v>
      </c>
      <c r="L1212" s="7" t="s">
        <v>1080</v>
      </c>
      <c r="M1212" s="9">
        <v>99100</v>
      </c>
      <c r="N1212" s="5" t="s">
        <v>469</v>
      </c>
      <c r="O1212" s="32">
        <v>44126.5662440625</v>
      </c>
      <c r="P1212" s="33">
        <v>44127.2314614236</v>
      </c>
      <c r="Q1212" s="28" t="s">
        <v>38</v>
      </c>
      <c r="R1212" s="29" t="s">
        <v>38</v>
      </c>
      <c r="S1212" s="28" t="s">
        <v>122</v>
      </c>
      <c r="T1212" s="28" t="s">
        <v>528</v>
      </c>
      <c r="U1212" s="5" t="s">
        <v>711</v>
      </c>
      <c r="V1212" s="28" t="s">
        <v>123</v>
      </c>
      <c r="W1212" s="7" t="s">
        <v>4149</v>
      </c>
      <c r="X1212" s="7" t="s">
        <v>38</v>
      </c>
      <c r="Y1212" s="5" t="s">
        <v>473</v>
      </c>
      <c r="Z1212" s="5" t="s">
        <v>38</v>
      </c>
      <c r="AA1212" s="6" t="s">
        <v>38</v>
      </c>
      <c r="AB1212" s="6" t="s">
        <v>38</v>
      </c>
      <c r="AC1212" s="6" t="s">
        <v>38</v>
      </c>
      <c r="AD1212" s="6" t="s">
        <v>38</v>
      </c>
      <c r="AE1212" s="6" t="s">
        <v>38</v>
      </c>
    </row>
    <row r="1213">
      <c r="A1213" s="28" t="s">
        <v>4150</v>
      </c>
      <c r="B1213" s="6" t="s">
        <v>4151</v>
      </c>
      <c r="C1213" s="6" t="s">
        <v>1451</v>
      </c>
      <c r="D1213" s="7" t="s">
        <v>4118</v>
      </c>
      <c r="E1213" s="28" t="s">
        <v>4119</v>
      </c>
      <c r="F1213" s="5" t="s">
        <v>22</v>
      </c>
      <c r="G1213" s="6" t="s">
        <v>468</v>
      </c>
      <c r="H1213" s="6" t="s">
        <v>38</v>
      </c>
      <c r="I1213" s="6" t="s">
        <v>38</v>
      </c>
      <c r="J1213" s="8" t="s">
        <v>1078</v>
      </c>
      <c r="K1213" s="5" t="s">
        <v>1079</v>
      </c>
      <c r="L1213" s="7" t="s">
        <v>1080</v>
      </c>
      <c r="M1213" s="9">
        <v>99110</v>
      </c>
      <c r="N1213" s="5" t="s">
        <v>469</v>
      </c>
      <c r="O1213" s="32">
        <v>44126.5662576389</v>
      </c>
      <c r="P1213" s="33">
        <v>44127.2314615741</v>
      </c>
      <c r="Q1213" s="28" t="s">
        <v>38</v>
      </c>
      <c r="R1213" s="29" t="s">
        <v>38</v>
      </c>
      <c r="S1213" s="28" t="s">
        <v>61</v>
      </c>
      <c r="T1213" s="28" t="s">
        <v>528</v>
      </c>
      <c r="U1213" s="5" t="s">
        <v>529</v>
      </c>
      <c r="V1213" s="28" t="s">
        <v>123</v>
      </c>
      <c r="W1213" s="7" t="s">
        <v>4152</v>
      </c>
      <c r="X1213" s="7" t="s">
        <v>38</v>
      </c>
      <c r="Y1213" s="5" t="s">
        <v>473</v>
      </c>
      <c r="Z1213" s="5" t="s">
        <v>38</v>
      </c>
      <c r="AA1213" s="6" t="s">
        <v>38</v>
      </c>
      <c r="AB1213" s="6" t="s">
        <v>38</v>
      </c>
      <c r="AC1213" s="6" t="s">
        <v>38</v>
      </c>
      <c r="AD1213" s="6" t="s">
        <v>38</v>
      </c>
      <c r="AE1213" s="6" t="s">
        <v>38</v>
      </c>
    </row>
    <row r="1214">
      <c r="A1214" s="28" t="s">
        <v>4153</v>
      </c>
      <c r="B1214" s="6" t="s">
        <v>4154</v>
      </c>
      <c r="C1214" s="6" t="s">
        <v>1451</v>
      </c>
      <c r="D1214" s="7" t="s">
        <v>4118</v>
      </c>
      <c r="E1214" s="28" t="s">
        <v>4119</v>
      </c>
      <c r="F1214" s="5" t="s">
        <v>481</v>
      </c>
      <c r="G1214" s="6" t="s">
        <v>577</v>
      </c>
      <c r="H1214" s="6" t="s">
        <v>38</v>
      </c>
      <c r="I1214" s="6" t="s">
        <v>38</v>
      </c>
      <c r="J1214" s="8" t="s">
        <v>848</v>
      </c>
      <c r="K1214" s="5" t="s">
        <v>849</v>
      </c>
      <c r="L1214" s="7" t="s">
        <v>850</v>
      </c>
      <c r="M1214" s="9">
        <v>99120</v>
      </c>
      <c r="N1214" s="5" t="s">
        <v>429</v>
      </c>
      <c r="O1214" s="32">
        <v>44126.566268669</v>
      </c>
      <c r="P1214" s="33">
        <v>44127.2314601505</v>
      </c>
      <c r="Q1214" s="28" t="s">
        <v>38</v>
      </c>
      <c r="R1214" s="29" t="s">
        <v>38</v>
      </c>
      <c r="S1214" s="28" t="s">
        <v>102</v>
      </c>
      <c r="T1214" s="28" t="s">
        <v>38</v>
      </c>
      <c r="U1214" s="5" t="s">
        <v>38</v>
      </c>
      <c r="V1214" s="28" t="s">
        <v>181</v>
      </c>
      <c r="W1214" s="7" t="s">
        <v>38</v>
      </c>
      <c r="X1214" s="7" t="s">
        <v>38</v>
      </c>
      <c r="Y1214" s="5" t="s">
        <v>38</v>
      </c>
      <c r="Z1214" s="5" t="s">
        <v>38</v>
      </c>
      <c r="AA1214" s="6" t="s">
        <v>38</v>
      </c>
      <c r="AB1214" s="6" t="s">
        <v>38</v>
      </c>
      <c r="AC1214" s="6" t="s">
        <v>38</v>
      </c>
      <c r="AD1214" s="6" t="s">
        <v>38</v>
      </c>
      <c r="AE1214" s="6" t="s">
        <v>38</v>
      </c>
    </row>
    <row r="1215">
      <c r="A1215" s="28" t="s">
        <v>4155</v>
      </c>
      <c r="B1215" s="6" t="s">
        <v>4156</v>
      </c>
      <c r="C1215" s="6" t="s">
        <v>757</v>
      </c>
      <c r="D1215" s="7" t="s">
        <v>4157</v>
      </c>
      <c r="E1215" s="28" t="s">
        <v>4158</v>
      </c>
      <c r="F1215" s="5" t="s">
        <v>481</v>
      </c>
      <c r="G1215" s="6" t="s">
        <v>765</v>
      </c>
      <c r="H1215" s="6" t="s">
        <v>38</v>
      </c>
      <c r="I1215" s="6" t="s">
        <v>38</v>
      </c>
      <c r="J1215" s="8" t="s">
        <v>913</v>
      </c>
      <c r="K1215" s="5" t="s">
        <v>914</v>
      </c>
      <c r="L1215" s="7" t="s">
        <v>915</v>
      </c>
      <c r="M1215" s="9">
        <v>99130</v>
      </c>
      <c r="N1215" s="5" t="s">
        <v>429</v>
      </c>
      <c r="O1215" s="32">
        <v>44126.5688538194</v>
      </c>
      <c r="P1215" s="33">
        <v>44127.2928651273</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4159</v>
      </c>
      <c r="B1216" s="6" t="s">
        <v>4160</v>
      </c>
      <c r="C1216" s="6" t="s">
        <v>2177</v>
      </c>
      <c r="D1216" s="7" t="s">
        <v>4161</v>
      </c>
      <c r="E1216" s="28" t="s">
        <v>4162</v>
      </c>
      <c r="F1216" s="5" t="s">
        <v>481</v>
      </c>
      <c r="G1216" s="6" t="s">
        <v>38</v>
      </c>
      <c r="H1216" s="6" t="s">
        <v>38</v>
      </c>
      <c r="I1216" s="6" t="s">
        <v>38</v>
      </c>
      <c r="J1216" s="8" t="s">
        <v>848</v>
      </c>
      <c r="K1216" s="5" t="s">
        <v>849</v>
      </c>
      <c r="L1216" s="7" t="s">
        <v>850</v>
      </c>
      <c r="M1216" s="9">
        <v>99140</v>
      </c>
      <c r="N1216" s="5" t="s">
        <v>429</v>
      </c>
      <c r="O1216" s="32">
        <v>44126.5698015394</v>
      </c>
      <c r="P1216" s="33">
        <v>44127.1112781597</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4163</v>
      </c>
      <c r="B1217" s="6" t="s">
        <v>4164</v>
      </c>
      <c r="C1217" s="6" t="s">
        <v>757</v>
      </c>
      <c r="D1217" s="7" t="s">
        <v>4157</v>
      </c>
      <c r="E1217" s="28" t="s">
        <v>4158</v>
      </c>
      <c r="F1217" s="5" t="s">
        <v>481</v>
      </c>
      <c r="G1217" s="6" t="s">
        <v>765</v>
      </c>
      <c r="H1217" s="6" t="s">
        <v>38</v>
      </c>
      <c r="I1217" s="6" t="s">
        <v>38</v>
      </c>
      <c r="J1217" s="8" t="s">
        <v>858</v>
      </c>
      <c r="K1217" s="5" t="s">
        <v>859</v>
      </c>
      <c r="L1217" s="7" t="s">
        <v>860</v>
      </c>
      <c r="M1217" s="9">
        <v>99150</v>
      </c>
      <c r="N1217" s="5" t="s">
        <v>429</v>
      </c>
      <c r="O1217" s="32">
        <v>44126.570509919</v>
      </c>
      <c r="P1217" s="33">
        <v>44127.2834827894</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4165</v>
      </c>
      <c r="B1218" s="6" t="s">
        <v>4166</v>
      </c>
      <c r="C1218" s="6" t="s">
        <v>686</v>
      </c>
      <c r="D1218" s="7" t="s">
        <v>4167</v>
      </c>
      <c r="E1218" s="28" t="s">
        <v>4168</v>
      </c>
      <c r="F1218" s="5" t="s">
        <v>481</v>
      </c>
      <c r="G1218" s="6" t="s">
        <v>38</v>
      </c>
      <c r="H1218" s="6" t="s">
        <v>38</v>
      </c>
      <c r="I1218" s="6" t="s">
        <v>38</v>
      </c>
      <c r="J1218" s="8" t="s">
        <v>996</v>
      </c>
      <c r="K1218" s="5" t="s">
        <v>997</v>
      </c>
      <c r="L1218" s="7" t="s">
        <v>998</v>
      </c>
      <c r="M1218" s="9">
        <v>99160</v>
      </c>
      <c r="N1218" s="5" t="s">
        <v>429</v>
      </c>
      <c r="O1218" s="32">
        <v>44126.5746698727</v>
      </c>
      <c r="P1218" s="33">
        <v>44126.658431713</v>
      </c>
      <c r="Q1218" s="28" t="s">
        <v>38</v>
      </c>
      <c r="R1218" s="29" t="s">
        <v>38</v>
      </c>
      <c r="S1218" s="28" t="s">
        <v>102</v>
      </c>
      <c r="T1218" s="28" t="s">
        <v>38</v>
      </c>
      <c r="U1218" s="5" t="s">
        <v>38</v>
      </c>
      <c r="V1218" s="28" t="s">
        <v>993</v>
      </c>
      <c r="W1218" s="7" t="s">
        <v>38</v>
      </c>
      <c r="X1218" s="7" t="s">
        <v>38</v>
      </c>
      <c r="Y1218" s="5" t="s">
        <v>38</v>
      </c>
      <c r="Z1218" s="5" t="s">
        <v>38</v>
      </c>
      <c r="AA1218" s="6" t="s">
        <v>38</v>
      </c>
      <c r="AB1218" s="6" t="s">
        <v>38</v>
      </c>
      <c r="AC1218" s="6" t="s">
        <v>38</v>
      </c>
      <c r="AD1218" s="6" t="s">
        <v>38</v>
      </c>
      <c r="AE1218" s="6" t="s">
        <v>38</v>
      </c>
    </row>
    <row r="1219">
      <c r="A1219" s="28" t="s">
        <v>4169</v>
      </c>
      <c r="B1219" s="6" t="s">
        <v>4170</v>
      </c>
      <c r="C1219" s="6" t="s">
        <v>686</v>
      </c>
      <c r="D1219" s="7" t="s">
        <v>4167</v>
      </c>
      <c r="E1219" s="28" t="s">
        <v>4168</v>
      </c>
      <c r="F1219" s="5" t="s">
        <v>481</v>
      </c>
      <c r="G1219" s="6" t="s">
        <v>38</v>
      </c>
      <c r="H1219" s="6" t="s">
        <v>38</v>
      </c>
      <c r="I1219" s="6" t="s">
        <v>38</v>
      </c>
      <c r="J1219" s="8" t="s">
        <v>1001</v>
      </c>
      <c r="K1219" s="5" t="s">
        <v>1002</v>
      </c>
      <c r="L1219" s="7" t="s">
        <v>1003</v>
      </c>
      <c r="M1219" s="9">
        <v>99170</v>
      </c>
      <c r="N1219" s="5" t="s">
        <v>429</v>
      </c>
      <c r="O1219" s="32">
        <v>44126.5746698727</v>
      </c>
      <c r="P1219" s="33">
        <v>44126.6584319097</v>
      </c>
      <c r="Q1219" s="28" t="s">
        <v>38</v>
      </c>
      <c r="R1219" s="29" t="s">
        <v>38</v>
      </c>
      <c r="S1219" s="28" t="s">
        <v>102</v>
      </c>
      <c r="T1219" s="28" t="s">
        <v>38</v>
      </c>
      <c r="U1219" s="5" t="s">
        <v>38</v>
      </c>
      <c r="V1219" s="28" t="s">
        <v>993</v>
      </c>
      <c r="W1219" s="7" t="s">
        <v>38</v>
      </c>
      <c r="X1219" s="7" t="s">
        <v>38</v>
      </c>
      <c r="Y1219" s="5" t="s">
        <v>38</v>
      </c>
      <c r="Z1219" s="5" t="s">
        <v>38</v>
      </c>
      <c r="AA1219" s="6" t="s">
        <v>38</v>
      </c>
      <c r="AB1219" s="6" t="s">
        <v>38</v>
      </c>
      <c r="AC1219" s="6" t="s">
        <v>38</v>
      </c>
      <c r="AD1219" s="6" t="s">
        <v>38</v>
      </c>
      <c r="AE1219" s="6" t="s">
        <v>38</v>
      </c>
    </row>
    <row r="1220">
      <c r="A1220" s="28" t="s">
        <v>4171</v>
      </c>
      <c r="B1220" s="6" t="s">
        <v>4172</v>
      </c>
      <c r="C1220" s="6" t="s">
        <v>686</v>
      </c>
      <c r="D1220" s="7" t="s">
        <v>4167</v>
      </c>
      <c r="E1220" s="28" t="s">
        <v>4168</v>
      </c>
      <c r="F1220" s="5" t="s">
        <v>481</v>
      </c>
      <c r="G1220" s="6" t="s">
        <v>38</v>
      </c>
      <c r="H1220" s="6" t="s">
        <v>38</v>
      </c>
      <c r="I1220" s="6" t="s">
        <v>38</v>
      </c>
      <c r="J1220" s="8" t="s">
        <v>1006</v>
      </c>
      <c r="K1220" s="5" t="s">
        <v>1007</v>
      </c>
      <c r="L1220" s="7" t="s">
        <v>1008</v>
      </c>
      <c r="M1220" s="9">
        <v>99180</v>
      </c>
      <c r="N1220" s="5" t="s">
        <v>429</v>
      </c>
      <c r="O1220" s="32">
        <v>44126.5746700579</v>
      </c>
      <c r="P1220" s="33">
        <v>44126.6584320949</v>
      </c>
      <c r="Q1220" s="28" t="s">
        <v>38</v>
      </c>
      <c r="R1220" s="29" t="s">
        <v>38</v>
      </c>
      <c r="S1220" s="28" t="s">
        <v>102</v>
      </c>
      <c r="T1220" s="28" t="s">
        <v>38</v>
      </c>
      <c r="U1220" s="5" t="s">
        <v>38</v>
      </c>
      <c r="V1220" s="28" t="s">
        <v>175</v>
      </c>
      <c r="W1220" s="7" t="s">
        <v>38</v>
      </c>
      <c r="X1220" s="7" t="s">
        <v>38</v>
      </c>
      <c r="Y1220" s="5" t="s">
        <v>38</v>
      </c>
      <c r="Z1220" s="5" t="s">
        <v>38</v>
      </c>
      <c r="AA1220" s="6" t="s">
        <v>38</v>
      </c>
      <c r="AB1220" s="6" t="s">
        <v>38</v>
      </c>
      <c r="AC1220" s="6" t="s">
        <v>38</v>
      </c>
      <c r="AD1220" s="6" t="s">
        <v>38</v>
      </c>
      <c r="AE1220" s="6" t="s">
        <v>38</v>
      </c>
    </row>
    <row r="1221">
      <c r="A1221" s="28" t="s">
        <v>4173</v>
      </c>
      <c r="B1221" s="6" t="s">
        <v>4174</v>
      </c>
      <c r="C1221" s="6" t="s">
        <v>686</v>
      </c>
      <c r="D1221" s="7" t="s">
        <v>4167</v>
      </c>
      <c r="E1221" s="28" t="s">
        <v>4168</v>
      </c>
      <c r="F1221" s="5" t="s">
        <v>481</v>
      </c>
      <c r="G1221" s="6" t="s">
        <v>38</v>
      </c>
      <c r="H1221" s="6" t="s">
        <v>38</v>
      </c>
      <c r="I1221" s="6" t="s">
        <v>38</v>
      </c>
      <c r="J1221" s="8" t="s">
        <v>1270</v>
      </c>
      <c r="K1221" s="5" t="s">
        <v>1271</v>
      </c>
      <c r="L1221" s="7" t="s">
        <v>1272</v>
      </c>
      <c r="M1221" s="9">
        <v>99190</v>
      </c>
      <c r="N1221" s="5" t="s">
        <v>429</v>
      </c>
      <c r="O1221" s="32">
        <v>44126.5746702546</v>
      </c>
      <c r="P1221" s="33">
        <v>44126.6584322569</v>
      </c>
      <c r="Q1221" s="28" t="s">
        <v>38</v>
      </c>
      <c r="R1221" s="29" t="s">
        <v>38</v>
      </c>
      <c r="S1221" s="28" t="s">
        <v>102</v>
      </c>
      <c r="T1221" s="28" t="s">
        <v>38</v>
      </c>
      <c r="U1221" s="5" t="s">
        <v>38</v>
      </c>
      <c r="V1221" s="28" t="s">
        <v>4175</v>
      </c>
      <c r="W1221" s="7" t="s">
        <v>38</v>
      </c>
      <c r="X1221" s="7" t="s">
        <v>38</v>
      </c>
      <c r="Y1221" s="5" t="s">
        <v>38</v>
      </c>
      <c r="Z1221" s="5" t="s">
        <v>38</v>
      </c>
      <c r="AA1221" s="6" t="s">
        <v>38</v>
      </c>
      <c r="AB1221" s="6" t="s">
        <v>38</v>
      </c>
      <c r="AC1221" s="6" t="s">
        <v>38</v>
      </c>
      <c r="AD1221" s="6" t="s">
        <v>38</v>
      </c>
      <c r="AE1221" s="6" t="s">
        <v>38</v>
      </c>
    </row>
    <row r="1222">
      <c r="A1222" s="28" t="s">
        <v>4176</v>
      </c>
      <c r="B1222" s="6" t="s">
        <v>4177</v>
      </c>
      <c r="C1222" s="6" t="s">
        <v>686</v>
      </c>
      <c r="D1222" s="7" t="s">
        <v>4167</v>
      </c>
      <c r="E1222" s="28" t="s">
        <v>4168</v>
      </c>
      <c r="F1222" s="5" t="s">
        <v>481</v>
      </c>
      <c r="G1222" s="6" t="s">
        <v>38</v>
      </c>
      <c r="H1222" s="6" t="s">
        <v>38</v>
      </c>
      <c r="I1222" s="6" t="s">
        <v>38</v>
      </c>
      <c r="J1222" s="8" t="s">
        <v>1265</v>
      </c>
      <c r="K1222" s="5" t="s">
        <v>1266</v>
      </c>
      <c r="L1222" s="7" t="s">
        <v>1267</v>
      </c>
      <c r="M1222" s="9">
        <v>99200</v>
      </c>
      <c r="N1222" s="5" t="s">
        <v>429</v>
      </c>
      <c r="O1222" s="32">
        <v>44126.5746702546</v>
      </c>
      <c r="P1222" s="33">
        <v>44126.6584304745</v>
      </c>
      <c r="Q1222" s="28" t="s">
        <v>38</v>
      </c>
      <c r="R1222" s="29" t="s">
        <v>38</v>
      </c>
      <c r="S1222" s="28" t="s">
        <v>102</v>
      </c>
      <c r="T1222" s="28" t="s">
        <v>38</v>
      </c>
      <c r="U1222" s="5" t="s">
        <v>38</v>
      </c>
      <c r="V1222" s="28" t="s">
        <v>4175</v>
      </c>
      <c r="W1222" s="7" t="s">
        <v>38</v>
      </c>
      <c r="X1222" s="7" t="s">
        <v>38</v>
      </c>
      <c r="Y1222" s="5" t="s">
        <v>38</v>
      </c>
      <c r="Z1222" s="5" t="s">
        <v>38</v>
      </c>
      <c r="AA1222" s="6" t="s">
        <v>38</v>
      </c>
      <c r="AB1222" s="6" t="s">
        <v>38</v>
      </c>
      <c r="AC1222" s="6" t="s">
        <v>38</v>
      </c>
      <c r="AD1222" s="6" t="s">
        <v>38</v>
      </c>
      <c r="AE1222" s="6" t="s">
        <v>38</v>
      </c>
    </row>
    <row r="1223">
      <c r="A1223" s="28" t="s">
        <v>4178</v>
      </c>
      <c r="B1223" s="6" t="s">
        <v>4179</v>
      </c>
      <c r="C1223" s="6" t="s">
        <v>845</v>
      </c>
      <c r="D1223" s="7" t="s">
        <v>4180</v>
      </c>
      <c r="E1223" s="28" t="s">
        <v>4181</v>
      </c>
      <c r="F1223" s="5" t="s">
        <v>22</v>
      </c>
      <c r="G1223" s="6" t="s">
        <v>468</v>
      </c>
      <c r="H1223" s="6" t="s">
        <v>38</v>
      </c>
      <c r="I1223" s="6" t="s">
        <v>38</v>
      </c>
      <c r="J1223" s="8" t="s">
        <v>1044</v>
      </c>
      <c r="K1223" s="5" t="s">
        <v>1045</v>
      </c>
      <c r="L1223" s="7" t="s">
        <v>1046</v>
      </c>
      <c r="M1223" s="9">
        <v>99210</v>
      </c>
      <c r="N1223" s="5" t="s">
        <v>552</v>
      </c>
      <c r="O1223" s="32">
        <v>44126.5751135417</v>
      </c>
      <c r="P1223" s="33">
        <v>44126.5770622338</v>
      </c>
      <c r="Q1223" s="28" t="s">
        <v>4182</v>
      </c>
      <c r="R1223" s="29" t="s">
        <v>4183</v>
      </c>
      <c r="S1223" s="28" t="s">
        <v>122</v>
      </c>
      <c r="T1223" s="28" t="s">
        <v>561</v>
      </c>
      <c r="U1223" s="5" t="s">
        <v>471</v>
      </c>
      <c r="V1223" s="28" t="s">
        <v>4184</v>
      </c>
      <c r="W1223" s="7" t="s">
        <v>4185</v>
      </c>
      <c r="X1223" s="7" t="s">
        <v>2737</v>
      </c>
      <c r="Y1223" s="5" t="s">
        <v>473</v>
      </c>
      <c r="Z1223" s="5" t="s">
        <v>38</v>
      </c>
      <c r="AA1223" s="6" t="s">
        <v>38</v>
      </c>
      <c r="AB1223" s="6" t="s">
        <v>38</v>
      </c>
      <c r="AC1223" s="6" t="s">
        <v>38</v>
      </c>
      <c r="AD1223" s="6" t="s">
        <v>38</v>
      </c>
      <c r="AE1223" s="6" t="s">
        <v>38</v>
      </c>
    </row>
    <row r="1224">
      <c r="A1224" s="28" t="s">
        <v>4186</v>
      </c>
      <c r="B1224" s="6" t="s">
        <v>4179</v>
      </c>
      <c r="C1224" s="6" t="s">
        <v>845</v>
      </c>
      <c r="D1224" s="7" t="s">
        <v>4180</v>
      </c>
      <c r="E1224" s="28" t="s">
        <v>4181</v>
      </c>
      <c r="F1224" s="5" t="s">
        <v>22</v>
      </c>
      <c r="G1224" s="6" t="s">
        <v>468</v>
      </c>
      <c r="H1224" s="6" t="s">
        <v>38</v>
      </c>
      <c r="I1224" s="6" t="s">
        <v>38</v>
      </c>
      <c r="J1224" s="8" t="s">
        <v>1044</v>
      </c>
      <c r="K1224" s="5" t="s">
        <v>1045</v>
      </c>
      <c r="L1224" s="7" t="s">
        <v>1046</v>
      </c>
      <c r="M1224" s="9">
        <v>99220</v>
      </c>
      <c r="N1224" s="5" t="s">
        <v>552</v>
      </c>
      <c r="O1224" s="32">
        <v>44126.5751294792</v>
      </c>
      <c r="P1224" s="33">
        <v>44126.577062037</v>
      </c>
      <c r="Q1224" s="28" t="s">
        <v>4187</v>
      </c>
      <c r="R1224" s="29" t="s">
        <v>4188</v>
      </c>
      <c r="S1224" s="28" t="s">
        <v>61</v>
      </c>
      <c r="T1224" s="28" t="s">
        <v>561</v>
      </c>
      <c r="U1224" s="5" t="s">
        <v>529</v>
      </c>
      <c r="V1224" s="28" t="s">
        <v>4184</v>
      </c>
      <c r="W1224" s="7" t="s">
        <v>4189</v>
      </c>
      <c r="X1224" s="7" t="s">
        <v>2737</v>
      </c>
      <c r="Y1224" s="5" t="s">
        <v>477</v>
      </c>
      <c r="Z1224" s="5" t="s">
        <v>38</v>
      </c>
      <c r="AA1224" s="6" t="s">
        <v>38</v>
      </c>
      <c r="AB1224" s="6" t="s">
        <v>38</v>
      </c>
      <c r="AC1224" s="6" t="s">
        <v>38</v>
      </c>
      <c r="AD1224" s="6" t="s">
        <v>38</v>
      </c>
      <c r="AE1224" s="6" t="s">
        <v>38</v>
      </c>
    </row>
    <row r="1225">
      <c r="A1225" s="28" t="s">
        <v>4190</v>
      </c>
      <c r="B1225" s="6" t="s">
        <v>838</v>
      </c>
      <c r="C1225" s="6" t="s">
        <v>4191</v>
      </c>
      <c r="D1225" s="7" t="s">
        <v>4192</v>
      </c>
      <c r="E1225" s="28" t="s">
        <v>4193</v>
      </c>
      <c r="F1225" s="5" t="s">
        <v>481</v>
      </c>
      <c r="G1225" s="6" t="s">
        <v>577</v>
      </c>
      <c r="H1225" s="6" t="s">
        <v>4194</v>
      </c>
      <c r="I1225" s="6" t="s">
        <v>38</v>
      </c>
      <c r="J1225" s="8" t="s">
        <v>482</v>
      </c>
      <c r="K1225" s="5" t="s">
        <v>483</v>
      </c>
      <c r="L1225" s="7" t="s">
        <v>484</v>
      </c>
      <c r="M1225" s="9">
        <v>99230</v>
      </c>
      <c r="N1225" s="5" t="s">
        <v>60</v>
      </c>
      <c r="O1225" s="32">
        <v>44126.5757230671</v>
      </c>
      <c r="P1225" s="33">
        <v>44127.1901242245</v>
      </c>
      <c r="Q1225" s="28" t="s">
        <v>38</v>
      </c>
      <c r="R1225" s="29" t="s">
        <v>38</v>
      </c>
      <c r="S1225" s="28" t="s">
        <v>102</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4195</v>
      </c>
      <c r="B1226" s="6" t="s">
        <v>4196</v>
      </c>
      <c r="C1226" s="6" t="s">
        <v>4191</v>
      </c>
      <c r="D1226" s="7" t="s">
        <v>4192</v>
      </c>
      <c r="E1226" s="28" t="s">
        <v>4193</v>
      </c>
      <c r="F1226" s="5" t="s">
        <v>481</v>
      </c>
      <c r="G1226" s="6" t="s">
        <v>468</v>
      </c>
      <c r="H1226" s="6" t="s">
        <v>4197</v>
      </c>
      <c r="I1226" s="6" t="s">
        <v>38</v>
      </c>
      <c r="J1226" s="8" t="s">
        <v>488</v>
      </c>
      <c r="K1226" s="5" t="s">
        <v>489</v>
      </c>
      <c r="L1226" s="7" t="s">
        <v>490</v>
      </c>
      <c r="M1226" s="9">
        <v>99240</v>
      </c>
      <c r="N1226" s="5" t="s">
        <v>429</v>
      </c>
      <c r="O1226" s="32">
        <v>44126.5780973727</v>
      </c>
      <c r="P1226" s="33">
        <v>44127.1904300116</v>
      </c>
      <c r="Q1226" s="28" t="s">
        <v>38</v>
      </c>
      <c r="R1226" s="29" t="s">
        <v>38</v>
      </c>
      <c r="S1226" s="28" t="s">
        <v>102</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4198</v>
      </c>
      <c r="B1227" s="6" t="s">
        <v>4199</v>
      </c>
      <c r="C1227" s="6" t="s">
        <v>730</v>
      </c>
      <c r="D1227" s="7" t="s">
        <v>4167</v>
      </c>
      <c r="E1227" s="28" t="s">
        <v>4168</v>
      </c>
      <c r="F1227" s="5" t="s">
        <v>481</v>
      </c>
      <c r="G1227" s="6" t="s">
        <v>38</v>
      </c>
      <c r="H1227" s="6" t="s">
        <v>38</v>
      </c>
      <c r="I1227" s="6" t="s">
        <v>38</v>
      </c>
      <c r="J1227" s="8" t="s">
        <v>193</v>
      </c>
      <c r="K1227" s="5" t="s">
        <v>194</v>
      </c>
      <c r="L1227" s="7" t="s">
        <v>195</v>
      </c>
      <c r="M1227" s="9">
        <v>99250</v>
      </c>
      <c r="N1227" s="5" t="s">
        <v>429</v>
      </c>
      <c r="O1227" s="32">
        <v>44126.5828271991</v>
      </c>
      <c r="P1227" s="33">
        <v>44126.6584306366</v>
      </c>
      <c r="Q1227" s="28" t="s">
        <v>4200</v>
      </c>
      <c r="R1227" s="29" t="s">
        <v>4201</v>
      </c>
      <c r="S1227" s="28" t="s">
        <v>61</v>
      </c>
      <c r="T1227" s="28" t="s">
        <v>38</v>
      </c>
      <c r="U1227" s="5" t="s">
        <v>38</v>
      </c>
      <c r="V1227" s="28" t="s">
        <v>379</v>
      </c>
      <c r="W1227" s="7" t="s">
        <v>38</v>
      </c>
      <c r="X1227" s="7" t="s">
        <v>38</v>
      </c>
      <c r="Y1227" s="5" t="s">
        <v>38</v>
      </c>
      <c r="Z1227" s="5" t="s">
        <v>38</v>
      </c>
      <c r="AA1227" s="6" t="s">
        <v>38</v>
      </c>
      <c r="AB1227" s="6" t="s">
        <v>38</v>
      </c>
      <c r="AC1227" s="6" t="s">
        <v>38</v>
      </c>
      <c r="AD1227" s="6" t="s">
        <v>38</v>
      </c>
      <c r="AE1227" s="6" t="s">
        <v>38</v>
      </c>
    </row>
    <row r="1228">
      <c r="A1228" s="28" t="s">
        <v>4202</v>
      </c>
      <c r="B1228" s="6" t="s">
        <v>4203</v>
      </c>
      <c r="C1228" s="6" t="s">
        <v>730</v>
      </c>
      <c r="D1228" s="7" t="s">
        <v>4167</v>
      </c>
      <c r="E1228" s="28" t="s">
        <v>4168</v>
      </c>
      <c r="F1228" s="5" t="s">
        <v>22</v>
      </c>
      <c r="G1228" s="6" t="s">
        <v>468</v>
      </c>
      <c r="H1228" s="6" t="s">
        <v>38</v>
      </c>
      <c r="I1228" s="6" t="s">
        <v>38</v>
      </c>
      <c r="J1228" s="8" t="s">
        <v>193</v>
      </c>
      <c r="K1228" s="5" t="s">
        <v>194</v>
      </c>
      <c r="L1228" s="7" t="s">
        <v>195</v>
      </c>
      <c r="M1228" s="9">
        <v>99260</v>
      </c>
      <c r="N1228" s="5" t="s">
        <v>429</v>
      </c>
      <c r="O1228" s="32">
        <v>44126.5841396991</v>
      </c>
      <c r="P1228" s="33">
        <v>44126.6584310185</v>
      </c>
      <c r="Q1228" s="28" t="s">
        <v>4204</v>
      </c>
      <c r="R1228" s="29" t="s">
        <v>4205</v>
      </c>
      <c r="S1228" s="28" t="s">
        <v>61</v>
      </c>
      <c r="T1228" s="28" t="s">
        <v>542</v>
      </c>
      <c r="U1228" s="5" t="s">
        <v>475</v>
      </c>
      <c r="V1228" s="28" t="s">
        <v>379</v>
      </c>
      <c r="W1228" s="7" t="s">
        <v>4206</v>
      </c>
      <c r="X1228" s="7" t="s">
        <v>49</v>
      </c>
      <c r="Y1228" s="5" t="s">
        <v>473</v>
      </c>
      <c r="Z1228" s="5" t="s">
        <v>38</v>
      </c>
      <c r="AA1228" s="6" t="s">
        <v>38</v>
      </c>
      <c r="AB1228" s="6" t="s">
        <v>38</v>
      </c>
      <c r="AC1228" s="6" t="s">
        <v>38</v>
      </c>
      <c r="AD1228" s="6" t="s">
        <v>38</v>
      </c>
      <c r="AE1228" s="6" t="s">
        <v>38</v>
      </c>
    </row>
    <row r="1229">
      <c r="A1229" s="28" t="s">
        <v>4207</v>
      </c>
      <c r="B1229" s="6" t="s">
        <v>4208</v>
      </c>
      <c r="C1229" s="6" t="s">
        <v>4209</v>
      </c>
      <c r="D1229" s="7" t="s">
        <v>1611</v>
      </c>
      <c r="E1229" s="28" t="s">
        <v>1612</v>
      </c>
      <c r="F1229" s="5" t="s">
        <v>22</v>
      </c>
      <c r="G1229" s="6" t="s">
        <v>468</v>
      </c>
      <c r="H1229" s="6" t="s">
        <v>38</v>
      </c>
      <c r="I1229" s="6" t="s">
        <v>38</v>
      </c>
      <c r="J1229" s="8" t="s">
        <v>1933</v>
      </c>
      <c r="K1229" s="5" t="s">
        <v>1934</v>
      </c>
      <c r="L1229" s="7" t="s">
        <v>1935</v>
      </c>
      <c r="M1229" s="9">
        <v>99270</v>
      </c>
      <c r="N1229" s="5" t="s">
        <v>469</v>
      </c>
      <c r="O1229" s="32">
        <v>44126.5858239583</v>
      </c>
      <c r="P1229" s="33">
        <v>44126.5955950232</v>
      </c>
      <c r="Q1229" s="28" t="s">
        <v>38</v>
      </c>
      <c r="R1229" s="29" t="s">
        <v>38</v>
      </c>
      <c r="S1229" s="28" t="s">
        <v>61</v>
      </c>
      <c r="T1229" s="28" t="s">
        <v>1936</v>
      </c>
      <c r="U1229" s="5" t="s">
        <v>475</v>
      </c>
      <c r="V1229" s="28" t="s">
        <v>1253</v>
      </c>
      <c r="W1229" s="7" t="s">
        <v>4210</v>
      </c>
      <c r="X1229" s="7" t="s">
        <v>38</v>
      </c>
      <c r="Y1229" s="5" t="s">
        <v>473</v>
      </c>
      <c r="Z1229" s="5" t="s">
        <v>38</v>
      </c>
      <c r="AA1229" s="6" t="s">
        <v>38</v>
      </c>
      <c r="AB1229" s="6" t="s">
        <v>38</v>
      </c>
      <c r="AC1229" s="6" t="s">
        <v>38</v>
      </c>
      <c r="AD1229" s="6" t="s">
        <v>38</v>
      </c>
      <c r="AE1229" s="6" t="s">
        <v>38</v>
      </c>
    </row>
    <row r="1230">
      <c r="A1230" s="28" t="s">
        <v>4211</v>
      </c>
      <c r="B1230" s="6" t="s">
        <v>4212</v>
      </c>
      <c r="C1230" s="6" t="s">
        <v>686</v>
      </c>
      <c r="D1230" s="7" t="s">
        <v>4167</v>
      </c>
      <c r="E1230" s="28" t="s">
        <v>4168</v>
      </c>
      <c r="F1230" s="5" t="s">
        <v>22</v>
      </c>
      <c r="G1230" s="6" t="s">
        <v>468</v>
      </c>
      <c r="H1230" s="6" t="s">
        <v>38</v>
      </c>
      <c r="I1230" s="6" t="s">
        <v>38</v>
      </c>
      <c r="J1230" s="8" t="s">
        <v>1635</v>
      </c>
      <c r="K1230" s="5" t="s">
        <v>1636</v>
      </c>
      <c r="L1230" s="7" t="s">
        <v>1637</v>
      </c>
      <c r="M1230" s="9">
        <v>99280</v>
      </c>
      <c r="N1230" s="5" t="s">
        <v>469</v>
      </c>
      <c r="O1230" s="32">
        <v>44126.5867350694</v>
      </c>
      <c r="P1230" s="33">
        <v>44126.6584312153</v>
      </c>
      <c r="Q1230" s="28" t="s">
        <v>38</v>
      </c>
      <c r="R1230" s="29" t="s">
        <v>38</v>
      </c>
      <c r="S1230" s="28" t="s">
        <v>61</v>
      </c>
      <c r="T1230" s="28" t="s">
        <v>542</v>
      </c>
      <c r="U1230" s="5" t="s">
        <v>475</v>
      </c>
      <c r="V1230" s="28" t="s">
        <v>224</v>
      </c>
      <c r="W1230" s="7" t="s">
        <v>4213</v>
      </c>
      <c r="X1230" s="7" t="s">
        <v>38</v>
      </c>
      <c r="Y1230" s="5" t="s">
        <v>473</v>
      </c>
      <c r="Z1230" s="5" t="s">
        <v>38</v>
      </c>
      <c r="AA1230" s="6" t="s">
        <v>38</v>
      </c>
      <c r="AB1230" s="6" t="s">
        <v>38</v>
      </c>
      <c r="AC1230" s="6" t="s">
        <v>38</v>
      </c>
      <c r="AD1230" s="6" t="s">
        <v>38</v>
      </c>
      <c r="AE1230" s="6" t="s">
        <v>38</v>
      </c>
    </row>
    <row r="1231">
      <c r="A1231" s="28" t="s">
        <v>4214</v>
      </c>
      <c r="B1231" s="6" t="s">
        <v>4215</v>
      </c>
      <c r="C1231" s="6" t="s">
        <v>686</v>
      </c>
      <c r="D1231" s="7" t="s">
        <v>4167</v>
      </c>
      <c r="E1231" s="28" t="s">
        <v>4168</v>
      </c>
      <c r="F1231" s="5" t="s">
        <v>22</v>
      </c>
      <c r="G1231" s="6" t="s">
        <v>468</v>
      </c>
      <c r="H1231" s="6" t="s">
        <v>38</v>
      </c>
      <c r="I1231" s="6" t="s">
        <v>38</v>
      </c>
      <c r="J1231" s="8" t="s">
        <v>1635</v>
      </c>
      <c r="K1231" s="5" t="s">
        <v>1636</v>
      </c>
      <c r="L1231" s="7" t="s">
        <v>1637</v>
      </c>
      <c r="M1231" s="9">
        <v>99290</v>
      </c>
      <c r="N1231" s="5" t="s">
        <v>552</v>
      </c>
      <c r="O1231" s="32">
        <v>44126.5898138079</v>
      </c>
      <c r="P1231" s="33">
        <v>44126.6584315625</v>
      </c>
      <c r="Q1231" s="28" t="s">
        <v>38</v>
      </c>
      <c r="R1231" s="29" t="s">
        <v>4216</v>
      </c>
      <c r="S1231" s="28" t="s">
        <v>61</v>
      </c>
      <c r="T1231" s="28" t="s">
        <v>542</v>
      </c>
      <c r="U1231" s="5" t="s">
        <v>475</v>
      </c>
      <c r="V1231" s="28" t="s">
        <v>224</v>
      </c>
      <c r="W1231" s="7" t="s">
        <v>4217</v>
      </c>
      <c r="X1231" s="7" t="s">
        <v>38</v>
      </c>
      <c r="Y1231" s="5" t="s">
        <v>473</v>
      </c>
      <c r="Z1231" s="5" t="s">
        <v>38</v>
      </c>
      <c r="AA1231" s="6" t="s">
        <v>38</v>
      </c>
      <c r="AB1231" s="6" t="s">
        <v>38</v>
      </c>
      <c r="AC1231" s="6" t="s">
        <v>38</v>
      </c>
      <c r="AD1231" s="6" t="s">
        <v>38</v>
      </c>
      <c r="AE1231" s="6" t="s">
        <v>38</v>
      </c>
    </row>
    <row r="1232">
      <c r="A1232" s="28" t="s">
        <v>4218</v>
      </c>
      <c r="B1232" s="6" t="s">
        <v>4219</v>
      </c>
      <c r="C1232" s="6" t="s">
        <v>845</v>
      </c>
      <c r="D1232" s="7" t="s">
        <v>4220</v>
      </c>
      <c r="E1232" s="28" t="s">
        <v>4221</v>
      </c>
      <c r="F1232" s="5" t="s">
        <v>481</v>
      </c>
      <c r="G1232" s="6" t="s">
        <v>577</v>
      </c>
      <c r="H1232" s="6" t="s">
        <v>38</v>
      </c>
      <c r="I1232" s="6" t="s">
        <v>38</v>
      </c>
      <c r="J1232" s="8" t="s">
        <v>1270</v>
      </c>
      <c r="K1232" s="5" t="s">
        <v>1271</v>
      </c>
      <c r="L1232" s="7" t="s">
        <v>1272</v>
      </c>
      <c r="M1232" s="9">
        <v>99300</v>
      </c>
      <c r="N1232" s="5" t="s">
        <v>60</v>
      </c>
      <c r="O1232" s="32">
        <v>44126.594787963</v>
      </c>
      <c r="P1232" s="33">
        <v>44127.2725914005</v>
      </c>
      <c r="Q1232" s="28" t="s">
        <v>38</v>
      </c>
      <c r="R1232" s="29" t="s">
        <v>38</v>
      </c>
      <c r="S1232" s="28" t="s">
        <v>102</v>
      </c>
      <c r="T1232" s="28" t="s">
        <v>38</v>
      </c>
      <c r="U1232" s="5" t="s">
        <v>38</v>
      </c>
      <c r="V1232" s="28" t="s">
        <v>1362</v>
      </c>
      <c r="W1232" s="7" t="s">
        <v>38</v>
      </c>
      <c r="X1232" s="7" t="s">
        <v>38</v>
      </c>
      <c r="Y1232" s="5" t="s">
        <v>38</v>
      </c>
      <c r="Z1232" s="5" t="s">
        <v>38</v>
      </c>
      <c r="AA1232" s="6" t="s">
        <v>38</v>
      </c>
      <c r="AB1232" s="6" t="s">
        <v>38</v>
      </c>
      <c r="AC1232" s="6" t="s">
        <v>38</v>
      </c>
      <c r="AD1232" s="6" t="s">
        <v>38</v>
      </c>
      <c r="AE1232" s="6" t="s">
        <v>38</v>
      </c>
    </row>
    <row r="1233">
      <c r="A1233" s="28" t="s">
        <v>4222</v>
      </c>
      <c r="B1233" s="6" t="s">
        <v>4223</v>
      </c>
      <c r="C1233" s="6" t="s">
        <v>845</v>
      </c>
      <c r="D1233" s="7" t="s">
        <v>4220</v>
      </c>
      <c r="E1233" s="28" t="s">
        <v>4221</v>
      </c>
      <c r="F1233" s="5" t="s">
        <v>481</v>
      </c>
      <c r="G1233" s="6" t="s">
        <v>577</v>
      </c>
      <c r="H1233" s="6" t="s">
        <v>38</v>
      </c>
      <c r="I1233" s="6" t="s">
        <v>38</v>
      </c>
      <c r="J1233" s="8" t="s">
        <v>1265</v>
      </c>
      <c r="K1233" s="5" t="s">
        <v>1266</v>
      </c>
      <c r="L1233" s="7" t="s">
        <v>1267</v>
      </c>
      <c r="M1233" s="9">
        <v>99310</v>
      </c>
      <c r="N1233" s="5" t="s">
        <v>429</v>
      </c>
      <c r="O1233" s="32">
        <v>44126.594787963</v>
      </c>
      <c r="P1233" s="33">
        <v>44127.2725915857</v>
      </c>
      <c r="Q1233" s="28" t="s">
        <v>38</v>
      </c>
      <c r="R1233" s="29" t="s">
        <v>38</v>
      </c>
      <c r="S1233" s="28" t="s">
        <v>102</v>
      </c>
      <c r="T1233" s="28" t="s">
        <v>38</v>
      </c>
      <c r="U1233" s="5" t="s">
        <v>38</v>
      </c>
      <c r="V1233" s="28" t="s">
        <v>1362</v>
      </c>
      <c r="W1233" s="7" t="s">
        <v>38</v>
      </c>
      <c r="X1233" s="7" t="s">
        <v>38</v>
      </c>
      <c r="Y1233" s="5" t="s">
        <v>38</v>
      </c>
      <c r="Z1233" s="5" t="s">
        <v>38</v>
      </c>
      <c r="AA1233" s="6" t="s">
        <v>38</v>
      </c>
      <c r="AB1233" s="6" t="s">
        <v>38</v>
      </c>
      <c r="AC1233" s="6" t="s">
        <v>38</v>
      </c>
      <c r="AD1233" s="6" t="s">
        <v>38</v>
      </c>
      <c r="AE1233" s="6" t="s">
        <v>38</v>
      </c>
    </row>
    <row r="1234">
      <c r="A1234" s="28" t="s">
        <v>4224</v>
      </c>
      <c r="B1234" s="6" t="s">
        <v>4225</v>
      </c>
      <c r="C1234" s="6" t="s">
        <v>675</v>
      </c>
      <c r="D1234" s="7" t="s">
        <v>4226</v>
      </c>
      <c r="E1234" s="28" t="s">
        <v>4227</v>
      </c>
      <c r="F1234" s="5" t="s">
        <v>481</v>
      </c>
      <c r="G1234" s="6" t="s">
        <v>577</v>
      </c>
      <c r="H1234" s="6" t="s">
        <v>38</v>
      </c>
      <c r="I1234" s="6" t="s">
        <v>38</v>
      </c>
      <c r="J1234" s="8" t="s">
        <v>1090</v>
      </c>
      <c r="K1234" s="5" t="s">
        <v>1091</v>
      </c>
      <c r="L1234" s="7" t="s">
        <v>1092</v>
      </c>
      <c r="M1234" s="9">
        <v>99320</v>
      </c>
      <c r="N1234" s="5" t="s">
        <v>429</v>
      </c>
      <c r="O1234" s="32">
        <v>44126.6020020486</v>
      </c>
      <c r="P1234" s="33">
        <v>44127.2762123843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4228</v>
      </c>
      <c r="B1235" s="6" t="s">
        <v>4229</v>
      </c>
      <c r="C1235" s="6" t="s">
        <v>845</v>
      </c>
      <c r="D1235" s="7" t="s">
        <v>4230</v>
      </c>
      <c r="E1235" s="28" t="s">
        <v>4231</v>
      </c>
      <c r="F1235" s="5" t="s">
        <v>481</v>
      </c>
      <c r="G1235" s="6" t="s">
        <v>577</v>
      </c>
      <c r="H1235" s="6" t="s">
        <v>38</v>
      </c>
      <c r="I1235" s="6" t="s">
        <v>38</v>
      </c>
      <c r="J1235" s="8" t="s">
        <v>990</v>
      </c>
      <c r="K1235" s="5" t="s">
        <v>991</v>
      </c>
      <c r="L1235" s="7" t="s">
        <v>992</v>
      </c>
      <c r="M1235" s="9">
        <v>99330</v>
      </c>
      <c r="N1235" s="5" t="s">
        <v>429</v>
      </c>
      <c r="O1235" s="32">
        <v>44126.6046770023</v>
      </c>
      <c r="P1235" s="33">
        <v>44127.151556794</v>
      </c>
      <c r="Q1235" s="28" t="s">
        <v>38</v>
      </c>
      <c r="R1235" s="29" t="s">
        <v>38</v>
      </c>
      <c r="S1235" s="28" t="s">
        <v>102</v>
      </c>
      <c r="T1235" s="28" t="s">
        <v>38</v>
      </c>
      <c r="U1235" s="5" t="s">
        <v>38</v>
      </c>
      <c r="V1235" s="28" t="s">
        <v>993</v>
      </c>
      <c r="W1235" s="7" t="s">
        <v>38</v>
      </c>
      <c r="X1235" s="7" t="s">
        <v>38</v>
      </c>
      <c r="Y1235" s="5" t="s">
        <v>38</v>
      </c>
      <c r="Z1235" s="5" t="s">
        <v>38</v>
      </c>
      <c r="AA1235" s="6" t="s">
        <v>38</v>
      </c>
      <c r="AB1235" s="6" t="s">
        <v>38</v>
      </c>
      <c r="AC1235" s="6" t="s">
        <v>38</v>
      </c>
      <c r="AD1235" s="6" t="s">
        <v>38</v>
      </c>
      <c r="AE1235" s="6" t="s">
        <v>38</v>
      </c>
    </row>
    <row r="1236">
      <c r="A1236" s="28" t="s">
        <v>4232</v>
      </c>
      <c r="B1236" s="6" t="s">
        <v>4233</v>
      </c>
      <c r="C1236" s="6" t="s">
        <v>845</v>
      </c>
      <c r="D1236" s="7" t="s">
        <v>4230</v>
      </c>
      <c r="E1236" s="28" t="s">
        <v>4231</v>
      </c>
      <c r="F1236" s="5" t="s">
        <v>481</v>
      </c>
      <c r="G1236" s="6" t="s">
        <v>577</v>
      </c>
      <c r="H1236" s="6" t="s">
        <v>38</v>
      </c>
      <c r="I1236" s="6" t="s">
        <v>38</v>
      </c>
      <c r="J1236" s="8" t="s">
        <v>996</v>
      </c>
      <c r="K1236" s="5" t="s">
        <v>997</v>
      </c>
      <c r="L1236" s="7" t="s">
        <v>998</v>
      </c>
      <c r="M1236" s="9">
        <v>99340</v>
      </c>
      <c r="N1236" s="5" t="s">
        <v>429</v>
      </c>
      <c r="O1236" s="32">
        <v>44126.6046778935</v>
      </c>
      <c r="P1236" s="33">
        <v>44127.1515569792</v>
      </c>
      <c r="Q1236" s="28" t="s">
        <v>38</v>
      </c>
      <c r="R1236" s="29" t="s">
        <v>38</v>
      </c>
      <c r="S1236" s="28" t="s">
        <v>102</v>
      </c>
      <c r="T1236" s="28" t="s">
        <v>38</v>
      </c>
      <c r="U1236" s="5" t="s">
        <v>38</v>
      </c>
      <c r="V1236" s="28" t="s">
        <v>993</v>
      </c>
      <c r="W1236" s="7" t="s">
        <v>38</v>
      </c>
      <c r="X1236" s="7" t="s">
        <v>38</v>
      </c>
      <c r="Y1236" s="5" t="s">
        <v>38</v>
      </c>
      <c r="Z1236" s="5" t="s">
        <v>38</v>
      </c>
      <c r="AA1236" s="6" t="s">
        <v>38</v>
      </c>
      <c r="AB1236" s="6" t="s">
        <v>38</v>
      </c>
      <c r="AC1236" s="6" t="s">
        <v>38</v>
      </c>
      <c r="AD1236" s="6" t="s">
        <v>38</v>
      </c>
      <c r="AE1236" s="6" t="s">
        <v>38</v>
      </c>
    </row>
    <row r="1237">
      <c r="A1237" s="28" t="s">
        <v>4234</v>
      </c>
      <c r="B1237" s="6" t="s">
        <v>4235</v>
      </c>
      <c r="C1237" s="6" t="s">
        <v>845</v>
      </c>
      <c r="D1237" s="7" t="s">
        <v>4230</v>
      </c>
      <c r="E1237" s="28" t="s">
        <v>4231</v>
      </c>
      <c r="F1237" s="5" t="s">
        <v>481</v>
      </c>
      <c r="G1237" s="6" t="s">
        <v>577</v>
      </c>
      <c r="H1237" s="6" t="s">
        <v>38</v>
      </c>
      <c r="I1237" s="6" t="s">
        <v>38</v>
      </c>
      <c r="J1237" s="8" t="s">
        <v>1001</v>
      </c>
      <c r="K1237" s="5" t="s">
        <v>1002</v>
      </c>
      <c r="L1237" s="7" t="s">
        <v>1003</v>
      </c>
      <c r="M1237" s="9">
        <v>99350</v>
      </c>
      <c r="N1237" s="5" t="s">
        <v>429</v>
      </c>
      <c r="O1237" s="32">
        <v>44126.6046780903</v>
      </c>
      <c r="P1237" s="33">
        <v>44127.1515571759</v>
      </c>
      <c r="Q1237" s="28" t="s">
        <v>38</v>
      </c>
      <c r="R1237" s="29" t="s">
        <v>38</v>
      </c>
      <c r="S1237" s="28" t="s">
        <v>102</v>
      </c>
      <c r="T1237" s="28" t="s">
        <v>38</v>
      </c>
      <c r="U1237" s="5" t="s">
        <v>38</v>
      </c>
      <c r="V1237" s="28" t="s">
        <v>993</v>
      </c>
      <c r="W1237" s="7" t="s">
        <v>38</v>
      </c>
      <c r="X1237" s="7" t="s">
        <v>38</v>
      </c>
      <c r="Y1237" s="5" t="s">
        <v>38</v>
      </c>
      <c r="Z1237" s="5" t="s">
        <v>38</v>
      </c>
      <c r="AA1237" s="6" t="s">
        <v>38</v>
      </c>
      <c r="AB1237" s="6" t="s">
        <v>38</v>
      </c>
      <c r="AC1237" s="6" t="s">
        <v>38</v>
      </c>
      <c r="AD1237" s="6" t="s">
        <v>38</v>
      </c>
      <c r="AE1237" s="6" t="s">
        <v>38</v>
      </c>
    </row>
    <row r="1238">
      <c r="A1238" s="28" t="s">
        <v>4236</v>
      </c>
      <c r="B1238" s="6" t="s">
        <v>4237</v>
      </c>
      <c r="C1238" s="6" t="s">
        <v>4238</v>
      </c>
      <c r="D1238" s="7" t="s">
        <v>4230</v>
      </c>
      <c r="E1238" s="28" t="s">
        <v>4231</v>
      </c>
      <c r="F1238" s="5" t="s">
        <v>48</v>
      </c>
      <c r="G1238" s="6" t="s">
        <v>577</v>
      </c>
      <c r="H1238" s="6" t="s">
        <v>38</v>
      </c>
      <c r="I1238" s="6" t="s">
        <v>38</v>
      </c>
      <c r="J1238" s="8" t="s">
        <v>996</v>
      </c>
      <c r="K1238" s="5" t="s">
        <v>997</v>
      </c>
      <c r="L1238" s="7" t="s">
        <v>998</v>
      </c>
      <c r="M1238" s="9">
        <v>99360</v>
      </c>
      <c r="N1238" s="5" t="s">
        <v>60</v>
      </c>
      <c r="O1238" s="32">
        <v>44126.6046780903</v>
      </c>
      <c r="P1238" s="33">
        <v>44127.1515573264</v>
      </c>
      <c r="Q1238" s="28" t="s">
        <v>38</v>
      </c>
      <c r="R1238" s="29" t="s">
        <v>38</v>
      </c>
      <c r="S1238" s="28" t="s">
        <v>102</v>
      </c>
      <c r="T1238" s="28" t="s">
        <v>38</v>
      </c>
      <c r="U1238" s="5" t="s">
        <v>38</v>
      </c>
      <c r="V1238" s="28" t="s">
        <v>993</v>
      </c>
      <c r="W1238" s="7" t="s">
        <v>38</v>
      </c>
      <c r="X1238" s="7" t="s">
        <v>38</v>
      </c>
      <c r="Y1238" s="5" t="s">
        <v>38</v>
      </c>
      <c r="Z1238" s="5" t="s">
        <v>38</v>
      </c>
      <c r="AA1238" s="6" t="s">
        <v>38</v>
      </c>
      <c r="AB1238" s="6" t="s">
        <v>38</v>
      </c>
      <c r="AC1238" s="6" t="s">
        <v>38</v>
      </c>
      <c r="AD1238" s="6" t="s">
        <v>38</v>
      </c>
      <c r="AE1238" s="6" t="s">
        <v>38</v>
      </c>
    </row>
    <row r="1239">
      <c r="A1239" s="28" t="s">
        <v>4239</v>
      </c>
      <c r="B1239" s="6" t="s">
        <v>4240</v>
      </c>
      <c r="C1239" s="6" t="s">
        <v>4191</v>
      </c>
      <c r="D1239" s="7" t="s">
        <v>4192</v>
      </c>
      <c r="E1239" s="28" t="s">
        <v>4193</v>
      </c>
      <c r="F1239" s="5" t="s">
        <v>481</v>
      </c>
      <c r="G1239" s="6" t="s">
        <v>468</v>
      </c>
      <c r="H1239" s="6" t="s">
        <v>4241</v>
      </c>
      <c r="I1239" s="6" t="s">
        <v>38</v>
      </c>
      <c r="J1239" s="8" t="s">
        <v>752</v>
      </c>
      <c r="K1239" s="5" t="s">
        <v>753</v>
      </c>
      <c r="L1239" s="7" t="s">
        <v>129</v>
      </c>
      <c r="M1239" s="9">
        <v>99370</v>
      </c>
      <c r="N1239" s="5" t="s">
        <v>429</v>
      </c>
      <c r="O1239" s="32">
        <v>44126.6179429745</v>
      </c>
      <c r="P1239" s="33">
        <v>44127.1908598032</v>
      </c>
      <c r="Q1239" s="28" t="s">
        <v>38</v>
      </c>
      <c r="R1239" s="29" t="s">
        <v>38</v>
      </c>
      <c r="S1239" s="28" t="s">
        <v>102</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4242</v>
      </c>
      <c r="B1240" s="6" t="s">
        <v>4243</v>
      </c>
      <c r="C1240" s="6" t="s">
        <v>686</v>
      </c>
      <c r="D1240" s="7" t="s">
        <v>4244</v>
      </c>
      <c r="E1240" s="28" t="s">
        <v>4245</v>
      </c>
      <c r="F1240" s="5" t="s">
        <v>481</v>
      </c>
      <c r="G1240" s="6" t="s">
        <v>577</v>
      </c>
      <c r="H1240" s="6" t="s">
        <v>38</v>
      </c>
      <c r="I1240" s="6" t="s">
        <v>38</v>
      </c>
      <c r="J1240" s="8" t="s">
        <v>520</v>
      </c>
      <c r="K1240" s="5" t="s">
        <v>521</v>
      </c>
      <c r="L1240" s="7" t="s">
        <v>522</v>
      </c>
      <c r="M1240" s="9">
        <v>99380</v>
      </c>
      <c r="N1240" s="5" t="s">
        <v>429</v>
      </c>
      <c r="O1240" s="32">
        <v>44126.6182707176</v>
      </c>
      <c r="P1240" s="33">
        <v>44126.7967572107</v>
      </c>
      <c r="Q1240" s="28" t="s">
        <v>38</v>
      </c>
      <c r="R1240" s="29" t="s">
        <v>38</v>
      </c>
      <c r="S1240" s="28" t="s">
        <v>102</v>
      </c>
      <c r="T1240" s="28" t="s">
        <v>38</v>
      </c>
      <c r="U1240" s="5" t="s">
        <v>38</v>
      </c>
      <c r="V1240" s="28" t="s">
        <v>508</v>
      </c>
      <c r="W1240" s="7" t="s">
        <v>38</v>
      </c>
      <c r="X1240" s="7" t="s">
        <v>38</v>
      </c>
      <c r="Y1240" s="5" t="s">
        <v>38</v>
      </c>
      <c r="Z1240" s="5" t="s">
        <v>38</v>
      </c>
      <c r="AA1240" s="6" t="s">
        <v>38</v>
      </c>
      <c r="AB1240" s="6" t="s">
        <v>38</v>
      </c>
      <c r="AC1240" s="6" t="s">
        <v>38</v>
      </c>
      <c r="AD1240" s="6" t="s">
        <v>38</v>
      </c>
      <c r="AE1240" s="6" t="s">
        <v>38</v>
      </c>
    </row>
    <row r="1241">
      <c r="A1241" s="28" t="s">
        <v>4246</v>
      </c>
      <c r="B1241" s="6" t="s">
        <v>4247</v>
      </c>
      <c r="C1241" s="6" t="s">
        <v>686</v>
      </c>
      <c r="D1241" s="7" t="s">
        <v>4244</v>
      </c>
      <c r="E1241" s="28" t="s">
        <v>4245</v>
      </c>
      <c r="F1241" s="5" t="s">
        <v>481</v>
      </c>
      <c r="G1241" s="6" t="s">
        <v>577</v>
      </c>
      <c r="H1241" s="6" t="s">
        <v>38</v>
      </c>
      <c r="I1241" s="6" t="s">
        <v>38</v>
      </c>
      <c r="J1241" s="8" t="s">
        <v>505</v>
      </c>
      <c r="K1241" s="5" t="s">
        <v>506</v>
      </c>
      <c r="L1241" s="7" t="s">
        <v>507</v>
      </c>
      <c r="M1241" s="9">
        <v>99390</v>
      </c>
      <c r="N1241" s="5" t="s">
        <v>429</v>
      </c>
      <c r="O1241" s="32">
        <v>44126.6202642361</v>
      </c>
      <c r="P1241" s="33">
        <v>44126.796756331</v>
      </c>
      <c r="Q1241" s="28" t="s">
        <v>38</v>
      </c>
      <c r="R1241" s="29" t="s">
        <v>38</v>
      </c>
      <c r="S1241" s="28" t="s">
        <v>38</v>
      </c>
      <c r="T1241" s="28" t="s">
        <v>38</v>
      </c>
      <c r="U1241" s="5" t="s">
        <v>38</v>
      </c>
      <c r="V1241" s="28" t="s">
        <v>508</v>
      </c>
      <c r="W1241" s="7" t="s">
        <v>38</v>
      </c>
      <c r="X1241" s="7" t="s">
        <v>38</v>
      </c>
      <c r="Y1241" s="5" t="s">
        <v>38</v>
      </c>
      <c r="Z1241" s="5" t="s">
        <v>38</v>
      </c>
      <c r="AA1241" s="6" t="s">
        <v>38</v>
      </c>
      <c r="AB1241" s="6" t="s">
        <v>38</v>
      </c>
      <c r="AC1241" s="6" t="s">
        <v>38</v>
      </c>
      <c r="AD1241" s="6" t="s">
        <v>38</v>
      </c>
      <c r="AE1241" s="6" t="s">
        <v>38</v>
      </c>
    </row>
    <row r="1242">
      <c r="A1242" s="28" t="s">
        <v>4248</v>
      </c>
      <c r="B1242" s="6" t="s">
        <v>4249</v>
      </c>
      <c r="C1242" s="6" t="s">
        <v>1323</v>
      </c>
      <c r="D1242" s="7" t="s">
        <v>1382</v>
      </c>
      <c r="E1242" s="28" t="s">
        <v>1383</v>
      </c>
      <c r="F1242" s="5" t="s">
        <v>481</v>
      </c>
      <c r="G1242" s="6" t="s">
        <v>38</v>
      </c>
      <c r="H1242" s="6" t="s">
        <v>38</v>
      </c>
      <c r="I1242" s="6" t="s">
        <v>38</v>
      </c>
      <c r="J1242" s="8" t="s">
        <v>919</v>
      </c>
      <c r="K1242" s="5" t="s">
        <v>920</v>
      </c>
      <c r="L1242" s="7" t="s">
        <v>921</v>
      </c>
      <c r="M1242" s="9">
        <v>99400</v>
      </c>
      <c r="N1242" s="5" t="s">
        <v>429</v>
      </c>
      <c r="O1242" s="32">
        <v>44126.6229532407</v>
      </c>
      <c r="P1242" s="33">
        <v>44127.2112676736</v>
      </c>
      <c r="Q1242" s="28" t="s">
        <v>38</v>
      </c>
      <c r="R1242" s="29" t="s">
        <v>38</v>
      </c>
      <c r="S1242" s="28" t="s">
        <v>102</v>
      </c>
      <c r="T1242" s="28" t="s">
        <v>38</v>
      </c>
      <c r="U1242" s="5" t="s">
        <v>38</v>
      </c>
      <c r="V1242" s="28" t="s">
        <v>922</v>
      </c>
      <c r="W1242" s="7" t="s">
        <v>38</v>
      </c>
      <c r="X1242" s="7" t="s">
        <v>38</v>
      </c>
      <c r="Y1242" s="5" t="s">
        <v>38</v>
      </c>
      <c r="Z1242" s="5" t="s">
        <v>38</v>
      </c>
      <c r="AA1242" s="6" t="s">
        <v>38</v>
      </c>
      <c r="AB1242" s="6" t="s">
        <v>38</v>
      </c>
      <c r="AC1242" s="6" t="s">
        <v>38</v>
      </c>
      <c r="AD1242" s="6" t="s">
        <v>38</v>
      </c>
      <c r="AE1242" s="6" t="s">
        <v>38</v>
      </c>
    </row>
    <row r="1243">
      <c r="A1243" s="28" t="s">
        <v>4250</v>
      </c>
      <c r="B1243" s="6" t="s">
        <v>4251</v>
      </c>
      <c r="C1243" s="6" t="s">
        <v>1323</v>
      </c>
      <c r="D1243" s="7" t="s">
        <v>1382</v>
      </c>
      <c r="E1243" s="28" t="s">
        <v>1383</v>
      </c>
      <c r="F1243" s="5" t="s">
        <v>481</v>
      </c>
      <c r="G1243" s="6" t="s">
        <v>38</v>
      </c>
      <c r="H1243" s="6" t="s">
        <v>38</v>
      </c>
      <c r="I1243" s="6" t="s">
        <v>38</v>
      </c>
      <c r="J1243" s="8" t="s">
        <v>925</v>
      </c>
      <c r="K1243" s="5" t="s">
        <v>926</v>
      </c>
      <c r="L1243" s="7" t="s">
        <v>927</v>
      </c>
      <c r="M1243" s="9">
        <v>99410</v>
      </c>
      <c r="N1243" s="5" t="s">
        <v>429</v>
      </c>
      <c r="O1243" s="32">
        <v>44126.6229536227</v>
      </c>
      <c r="P1243" s="33">
        <v>44127.2112678588</v>
      </c>
      <c r="Q1243" s="28" t="s">
        <v>38</v>
      </c>
      <c r="R1243" s="29" t="s">
        <v>38</v>
      </c>
      <c r="S1243" s="28" t="s">
        <v>102</v>
      </c>
      <c r="T1243" s="28" t="s">
        <v>38</v>
      </c>
      <c r="U1243" s="5" t="s">
        <v>38</v>
      </c>
      <c r="V1243" s="28" t="s">
        <v>922</v>
      </c>
      <c r="W1243" s="7" t="s">
        <v>38</v>
      </c>
      <c r="X1243" s="7" t="s">
        <v>38</v>
      </c>
      <c r="Y1243" s="5" t="s">
        <v>38</v>
      </c>
      <c r="Z1243" s="5" t="s">
        <v>38</v>
      </c>
      <c r="AA1243" s="6" t="s">
        <v>38</v>
      </c>
      <c r="AB1243" s="6" t="s">
        <v>38</v>
      </c>
      <c r="AC1243" s="6" t="s">
        <v>38</v>
      </c>
      <c r="AD1243" s="6" t="s">
        <v>38</v>
      </c>
      <c r="AE1243" s="6" t="s">
        <v>38</v>
      </c>
    </row>
    <row r="1244">
      <c r="A1244" s="28" t="s">
        <v>4252</v>
      </c>
      <c r="B1244" s="6" t="s">
        <v>4253</v>
      </c>
      <c r="C1244" s="6" t="s">
        <v>1323</v>
      </c>
      <c r="D1244" s="7" t="s">
        <v>1382</v>
      </c>
      <c r="E1244" s="28" t="s">
        <v>1383</v>
      </c>
      <c r="F1244" s="5" t="s">
        <v>481</v>
      </c>
      <c r="G1244" s="6" t="s">
        <v>38</v>
      </c>
      <c r="H1244" s="6" t="s">
        <v>38</v>
      </c>
      <c r="I1244" s="6" t="s">
        <v>38</v>
      </c>
      <c r="J1244" s="8" t="s">
        <v>913</v>
      </c>
      <c r="K1244" s="5" t="s">
        <v>914</v>
      </c>
      <c r="L1244" s="7" t="s">
        <v>915</v>
      </c>
      <c r="M1244" s="9">
        <v>99420</v>
      </c>
      <c r="N1244" s="5" t="s">
        <v>429</v>
      </c>
      <c r="O1244" s="32">
        <v>44126.6229539699</v>
      </c>
      <c r="P1244" s="33">
        <v>44127.2112680556</v>
      </c>
      <c r="Q1244" s="28" t="s">
        <v>38</v>
      </c>
      <c r="R1244" s="29" t="s">
        <v>38</v>
      </c>
      <c r="S1244" s="28" t="s">
        <v>102</v>
      </c>
      <c r="T1244" s="28" t="s">
        <v>38</v>
      </c>
      <c r="U1244" s="5" t="s">
        <v>38</v>
      </c>
      <c r="V1244" s="28" t="s">
        <v>916</v>
      </c>
      <c r="W1244" s="7" t="s">
        <v>38</v>
      </c>
      <c r="X1244" s="7" t="s">
        <v>38</v>
      </c>
      <c r="Y1244" s="5" t="s">
        <v>38</v>
      </c>
      <c r="Z1244" s="5" t="s">
        <v>38</v>
      </c>
      <c r="AA1244" s="6" t="s">
        <v>38</v>
      </c>
      <c r="AB1244" s="6" t="s">
        <v>38</v>
      </c>
      <c r="AC1244" s="6" t="s">
        <v>38</v>
      </c>
      <c r="AD1244" s="6" t="s">
        <v>38</v>
      </c>
      <c r="AE1244" s="6" t="s">
        <v>38</v>
      </c>
    </row>
    <row r="1245">
      <c r="A1245" s="28" t="s">
        <v>4254</v>
      </c>
      <c r="B1245" s="6" t="s">
        <v>4255</v>
      </c>
      <c r="C1245" s="6" t="s">
        <v>1323</v>
      </c>
      <c r="D1245" s="7" t="s">
        <v>1382</v>
      </c>
      <c r="E1245" s="28" t="s">
        <v>1383</v>
      </c>
      <c r="F1245" s="5" t="s">
        <v>570</v>
      </c>
      <c r="G1245" s="6" t="s">
        <v>38</v>
      </c>
      <c r="H1245" s="6" t="s">
        <v>38</v>
      </c>
      <c r="I1245" s="6" t="s">
        <v>38</v>
      </c>
      <c r="J1245" s="8" t="s">
        <v>367</v>
      </c>
      <c r="K1245" s="5" t="s">
        <v>368</v>
      </c>
      <c r="L1245" s="7" t="s">
        <v>369</v>
      </c>
      <c r="M1245" s="9">
        <v>99430</v>
      </c>
      <c r="N1245" s="5" t="s">
        <v>429</v>
      </c>
      <c r="O1245" s="32">
        <v>44126.6229545139</v>
      </c>
      <c r="P1245" s="33">
        <v>44127.2112665856</v>
      </c>
      <c r="Q1245" s="28" t="s">
        <v>38</v>
      </c>
      <c r="R1245" s="29" t="s">
        <v>38</v>
      </c>
      <c r="S1245" s="28" t="s">
        <v>102</v>
      </c>
      <c r="T1245" s="28" t="s">
        <v>38</v>
      </c>
      <c r="U1245" s="5" t="s">
        <v>38</v>
      </c>
      <c r="V1245" s="28" t="s">
        <v>922</v>
      </c>
      <c r="W1245" s="7" t="s">
        <v>38</v>
      </c>
      <c r="X1245" s="7" t="s">
        <v>38</v>
      </c>
      <c r="Y1245" s="5" t="s">
        <v>38</v>
      </c>
      <c r="Z1245" s="5" t="s">
        <v>38</v>
      </c>
      <c r="AA1245" s="6" t="s">
        <v>365</v>
      </c>
      <c r="AB1245" s="6" t="s">
        <v>254</v>
      </c>
      <c r="AC1245" s="6" t="s">
        <v>88</v>
      </c>
      <c r="AD1245" s="6" t="s">
        <v>38</v>
      </c>
      <c r="AE1245" s="6" t="s">
        <v>38</v>
      </c>
    </row>
    <row r="1246">
      <c r="A1246" s="28" t="s">
        <v>4256</v>
      </c>
      <c r="B1246" s="6" t="s">
        <v>4257</v>
      </c>
      <c r="C1246" s="6" t="s">
        <v>953</v>
      </c>
      <c r="D1246" s="7" t="s">
        <v>4258</v>
      </c>
      <c r="E1246" s="28" t="s">
        <v>4259</v>
      </c>
      <c r="F1246" s="5" t="s">
        <v>481</v>
      </c>
      <c r="G1246" s="6" t="s">
        <v>38</v>
      </c>
      <c r="H1246" s="6" t="s">
        <v>38</v>
      </c>
      <c r="I1246" s="6" t="s">
        <v>38</v>
      </c>
      <c r="J1246" s="8" t="s">
        <v>119</v>
      </c>
      <c r="K1246" s="5" t="s">
        <v>120</v>
      </c>
      <c r="L1246" s="7" t="s">
        <v>121</v>
      </c>
      <c r="M1246" s="9">
        <v>99440</v>
      </c>
      <c r="N1246" s="5" t="s">
        <v>60</v>
      </c>
      <c r="O1246" s="32">
        <v>44126.6284954514</v>
      </c>
      <c r="P1246" s="33">
        <v>44127.2883760417</v>
      </c>
      <c r="Q1246" s="28" t="s">
        <v>38</v>
      </c>
      <c r="R1246" s="29" t="s">
        <v>4260</v>
      </c>
      <c r="S1246" s="28" t="s">
        <v>122</v>
      </c>
      <c r="T1246" s="28" t="s">
        <v>38</v>
      </c>
      <c r="U1246" s="5" t="s">
        <v>38</v>
      </c>
      <c r="V1246" s="28" t="s">
        <v>123</v>
      </c>
      <c r="W1246" s="7" t="s">
        <v>38</v>
      </c>
      <c r="X1246" s="7" t="s">
        <v>38</v>
      </c>
      <c r="Y1246" s="5" t="s">
        <v>38</v>
      </c>
      <c r="Z1246" s="5" t="s">
        <v>38</v>
      </c>
      <c r="AA1246" s="6" t="s">
        <v>38</v>
      </c>
      <c r="AB1246" s="6" t="s">
        <v>38</v>
      </c>
      <c r="AC1246" s="6" t="s">
        <v>38</v>
      </c>
      <c r="AD1246" s="6" t="s">
        <v>38</v>
      </c>
      <c r="AE1246" s="6" t="s">
        <v>38</v>
      </c>
    </row>
    <row r="1247">
      <c r="A1247" s="28" t="s">
        <v>4261</v>
      </c>
      <c r="B1247" s="6" t="s">
        <v>4262</v>
      </c>
      <c r="C1247" s="6" t="s">
        <v>953</v>
      </c>
      <c r="D1247" s="7" t="s">
        <v>4258</v>
      </c>
      <c r="E1247" s="28" t="s">
        <v>4259</v>
      </c>
      <c r="F1247" s="5" t="s">
        <v>22</v>
      </c>
      <c r="G1247" s="6" t="s">
        <v>468</v>
      </c>
      <c r="H1247" s="6" t="s">
        <v>38</v>
      </c>
      <c r="I1247" s="6" t="s">
        <v>38</v>
      </c>
      <c r="J1247" s="8" t="s">
        <v>1703</v>
      </c>
      <c r="K1247" s="5" t="s">
        <v>1704</v>
      </c>
      <c r="L1247" s="7" t="s">
        <v>1705</v>
      </c>
      <c r="M1247" s="9">
        <v>99450</v>
      </c>
      <c r="N1247" s="5" t="s">
        <v>552</v>
      </c>
      <c r="O1247" s="32">
        <v>44126.6284956366</v>
      </c>
      <c r="P1247" s="33">
        <v>44127.2883762384</v>
      </c>
      <c r="Q1247" s="28" t="s">
        <v>38</v>
      </c>
      <c r="R1247" s="29" t="s">
        <v>4263</v>
      </c>
      <c r="S1247" s="28" t="s">
        <v>61</v>
      </c>
      <c r="T1247" s="28" t="s">
        <v>542</v>
      </c>
      <c r="U1247" s="5" t="s">
        <v>475</v>
      </c>
      <c r="V1247" s="28" t="s">
        <v>123</v>
      </c>
      <c r="W1247" s="7" t="s">
        <v>4264</v>
      </c>
      <c r="X1247" s="7" t="s">
        <v>38</v>
      </c>
      <c r="Y1247" s="5" t="s">
        <v>473</v>
      </c>
      <c r="Z1247" s="5" t="s">
        <v>38</v>
      </c>
      <c r="AA1247" s="6" t="s">
        <v>38</v>
      </c>
      <c r="AB1247" s="6" t="s">
        <v>38</v>
      </c>
      <c r="AC1247" s="6" t="s">
        <v>38</v>
      </c>
      <c r="AD1247" s="6" t="s">
        <v>38</v>
      </c>
      <c r="AE1247" s="6" t="s">
        <v>38</v>
      </c>
    </row>
    <row r="1248">
      <c r="A1248" s="28" t="s">
        <v>4265</v>
      </c>
      <c r="B1248" s="6" t="s">
        <v>4266</v>
      </c>
      <c r="C1248" s="6" t="s">
        <v>4267</v>
      </c>
      <c r="D1248" s="7" t="s">
        <v>4258</v>
      </c>
      <c r="E1248" s="28" t="s">
        <v>4259</v>
      </c>
      <c r="F1248" s="5" t="s">
        <v>481</v>
      </c>
      <c r="G1248" s="6" t="s">
        <v>38</v>
      </c>
      <c r="H1248" s="6" t="s">
        <v>38</v>
      </c>
      <c r="I1248" s="6" t="s">
        <v>38</v>
      </c>
      <c r="J1248" s="8" t="s">
        <v>719</v>
      </c>
      <c r="K1248" s="5" t="s">
        <v>720</v>
      </c>
      <c r="L1248" s="7" t="s">
        <v>721</v>
      </c>
      <c r="M1248" s="9">
        <v>99460</v>
      </c>
      <c r="N1248" s="5" t="s">
        <v>469</v>
      </c>
      <c r="O1248" s="32">
        <v>44126.6285055903</v>
      </c>
      <c r="P1248" s="33">
        <v>44127.2883763889</v>
      </c>
      <c r="Q1248" s="28" t="s">
        <v>38</v>
      </c>
      <c r="R1248" s="29" t="s">
        <v>38</v>
      </c>
      <c r="S1248" s="28" t="s">
        <v>122</v>
      </c>
      <c r="T1248" s="28" t="s">
        <v>38</v>
      </c>
      <c r="U1248" s="5" t="s">
        <v>38</v>
      </c>
      <c r="V1248" s="28" t="s">
        <v>123</v>
      </c>
      <c r="W1248" s="7" t="s">
        <v>38</v>
      </c>
      <c r="X1248" s="7" t="s">
        <v>38</v>
      </c>
      <c r="Y1248" s="5" t="s">
        <v>38</v>
      </c>
      <c r="Z1248" s="5" t="s">
        <v>38</v>
      </c>
      <c r="AA1248" s="6" t="s">
        <v>38</v>
      </c>
      <c r="AB1248" s="6" t="s">
        <v>38</v>
      </c>
      <c r="AC1248" s="6" t="s">
        <v>38</v>
      </c>
      <c r="AD1248" s="6" t="s">
        <v>38</v>
      </c>
      <c r="AE1248" s="6" t="s">
        <v>38</v>
      </c>
    </row>
    <row r="1249">
      <c r="A1249" s="28" t="s">
        <v>4268</v>
      </c>
      <c r="B1249" s="6" t="s">
        <v>4269</v>
      </c>
      <c r="C1249" s="6" t="s">
        <v>4267</v>
      </c>
      <c r="D1249" s="7" t="s">
        <v>4258</v>
      </c>
      <c r="E1249" s="28" t="s">
        <v>4259</v>
      </c>
      <c r="F1249" s="5" t="s">
        <v>22</v>
      </c>
      <c r="G1249" s="6" t="s">
        <v>468</v>
      </c>
      <c r="H1249" s="6" t="s">
        <v>38</v>
      </c>
      <c r="I1249" s="6" t="s">
        <v>38</v>
      </c>
      <c r="J1249" s="8" t="s">
        <v>193</v>
      </c>
      <c r="K1249" s="5" t="s">
        <v>194</v>
      </c>
      <c r="L1249" s="7" t="s">
        <v>195</v>
      </c>
      <c r="M1249" s="9">
        <v>99470</v>
      </c>
      <c r="N1249" s="5" t="s">
        <v>552</v>
      </c>
      <c r="O1249" s="32">
        <v>44126.6285057523</v>
      </c>
      <c r="P1249" s="33">
        <v>44127.2883767361</v>
      </c>
      <c r="Q1249" s="28" t="s">
        <v>38</v>
      </c>
      <c r="R1249" s="29" t="s">
        <v>4270</v>
      </c>
      <c r="S1249" s="28" t="s">
        <v>61</v>
      </c>
      <c r="T1249" s="28" t="s">
        <v>693</v>
      </c>
      <c r="U1249" s="5" t="s">
        <v>696</v>
      </c>
      <c r="V1249" s="28" t="s">
        <v>379</v>
      </c>
      <c r="W1249" s="7" t="s">
        <v>4271</v>
      </c>
      <c r="X1249" s="7" t="s">
        <v>38</v>
      </c>
      <c r="Y1249" s="5" t="s">
        <v>473</v>
      </c>
      <c r="Z1249" s="5" t="s">
        <v>38</v>
      </c>
      <c r="AA1249" s="6" t="s">
        <v>38</v>
      </c>
      <c r="AB1249" s="6" t="s">
        <v>38</v>
      </c>
      <c r="AC1249" s="6" t="s">
        <v>38</v>
      </c>
      <c r="AD1249" s="6" t="s">
        <v>38</v>
      </c>
      <c r="AE1249" s="6" t="s">
        <v>38</v>
      </c>
    </row>
    <row r="1250">
      <c r="A1250" s="28" t="s">
        <v>4272</v>
      </c>
      <c r="B1250" s="6" t="s">
        <v>4273</v>
      </c>
      <c r="C1250" s="6" t="s">
        <v>4267</v>
      </c>
      <c r="D1250" s="7" t="s">
        <v>4258</v>
      </c>
      <c r="E1250" s="28" t="s">
        <v>4259</v>
      </c>
      <c r="F1250" s="5" t="s">
        <v>22</v>
      </c>
      <c r="G1250" s="6" t="s">
        <v>468</v>
      </c>
      <c r="H1250" s="6" t="s">
        <v>38</v>
      </c>
      <c r="I1250" s="6" t="s">
        <v>38</v>
      </c>
      <c r="J1250" s="8" t="s">
        <v>193</v>
      </c>
      <c r="K1250" s="5" t="s">
        <v>194</v>
      </c>
      <c r="L1250" s="7" t="s">
        <v>195</v>
      </c>
      <c r="M1250" s="9">
        <v>99480</v>
      </c>
      <c r="N1250" s="5" t="s">
        <v>1299</v>
      </c>
      <c r="O1250" s="32">
        <v>44126.6285162847</v>
      </c>
      <c r="P1250" s="33">
        <v>44127.2883769329</v>
      </c>
      <c r="Q1250" s="28" t="s">
        <v>38</v>
      </c>
      <c r="R1250" s="31" t="s">
        <v>4274</v>
      </c>
      <c r="S1250" s="28" t="s">
        <v>61</v>
      </c>
      <c r="T1250" s="28" t="s">
        <v>542</v>
      </c>
      <c r="U1250" s="5" t="s">
        <v>475</v>
      </c>
      <c r="V1250" s="28" t="s">
        <v>379</v>
      </c>
      <c r="W1250" s="7" t="s">
        <v>4275</v>
      </c>
      <c r="X1250" s="7" t="s">
        <v>38</v>
      </c>
      <c r="Y1250" s="5" t="s">
        <v>473</v>
      </c>
      <c r="Z1250" s="5" t="s">
        <v>38</v>
      </c>
      <c r="AA1250" s="6" t="s">
        <v>38</v>
      </c>
      <c r="AB1250" s="6" t="s">
        <v>38</v>
      </c>
      <c r="AC1250" s="6" t="s">
        <v>38</v>
      </c>
      <c r="AD1250" s="6" t="s">
        <v>38</v>
      </c>
      <c r="AE1250" s="6" t="s">
        <v>38</v>
      </c>
    </row>
    <row r="1251">
      <c r="A1251" s="28" t="s">
        <v>4276</v>
      </c>
      <c r="B1251" s="6" t="s">
        <v>4277</v>
      </c>
      <c r="C1251" s="6" t="s">
        <v>4267</v>
      </c>
      <c r="D1251" s="7" t="s">
        <v>4258</v>
      </c>
      <c r="E1251" s="28" t="s">
        <v>4259</v>
      </c>
      <c r="F1251" s="5" t="s">
        <v>481</v>
      </c>
      <c r="G1251" s="6" t="s">
        <v>38</v>
      </c>
      <c r="H1251" s="6" t="s">
        <v>38</v>
      </c>
      <c r="I1251" s="6" t="s">
        <v>38</v>
      </c>
      <c r="J1251" s="8" t="s">
        <v>193</v>
      </c>
      <c r="K1251" s="5" t="s">
        <v>194</v>
      </c>
      <c r="L1251" s="7" t="s">
        <v>195</v>
      </c>
      <c r="M1251" s="9">
        <v>99490</v>
      </c>
      <c r="N1251" s="5" t="s">
        <v>429</v>
      </c>
      <c r="O1251" s="32">
        <v>44126.628528206</v>
      </c>
      <c r="P1251" s="33">
        <v>44127.2883771181</v>
      </c>
      <c r="Q1251" s="28" t="s">
        <v>38</v>
      </c>
      <c r="R1251" s="29" t="s">
        <v>38</v>
      </c>
      <c r="S1251" s="28" t="s">
        <v>61</v>
      </c>
      <c r="T1251" s="28" t="s">
        <v>38</v>
      </c>
      <c r="U1251" s="5" t="s">
        <v>38</v>
      </c>
      <c r="V1251" s="28" t="s">
        <v>379</v>
      </c>
      <c r="W1251" s="7" t="s">
        <v>38</v>
      </c>
      <c r="X1251" s="7" t="s">
        <v>38</v>
      </c>
      <c r="Y1251" s="5" t="s">
        <v>38</v>
      </c>
      <c r="Z1251" s="5" t="s">
        <v>38</v>
      </c>
      <c r="AA1251" s="6" t="s">
        <v>38</v>
      </c>
      <c r="AB1251" s="6" t="s">
        <v>38</v>
      </c>
      <c r="AC1251" s="6" t="s">
        <v>38</v>
      </c>
      <c r="AD1251" s="6" t="s">
        <v>38</v>
      </c>
      <c r="AE1251" s="6" t="s">
        <v>38</v>
      </c>
    </row>
    <row r="1252">
      <c r="A1252" s="28" t="s">
        <v>4278</v>
      </c>
      <c r="B1252" s="6" t="s">
        <v>4279</v>
      </c>
      <c r="C1252" s="6" t="s">
        <v>953</v>
      </c>
      <c r="D1252" s="7" t="s">
        <v>4258</v>
      </c>
      <c r="E1252" s="28" t="s">
        <v>4259</v>
      </c>
      <c r="F1252" s="5" t="s">
        <v>481</v>
      </c>
      <c r="G1252" s="6" t="s">
        <v>38</v>
      </c>
      <c r="H1252" s="6" t="s">
        <v>38</v>
      </c>
      <c r="I1252" s="6" t="s">
        <v>38</v>
      </c>
      <c r="J1252" s="8" t="s">
        <v>719</v>
      </c>
      <c r="K1252" s="5" t="s">
        <v>720</v>
      </c>
      <c r="L1252" s="7" t="s">
        <v>721</v>
      </c>
      <c r="M1252" s="9">
        <v>99500</v>
      </c>
      <c r="N1252" s="5" t="s">
        <v>60</v>
      </c>
      <c r="O1252" s="32">
        <v>44126.6285283565</v>
      </c>
      <c r="P1252" s="33">
        <v>44127.2883772801</v>
      </c>
      <c r="Q1252" s="28" t="s">
        <v>38</v>
      </c>
      <c r="R1252" s="29" t="s">
        <v>38</v>
      </c>
      <c r="S1252" s="28" t="s">
        <v>122</v>
      </c>
      <c r="T1252" s="28" t="s">
        <v>38</v>
      </c>
      <c r="U1252" s="5" t="s">
        <v>38</v>
      </c>
      <c r="V1252" s="28" t="s">
        <v>123</v>
      </c>
      <c r="W1252" s="7" t="s">
        <v>38</v>
      </c>
      <c r="X1252" s="7" t="s">
        <v>38</v>
      </c>
      <c r="Y1252" s="5" t="s">
        <v>38</v>
      </c>
      <c r="Z1252" s="5" t="s">
        <v>38</v>
      </c>
      <c r="AA1252" s="6" t="s">
        <v>38</v>
      </c>
      <c r="AB1252" s="6" t="s">
        <v>38</v>
      </c>
      <c r="AC1252" s="6" t="s">
        <v>38</v>
      </c>
      <c r="AD1252" s="6" t="s">
        <v>38</v>
      </c>
      <c r="AE1252" s="6" t="s">
        <v>38</v>
      </c>
    </row>
    <row r="1253">
      <c r="A1253" s="28" t="s">
        <v>4280</v>
      </c>
      <c r="B1253" s="6" t="s">
        <v>4281</v>
      </c>
      <c r="C1253" s="6" t="s">
        <v>953</v>
      </c>
      <c r="D1253" s="7" t="s">
        <v>4258</v>
      </c>
      <c r="E1253" s="28" t="s">
        <v>4259</v>
      </c>
      <c r="F1253" s="5" t="s">
        <v>22</v>
      </c>
      <c r="G1253" s="6" t="s">
        <v>468</v>
      </c>
      <c r="H1253" s="6" t="s">
        <v>38</v>
      </c>
      <c r="I1253" s="6" t="s">
        <v>38</v>
      </c>
      <c r="J1253" s="8" t="s">
        <v>127</v>
      </c>
      <c r="K1253" s="5" t="s">
        <v>128</v>
      </c>
      <c r="L1253" s="7" t="s">
        <v>129</v>
      </c>
      <c r="M1253" s="9">
        <v>99510</v>
      </c>
      <c r="N1253" s="5" t="s">
        <v>280</v>
      </c>
      <c r="O1253" s="32">
        <v>44126.6285285532</v>
      </c>
      <c r="P1253" s="33">
        <v>44127.2883774653</v>
      </c>
      <c r="Q1253" s="28" t="s">
        <v>38</v>
      </c>
      <c r="R1253" s="29" t="s">
        <v>38</v>
      </c>
      <c r="S1253" s="28" t="s">
        <v>61</v>
      </c>
      <c r="T1253" s="28" t="s">
        <v>542</v>
      </c>
      <c r="U1253" s="5" t="s">
        <v>475</v>
      </c>
      <c r="V1253" s="28" t="s">
        <v>123</v>
      </c>
      <c r="W1253" s="7" t="s">
        <v>4282</v>
      </c>
      <c r="X1253" s="7" t="s">
        <v>38</v>
      </c>
      <c r="Y1253" s="5" t="s">
        <v>473</v>
      </c>
      <c r="Z1253" s="5" t="s">
        <v>38</v>
      </c>
      <c r="AA1253" s="6" t="s">
        <v>38</v>
      </c>
      <c r="AB1253" s="6" t="s">
        <v>38</v>
      </c>
      <c r="AC1253" s="6" t="s">
        <v>38</v>
      </c>
      <c r="AD1253" s="6" t="s">
        <v>38</v>
      </c>
      <c r="AE1253" s="6" t="s">
        <v>38</v>
      </c>
    </row>
    <row r="1254">
      <c r="A1254" s="28" t="s">
        <v>4283</v>
      </c>
      <c r="B1254" s="6" t="s">
        <v>4284</v>
      </c>
      <c r="C1254" s="6" t="s">
        <v>953</v>
      </c>
      <c r="D1254" s="7" t="s">
        <v>4258</v>
      </c>
      <c r="E1254" s="28" t="s">
        <v>4259</v>
      </c>
      <c r="F1254" s="5" t="s">
        <v>481</v>
      </c>
      <c r="G1254" s="6" t="s">
        <v>38</v>
      </c>
      <c r="H1254" s="6" t="s">
        <v>38</v>
      </c>
      <c r="I1254" s="6" t="s">
        <v>38</v>
      </c>
      <c r="J1254" s="8" t="s">
        <v>1635</v>
      </c>
      <c r="K1254" s="5" t="s">
        <v>1636</v>
      </c>
      <c r="L1254" s="7" t="s">
        <v>1637</v>
      </c>
      <c r="M1254" s="9">
        <v>99520</v>
      </c>
      <c r="N1254" s="5" t="s">
        <v>60</v>
      </c>
      <c r="O1254" s="32">
        <v>44126.6285462616</v>
      </c>
      <c r="P1254" s="33">
        <v>44127.288377662</v>
      </c>
      <c r="Q1254" s="28" t="s">
        <v>38</v>
      </c>
      <c r="R1254" s="29" t="s">
        <v>38</v>
      </c>
      <c r="S1254" s="28" t="s">
        <v>61</v>
      </c>
      <c r="T1254" s="28" t="s">
        <v>38</v>
      </c>
      <c r="U1254" s="5" t="s">
        <v>38</v>
      </c>
      <c r="V1254" s="28" t="s">
        <v>123</v>
      </c>
      <c r="W1254" s="7" t="s">
        <v>38</v>
      </c>
      <c r="X1254" s="7" t="s">
        <v>38</v>
      </c>
      <c r="Y1254" s="5" t="s">
        <v>38</v>
      </c>
      <c r="Z1254" s="5" t="s">
        <v>38</v>
      </c>
      <c r="AA1254" s="6" t="s">
        <v>38</v>
      </c>
      <c r="AB1254" s="6" t="s">
        <v>38</v>
      </c>
      <c r="AC1254" s="6" t="s">
        <v>38</v>
      </c>
      <c r="AD1254" s="6" t="s">
        <v>38</v>
      </c>
      <c r="AE1254" s="6" t="s">
        <v>38</v>
      </c>
    </row>
    <row r="1255">
      <c r="A1255" s="28" t="s">
        <v>4285</v>
      </c>
      <c r="B1255" s="6" t="s">
        <v>4286</v>
      </c>
      <c r="C1255" s="6" t="s">
        <v>953</v>
      </c>
      <c r="D1255" s="7" t="s">
        <v>4258</v>
      </c>
      <c r="E1255" s="28" t="s">
        <v>4259</v>
      </c>
      <c r="F1255" s="5" t="s">
        <v>481</v>
      </c>
      <c r="G1255" s="6" t="s">
        <v>38</v>
      </c>
      <c r="H1255" s="6" t="s">
        <v>38</v>
      </c>
      <c r="I1255" s="6" t="s">
        <v>38</v>
      </c>
      <c r="J1255" s="8" t="s">
        <v>600</v>
      </c>
      <c r="K1255" s="5" t="s">
        <v>601</v>
      </c>
      <c r="L1255" s="7" t="s">
        <v>602</v>
      </c>
      <c r="M1255" s="9">
        <v>99530</v>
      </c>
      <c r="N1255" s="5" t="s">
        <v>429</v>
      </c>
      <c r="O1255" s="32">
        <v>44126.6285462616</v>
      </c>
      <c r="P1255" s="33">
        <v>44127.2883778588</v>
      </c>
      <c r="Q1255" s="28" t="s">
        <v>38</v>
      </c>
      <c r="R1255" s="29" t="s">
        <v>38</v>
      </c>
      <c r="S1255" s="28" t="s">
        <v>102</v>
      </c>
      <c r="T1255" s="28" t="s">
        <v>38</v>
      </c>
      <c r="U1255" s="5" t="s">
        <v>38</v>
      </c>
      <c r="V1255" s="28" t="s">
        <v>578</v>
      </c>
      <c r="W1255" s="7" t="s">
        <v>38</v>
      </c>
      <c r="X1255" s="7" t="s">
        <v>38</v>
      </c>
      <c r="Y1255" s="5" t="s">
        <v>38</v>
      </c>
      <c r="Z1255" s="5" t="s">
        <v>38</v>
      </c>
      <c r="AA1255" s="6" t="s">
        <v>38</v>
      </c>
      <c r="AB1255" s="6" t="s">
        <v>38</v>
      </c>
      <c r="AC1255" s="6" t="s">
        <v>38</v>
      </c>
      <c r="AD1255" s="6" t="s">
        <v>38</v>
      </c>
      <c r="AE1255" s="6" t="s">
        <v>38</v>
      </c>
    </row>
    <row r="1256">
      <c r="A1256" s="28" t="s">
        <v>4287</v>
      </c>
      <c r="B1256" s="6" t="s">
        <v>4288</v>
      </c>
      <c r="C1256" s="6" t="s">
        <v>953</v>
      </c>
      <c r="D1256" s="7" t="s">
        <v>4258</v>
      </c>
      <c r="E1256" s="28" t="s">
        <v>4259</v>
      </c>
      <c r="F1256" s="5" t="s">
        <v>481</v>
      </c>
      <c r="G1256" s="6" t="s">
        <v>38</v>
      </c>
      <c r="H1256" s="6" t="s">
        <v>38</v>
      </c>
      <c r="I1256" s="6" t="s">
        <v>38</v>
      </c>
      <c r="J1256" s="8" t="s">
        <v>338</v>
      </c>
      <c r="K1256" s="5" t="s">
        <v>339</v>
      </c>
      <c r="L1256" s="7" t="s">
        <v>340</v>
      </c>
      <c r="M1256" s="9">
        <v>99540</v>
      </c>
      <c r="N1256" s="5" t="s">
        <v>429</v>
      </c>
      <c r="O1256" s="32">
        <v>44126.6285464468</v>
      </c>
      <c r="P1256" s="33">
        <v>44127.2883780093</v>
      </c>
      <c r="Q1256" s="28" t="s">
        <v>38</v>
      </c>
      <c r="R1256" s="29" t="s">
        <v>38</v>
      </c>
      <c r="S1256" s="28" t="s">
        <v>102</v>
      </c>
      <c r="T1256" s="28" t="s">
        <v>38</v>
      </c>
      <c r="U1256" s="5" t="s">
        <v>38</v>
      </c>
      <c r="V1256" s="28" t="s">
        <v>578</v>
      </c>
      <c r="W1256" s="7" t="s">
        <v>38</v>
      </c>
      <c r="X1256" s="7" t="s">
        <v>38</v>
      </c>
      <c r="Y1256" s="5" t="s">
        <v>38</v>
      </c>
      <c r="Z1256" s="5" t="s">
        <v>38</v>
      </c>
      <c r="AA1256" s="6" t="s">
        <v>38</v>
      </c>
      <c r="AB1256" s="6" t="s">
        <v>38</v>
      </c>
      <c r="AC1256" s="6" t="s">
        <v>38</v>
      </c>
      <c r="AD1256" s="6" t="s">
        <v>38</v>
      </c>
      <c r="AE1256" s="6" t="s">
        <v>38</v>
      </c>
    </row>
    <row r="1257">
      <c r="A1257" s="28" t="s">
        <v>4289</v>
      </c>
      <c r="B1257" s="6" t="s">
        <v>4290</v>
      </c>
      <c r="C1257" s="6" t="s">
        <v>953</v>
      </c>
      <c r="D1257" s="7" t="s">
        <v>4258</v>
      </c>
      <c r="E1257" s="28" t="s">
        <v>4259</v>
      </c>
      <c r="F1257" s="5" t="s">
        <v>481</v>
      </c>
      <c r="G1257" s="6" t="s">
        <v>38</v>
      </c>
      <c r="H1257" s="6" t="s">
        <v>38</v>
      </c>
      <c r="I1257" s="6" t="s">
        <v>38</v>
      </c>
      <c r="J1257" s="8" t="s">
        <v>1006</v>
      </c>
      <c r="K1257" s="5" t="s">
        <v>1007</v>
      </c>
      <c r="L1257" s="7" t="s">
        <v>1008</v>
      </c>
      <c r="M1257" s="9">
        <v>99550</v>
      </c>
      <c r="N1257" s="5" t="s">
        <v>429</v>
      </c>
      <c r="O1257" s="32">
        <v>44126.6285466435</v>
      </c>
      <c r="P1257" s="33">
        <v>44127.288378206</v>
      </c>
      <c r="Q1257" s="28" t="s">
        <v>38</v>
      </c>
      <c r="R1257" s="29" t="s">
        <v>4291</v>
      </c>
      <c r="S1257" s="28" t="s">
        <v>102</v>
      </c>
      <c r="T1257" s="28" t="s">
        <v>38</v>
      </c>
      <c r="U1257" s="5" t="s">
        <v>38</v>
      </c>
      <c r="V1257" s="28" t="s">
        <v>175</v>
      </c>
      <c r="W1257" s="7" t="s">
        <v>38</v>
      </c>
      <c r="X1257" s="7" t="s">
        <v>38</v>
      </c>
      <c r="Y1257" s="5" t="s">
        <v>38</v>
      </c>
      <c r="Z1257" s="5" t="s">
        <v>38</v>
      </c>
      <c r="AA1257" s="6" t="s">
        <v>38</v>
      </c>
      <c r="AB1257" s="6" t="s">
        <v>38</v>
      </c>
      <c r="AC1257" s="6" t="s">
        <v>38</v>
      </c>
      <c r="AD1257" s="6" t="s">
        <v>38</v>
      </c>
      <c r="AE1257" s="6" t="s">
        <v>38</v>
      </c>
    </row>
    <row r="1258">
      <c r="A1258" s="28" t="s">
        <v>4292</v>
      </c>
      <c r="B1258" s="6" t="s">
        <v>4293</v>
      </c>
      <c r="C1258" s="6" t="s">
        <v>953</v>
      </c>
      <c r="D1258" s="7" t="s">
        <v>4258</v>
      </c>
      <c r="E1258" s="28" t="s">
        <v>4259</v>
      </c>
      <c r="F1258" s="5" t="s">
        <v>481</v>
      </c>
      <c r="G1258" s="6" t="s">
        <v>38</v>
      </c>
      <c r="H1258" s="6" t="s">
        <v>38</v>
      </c>
      <c r="I1258" s="6" t="s">
        <v>38</v>
      </c>
      <c r="J1258" s="8" t="s">
        <v>1218</v>
      </c>
      <c r="K1258" s="5" t="s">
        <v>1219</v>
      </c>
      <c r="L1258" s="7" t="s">
        <v>1220</v>
      </c>
      <c r="M1258" s="9">
        <v>99560</v>
      </c>
      <c r="N1258" s="5" t="s">
        <v>429</v>
      </c>
      <c r="O1258" s="32">
        <v>44126.6285466435</v>
      </c>
      <c r="P1258" s="33">
        <v>44127.2883783912</v>
      </c>
      <c r="Q1258" s="28" t="s">
        <v>38</v>
      </c>
      <c r="R1258" s="29" t="s">
        <v>4294</v>
      </c>
      <c r="S1258" s="28" t="s">
        <v>102</v>
      </c>
      <c r="T1258" s="28" t="s">
        <v>38</v>
      </c>
      <c r="U1258" s="5" t="s">
        <v>38</v>
      </c>
      <c r="V1258" s="28" t="s">
        <v>175</v>
      </c>
      <c r="W1258" s="7" t="s">
        <v>38</v>
      </c>
      <c r="X1258" s="7" t="s">
        <v>38</v>
      </c>
      <c r="Y1258" s="5" t="s">
        <v>38</v>
      </c>
      <c r="Z1258" s="5" t="s">
        <v>38</v>
      </c>
      <c r="AA1258" s="6" t="s">
        <v>38</v>
      </c>
      <c r="AB1258" s="6" t="s">
        <v>38</v>
      </c>
      <c r="AC1258" s="6" t="s">
        <v>38</v>
      </c>
      <c r="AD1258" s="6" t="s">
        <v>38</v>
      </c>
      <c r="AE1258" s="6" t="s">
        <v>38</v>
      </c>
    </row>
    <row r="1259">
      <c r="A1259" s="30" t="s">
        <v>4295</v>
      </c>
      <c r="B1259" s="6" t="s">
        <v>4296</v>
      </c>
      <c r="C1259" s="6" t="s">
        <v>757</v>
      </c>
      <c r="D1259" s="7" t="s">
        <v>758</v>
      </c>
      <c r="E1259" s="28" t="s">
        <v>759</v>
      </c>
      <c r="F1259" s="5" t="s">
        <v>481</v>
      </c>
      <c r="G1259" s="6" t="s">
        <v>38</v>
      </c>
      <c r="H1259" s="6" t="s">
        <v>38</v>
      </c>
      <c r="I1259" s="6" t="s">
        <v>38</v>
      </c>
      <c r="J1259" s="8" t="s">
        <v>990</v>
      </c>
      <c r="K1259" s="5" t="s">
        <v>991</v>
      </c>
      <c r="L1259" s="7" t="s">
        <v>992</v>
      </c>
      <c r="M1259" s="9">
        <v>99570</v>
      </c>
      <c r="N1259" s="5" t="s">
        <v>4297</v>
      </c>
      <c r="O1259" s="32">
        <v>44126.6313518171</v>
      </c>
      <c r="Q1259" s="28" t="s">
        <v>38</v>
      </c>
      <c r="R1259" s="29" t="s">
        <v>38</v>
      </c>
      <c r="S1259" s="28" t="s">
        <v>102</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4298</v>
      </c>
      <c r="B1260" s="6" t="s">
        <v>4296</v>
      </c>
      <c r="C1260" s="6" t="s">
        <v>757</v>
      </c>
      <c r="D1260" s="7" t="s">
        <v>758</v>
      </c>
      <c r="E1260" s="28" t="s">
        <v>759</v>
      </c>
      <c r="F1260" s="5" t="s">
        <v>481</v>
      </c>
      <c r="G1260" s="6" t="s">
        <v>38</v>
      </c>
      <c r="H1260" s="6" t="s">
        <v>38</v>
      </c>
      <c r="I1260" s="6" t="s">
        <v>38</v>
      </c>
      <c r="J1260" s="8" t="s">
        <v>990</v>
      </c>
      <c r="K1260" s="5" t="s">
        <v>991</v>
      </c>
      <c r="L1260" s="7" t="s">
        <v>992</v>
      </c>
      <c r="M1260" s="9">
        <v>99580</v>
      </c>
      <c r="N1260" s="5" t="s">
        <v>429</v>
      </c>
      <c r="O1260" s="32">
        <v>44126.6369759606</v>
      </c>
      <c r="P1260" s="33">
        <v>44127.0135768171</v>
      </c>
      <c r="Q1260" s="28" t="s">
        <v>38</v>
      </c>
      <c r="R1260" s="29" t="s">
        <v>38</v>
      </c>
      <c r="S1260" s="28" t="s">
        <v>102</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4299</v>
      </c>
      <c r="B1261" s="6" t="s">
        <v>4300</v>
      </c>
      <c r="C1261" s="6" t="s">
        <v>953</v>
      </c>
      <c r="D1261" s="7" t="s">
        <v>4301</v>
      </c>
      <c r="E1261" s="28" t="s">
        <v>4302</v>
      </c>
      <c r="F1261" s="5" t="s">
        <v>481</v>
      </c>
      <c r="G1261" s="6" t="s">
        <v>577</v>
      </c>
      <c r="H1261" s="6" t="s">
        <v>38</v>
      </c>
      <c r="I1261" s="6" t="s">
        <v>38</v>
      </c>
      <c r="J1261" s="8" t="s">
        <v>586</v>
      </c>
      <c r="K1261" s="5" t="s">
        <v>587</v>
      </c>
      <c r="L1261" s="7" t="s">
        <v>588</v>
      </c>
      <c r="M1261" s="9">
        <v>99590</v>
      </c>
      <c r="N1261" s="5" t="s">
        <v>429</v>
      </c>
      <c r="O1261" s="32">
        <v>44126.6386297801</v>
      </c>
      <c r="P1261" s="33">
        <v>44126.83236875</v>
      </c>
      <c r="Q1261" s="28" t="s">
        <v>38</v>
      </c>
      <c r="R1261" s="29" t="s">
        <v>38</v>
      </c>
      <c r="S1261" s="28" t="s">
        <v>102</v>
      </c>
      <c r="T1261" s="28" t="s">
        <v>38</v>
      </c>
      <c r="U1261" s="5" t="s">
        <v>38</v>
      </c>
      <c r="V1261" s="28" t="s">
        <v>578</v>
      </c>
      <c r="W1261" s="7" t="s">
        <v>38</v>
      </c>
      <c r="X1261" s="7" t="s">
        <v>38</v>
      </c>
      <c r="Y1261" s="5" t="s">
        <v>38</v>
      </c>
      <c r="Z1261" s="5" t="s">
        <v>38</v>
      </c>
      <c r="AA1261" s="6" t="s">
        <v>38</v>
      </c>
      <c r="AB1261" s="6" t="s">
        <v>38</v>
      </c>
      <c r="AC1261" s="6" t="s">
        <v>38</v>
      </c>
      <c r="AD1261" s="6" t="s">
        <v>38</v>
      </c>
      <c r="AE1261" s="6" t="s">
        <v>38</v>
      </c>
    </row>
    <row r="1262">
      <c r="A1262" s="28" t="s">
        <v>4303</v>
      </c>
      <c r="B1262" s="6" t="s">
        <v>4304</v>
      </c>
      <c r="C1262" s="6" t="s">
        <v>953</v>
      </c>
      <c r="D1262" s="7" t="s">
        <v>4301</v>
      </c>
      <c r="E1262" s="28" t="s">
        <v>4302</v>
      </c>
      <c r="F1262" s="5" t="s">
        <v>481</v>
      </c>
      <c r="G1262" s="6" t="s">
        <v>577</v>
      </c>
      <c r="H1262" s="6" t="s">
        <v>38</v>
      </c>
      <c r="I1262" s="6" t="s">
        <v>38</v>
      </c>
      <c r="J1262" s="8" t="s">
        <v>591</v>
      </c>
      <c r="K1262" s="5" t="s">
        <v>592</v>
      </c>
      <c r="L1262" s="7" t="s">
        <v>593</v>
      </c>
      <c r="M1262" s="9">
        <v>99600</v>
      </c>
      <c r="N1262" s="5" t="s">
        <v>429</v>
      </c>
      <c r="O1262" s="32">
        <v>44126.6386301273</v>
      </c>
      <c r="P1262" s="33">
        <v>44126.8323689468</v>
      </c>
      <c r="Q1262" s="28" t="s">
        <v>38</v>
      </c>
      <c r="R1262" s="29" t="s">
        <v>38</v>
      </c>
      <c r="S1262" s="28" t="s">
        <v>102</v>
      </c>
      <c r="T1262" s="28" t="s">
        <v>38</v>
      </c>
      <c r="U1262" s="5" t="s">
        <v>38</v>
      </c>
      <c r="V1262" s="28" t="s">
        <v>578</v>
      </c>
      <c r="W1262" s="7" t="s">
        <v>38</v>
      </c>
      <c r="X1262" s="7" t="s">
        <v>38</v>
      </c>
      <c r="Y1262" s="5" t="s">
        <v>38</v>
      </c>
      <c r="Z1262" s="5" t="s">
        <v>38</v>
      </c>
      <c r="AA1262" s="6" t="s">
        <v>38</v>
      </c>
      <c r="AB1262" s="6" t="s">
        <v>38</v>
      </c>
      <c r="AC1262" s="6" t="s">
        <v>38</v>
      </c>
      <c r="AD1262" s="6" t="s">
        <v>38</v>
      </c>
      <c r="AE1262" s="6" t="s">
        <v>38</v>
      </c>
    </row>
    <row r="1263">
      <c r="A1263" s="28" t="s">
        <v>4305</v>
      </c>
      <c r="B1263" s="6" t="s">
        <v>4306</v>
      </c>
      <c r="C1263" s="6" t="s">
        <v>953</v>
      </c>
      <c r="D1263" s="7" t="s">
        <v>4301</v>
      </c>
      <c r="E1263" s="28" t="s">
        <v>4302</v>
      </c>
      <c r="F1263" s="5" t="s">
        <v>481</v>
      </c>
      <c r="G1263" s="6" t="s">
        <v>577</v>
      </c>
      <c r="H1263" s="6" t="s">
        <v>38</v>
      </c>
      <c r="I1263" s="6" t="s">
        <v>38</v>
      </c>
      <c r="J1263" s="8" t="s">
        <v>581</v>
      </c>
      <c r="K1263" s="5" t="s">
        <v>582</v>
      </c>
      <c r="L1263" s="7" t="s">
        <v>583</v>
      </c>
      <c r="M1263" s="9">
        <v>99610</v>
      </c>
      <c r="N1263" s="5" t="s">
        <v>429</v>
      </c>
      <c r="O1263" s="32">
        <v>44126.6386302894</v>
      </c>
      <c r="P1263" s="33">
        <v>44126.8323690972</v>
      </c>
      <c r="Q1263" s="28" t="s">
        <v>38</v>
      </c>
      <c r="R1263" s="29" t="s">
        <v>38</v>
      </c>
      <c r="S1263" s="28" t="s">
        <v>102</v>
      </c>
      <c r="T1263" s="28" t="s">
        <v>38</v>
      </c>
      <c r="U1263" s="5" t="s">
        <v>38</v>
      </c>
      <c r="V1263" s="28" t="s">
        <v>578</v>
      </c>
      <c r="W1263" s="7" t="s">
        <v>38</v>
      </c>
      <c r="X1263" s="7" t="s">
        <v>38</v>
      </c>
      <c r="Y1263" s="5" t="s">
        <v>38</v>
      </c>
      <c r="Z1263" s="5" t="s">
        <v>38</v>
      </c>
      <c r="AA1263" s="6" t="s">
        <v>38</v>
      </c>
      <c r="AB1263" s="6" t="s">
        <v>38</v>
      </c>
      <c r="AC1263" s="6" t="s">
        <v>38</v>
      </c>
      <c r="AD1263" s="6" t="s">
        <v>38</v>
      </c>
      <c r="AE1263" s="6" t="s">
        <v>38</v>
      </c>
    </row>
    <row r="1264">
      <c r="A1264" s="28" t="s">
        <v>4307</v>
      </c>
      <c r="B1264" s="6" t="s">
        <v>4308</v>
      </c>
      <c r="C1264" s="6" t="s">
        <v>953</v>
      </c>
      <c r="D1264" s="7" t="s">
        <v>4301</v>
      </c>
      <c r="E1264" s="28" t="s">
        <v>4302</v>
      </c>
      <c r="F1264" s="5" t="s">
        <v>481</v>
      </c>
      <c r="G1264" s="6" t="s">
        <v>577</v>
      </c>
      <c r="H1264" s="6" t="s">
        <v>38</v>
      </c>
      <c r="I1264" s="6" t="s">
        <v>38</v>
      </c>
      <c r="J1264" s="8" t="s">
        <v>596</v>
      </c>
      <c r="K1264" s="5" t="s">
        <v>597</v>
      </c>
      <c r="L1264" s="7" t="s">
        <v>129</v>
      </c>
      <c r="M1264" s="9">
        <v>99620</v>
      </c>
      <c r="N1264" s="5" t="s">
        <v>429</v>
      </c>
      <c r="O1264" s="32">
        <v>44126.6386305208</v>
      </c>
      <c r="P1264" s="33">
        <v>44126.832369294</v>
      </c>
      <c r="Q1264" s="28" t="s">
        <v>38</v>
      </c>
      <c r="R1264" s="29" t="s">
        <v>38</v>
      </c>
      <c r="S1264" s="28" t="s">
        <v>102</v>
      </c>
      <c r="T1264" s="28" t="s">
        <v>38</v>
      </c>
      <c r="U1264" s="5" t="s">
        <v>38</v>
      </c>
      <c r="V1264" s="28" t="s">
        <v>578</v>
      </c>
      <c r="W1264" s="7" t="s">
        <v>38</v>
      </c>
      <c r="X1264" s="7" t="s">
        <v>38</v>
      </c>
      <c r="Y1264" s="5" t="s">
        <v>38</v>
      </c>
      <c r="Z1264" s="5" t="s">
        <v>38</v>
      </c>
      <c r="AA1264" s="6" t="s">
        <v>38</v>
      </c>
      <c r="AB1264" s="6" t="s">
        <v>38</v>
      </c>
      <c r="AC1264" s="6" t="s">
        <v>38</v>
      </c>
      <c r="AD1264" s="6" t="s">
        <v>38</v>
      </c>
      <c r="AE1264" s="6" t="s">
        <v>38</v>
      </c>
    </row>
    <row r="1265">
      <c r="A1265" s="28" t="s">
        <v>4309</v>
      </c>
      <c r="B1265" s="6" t="s">
        <v>4310</v>
      </c>
      <c r="C1265" s="6" t="s">
        <v>953</v>
      </c>
      <c r="D1265" s="7" t="s">
        <v>4301</v>
      </c>
      <c r="E1265" s="28" t="s">
        <v>4302</v>
      </c>
      <c r="F1265" s="5" t="s">
        <v>481</v>
      </c>
      <c r="G1265" s="6" t="s">
        <v>577</v>
      </c>
      <c r="H1265" s="6" t="s">
        <v>38</v>
      </c>
      <c r="I1265" s="6" t="s">
        <v>38</v>
      </c>
      <c r="J1265" s="8" t="s">
        <v>1275</v>
      </c>
      <c r="K1265" s="5" t="s">
        <v>1276</v>
      </c>
      <c r="L1265" s="7" t="s">
        <v>1277</v>
      </c>
      <c r="M1265" s="9">
        <v>99630</v>
      </c>
      <c r="N1265" s="5" t="s">
        <v>429</v>
      </c>
      <c r="O1265" s="32">
        <v>44126.6386306713</v>
      </c>
      <c r="P1265" s="33">
        <v>44126.8323696412</v>
      </c>
      <c r="Q1265" s="28" t="s">
        <v>38</v>
      </c>
      <c r="R1265" s="29" t="s">
        <v>38</v>
      </c>
      <c r="S1265" s="28" t="s">
        <v>102</v>
      </c>
      <c r="T1265" s="28" t="s">
        <v>38</v>
      </c>
      <c r="U1265" s="5" t="s">
        <v>38</v>
      </c>
      <c r="V1265" s="28" t="s">
        <v>1362</v>
      </c>
      <c r="W1265" s="7" t="s">
        <v>38</v>
      </c>
      <c r="X1265" s="7" t="s">
        <v>38</v>
      </c>
      <c r="Y1265" s="5" t="s">
        <v>38</v>
      </c>
      <c r="Z1265" s="5" t="s">
        <v>38</v>
      </c>
      <c r="AA1265" s="6" t="s">
        <v>38</v>
      </c>
      <c r="AB1265" s="6" t="s">
        <v>38</v>
      </c>
      <c r="AC1265" s="6" t="s">
        <v>38</v>
      </c>
      <c r="AD1265" s="6" t="s">
        <v>38</v>
      </c>
      <c r="AE1265" s="6" t="s">
        <v>38</v>
      </c>
    </row>
    <row r="1266">
      <c r="A1266" s="28" t="s">
        <v>4311</v>
      </c>
      <c r="B1266" s="6" t="s">
        <v>4312</v>
      </c>
      <c r="C1266" s="6" t="s">
        <v>953</v>
      </c>
      <c r="D1266" s="7" t="s">
        <v>4301</v>
      </c>
      <c r="E1266" s="28" t="s">
        <v>4302</v>
      </c>
      <c r="F1266" s="5" t="s">
        <v>481</v>
      </c>
      <c r="G1266" s="6" t="s">
        <v>577</v>
      </c>
      <c r="H1266" s="6" t="s">
        <v>38</v>
      </c>
      <c r="I1266" s="6" t="s">
        <v>38</v>
      </c>
      <c r="J1266" s="8" t="s">
        <v>1173</v>
      </c>
      <c r="K1266" s="5" t="s">
        <v>1174</v>
      </c>
      <c r="L1266" s="7" t="s">
        <v>1175</v>
      </c>
      <c r="M1266" s="9">
        <v>99640</v>
      </c>
      <c r="N1266" s="5" t="s">
        <v>429</v>
      </c>
      <c r="O1266" s="32">
        <v>44126.6386310185</v>
      </c>
      <c r="P1266" s="33">
        <v>44126.8323698264</v>
      </c>
      <c r="Q1266" s="28" t="s">
        <v>38</v>
      </c>
      <c r="R1266" s="29" t="s">
        <v>38</v>
      </c>
      <c r="S1266" s="28" t="s">
        <v>102</v>
      </c>
      <c r="T1266" s="28" t="s">
        <v>38</v>
      </c>
      <c r="U1266" s="5" t="s">
        <v>38</v>
      </c>
      <c r="V1266" s="28" t="s">
        <v>1362</v>
      </c>
      <c r="W1266" s="7" t="s">
        <v>38</v>
      </c>
      <c r="X1266" s="7" t="s">
        <v>38</v>
      </c>
      <c r="Y1266" s="5" t="s">
        <v>38</v>
      </c>
      <c r="Z1266" s="5" t="s">
        <v>38</v>
      </c>
      <c r="AA1266" s="6" t="s">
        <v>38</v>
      </c>
      <c r="AB1266" s="6" t="s">
        <v>38</v>
      </c>
      <c r="AC1266" s="6" t="s">
        <v>38</v>
      </c>
      <c r="AD1266" s="6" t="s">
        <v>38</v>
      </c>
      <c r="AE1266" s="6" t="s">
        <v>38</v>
      </c>
    </row>
    <row r="1267">
      <c r="A1267" s="28" t="s">
        <v>4313</v>
      </c>
      <c r="B1267" s="6" t="s">
        <v>4314</v>
      </c>
      <c r="C1267" s="6" t="s">
        <v>953</v>
      </c>
      <c r="D1267" s="7" t="s">
        <v>4301</v>
      </c>
      <c r="E1267" s="28" t="s">
        <v>4302</v>
      </c>
      <c r="F1267" s="5" t="s">
        <v>481</v>
      </c>
      <c r="G1267" s="6" t="s">
        <v>577</v>
      </c>
      <c r="H1267" s="6" t="s">
        <v>38</v>
      </c>
      <c r="I1267" s="6" t="s">
        <v>38</v>
      </c>
      <c r="J1267" s="8" t="s">
        <v>1275</v>
      </c>
      <c r="K1267" s="5" t="s">
        <v>1276</v>
      </c>
      <c r="L1267" s="7" t="s">
        <v>1277</v>
      </c>
      <c r="M1267" s="9">
        <v>99650</v>
      </c>
      <c r="N1267" s="5" t="s">
        <v>429</v>
      </c>
      <c r="O1267" s="32">
        <v>44126.6386310185</v>
      </c>
      <c r="P1267" s="33">
        <v>44126.8323700231</v>
      </c>
      <c r="Q1267" s="28" t="s">
        <v>38</v>
      </c>
      <c r="R1267" s="29" t="s">
        <v>38</v>
      </c>
      <c r="S1267" s="28" t="s">
        <v>102</v>
      </c>
      <c r="T1267" s="28" t="s">
        <v>38</v>
      </c>
      <c r="U1267" s="5" t="s">
        <v>38</v>
      </c>
      <c r="V1267" s="28" t="s">
        <v>1362</v>
      </c>
      <c r="W1267" s="7" t="s">
        <v>38</v>
      </c>
      <c r="X1267" s="7" t="s">
        <v>38</v>
      </c>
      <c r="Y1267" s="5" t="s">
        <v>38</v>
      </c>
      <c r="Z1267" s="5" t="s">
        <v>38</v>
      </c>
      <c r="AA1267" s="6" t="s">
        <v>38</v>
      </c>
      <c r="AB1267" s="6" t="s">
        <v>38</v>
      </c>
      <c r="AC1267" s="6" t="s">
        <v>38</v>
      </c>
      <c r="AD1267" s="6" t="s">
        <v>38</v>
      </c>
      <c r="AE1267" s="6" t="s">
        <v>38</v>
      </c>
    </row>
    <row r="1268">
      <c r="A1268" s="28" t="s">
        <v>4315</v>
      </c>
      <c r="B1268" s="6" t="s">
        <v>4316</v>
      </c>
      <c r="C1268" s="6" t="s">
        <v>953</v>
      </c>
      <c r="D1268" s="7" t="s">
        <v>4301</v>
      </c>
      <c r="E1268" s="28" t="s">
        <v>4302</v>
      </c>
      <c r="F1268" s="5" t="s">
        <v>481</v>
      </c>
      <c r="G1268" s="6" t="s">
        <v>577</v>
      </c>
      <c r="H1268" s="6" t="s">
        <v>38</v>
      </c>
      <c r="I1268" s="6" t="s">
        <v>38</v>
      </c>
      <c r="J1268" s="8" t="s">
        <v>1270</v>
      </c>
      <c r="K1268" s="5" t="s">
        <v>1271</v>
      </c>
      <c r="L1268" s="7" t="s">
        <v>1272</v>
      </c>
      <c r="M1268" s="9">
        <v>99660</v>
      </c>
      <c r="N1268" s="5" t="s">
        <v>429</v>
      </c>
      <c r="O1268" s="32">
        <v>44126.6386312153</v>
      </c>
      <c r="P1268" s="33">
        <v>44126.8323701736</v>
      </c>
      <c r="Q1268" s="28" t="s">
        <v>38</v>
      </c>
      <c r="R1268" s="29" t="s">
        <v>38</v>
      </c>
      <c r="S1268" s="28" t="s">
        <v>102</v>
      </c>
      <c r="T1268" s="28" t="s">
        <v>38</v>
      </c>
      <c r="U1268" s="5" t="s">
        <v>38</v>
      </c>
      <c r="V1268" s="28" t="s">
        <v>1362</v>
      </c>
      <c r="W1268" s="7" t="s">
        <v>38</v>
      </c>
      <c r="X1268" s="7" t="s">
        <v>38</v>
      </c>
      <c r="Y1268" s="5" t="s">
        <v>38</v>
      </c>
      <c r="Z1268" s="5" t="s">
        <v>38</v>
      </c>
      <c r="AA1268" s="6" t="s">
        <v>38</v>
      </c>
      <c r="AB1268" s="6" t="s">
        <v>38</v>
      </c>
      <c r="AC1268" s="6" t="s">
        <v>38</v>
      </c>
      <c r="AD1268" s="6" t="s">
        <v>38</v>
      </c>
      <c r="AE1268" s="6" t="s">
        <v>38</v>
      </c>
    </row>
    <row r="1269">
      <c r="A1269" s="28" t="s">
        <v>4317</v>
      </c>
      <c r="B1269" s="6" t="s">
        <v>4318</v>
      </c>
      <c r="C1269" s="6" t="s">
        <v>4319</v>
      </c>
      <c r="D1269" s="7" t="s">
        <v>4301</v>
      </c>
      <c r="E1269" s="28" t="s">
        <v>4302</v>
      </c>
      <c r="F1269" s="5" t="s">
        <v>48</v>
      </c>
      <c r="G1269" s="6" t="s">
        <v>577</v>
      </c>
      <c r="H1269" s="6" t="s">
        <v>38</v>
      </c>
      <c r="I1269" s="6" t="s">
        <v>38</v>
      </c>
      <c r="J1269" s="8" t="s">
        <v>1984</v>
      </c>
      <c r="K1269" s="5" t="s">
        <v>1985</v>
      </c>
      <c r="L1269" s="7" t="s">
        <v>101</v>
      </c>
      <c r="M1269" s="9">
        <v>99670</v>
      </c>
      <c r="N1269" s="5" t="s">
        <v>60</v>
      </c>
      <c r="O1269" s="32">
        <v>44126.6386314005</v>
      </c>
      <c r="P1269" s="33">
        <v>44126.8323703704</v>
      </c>
      <c r="Q1269" s="28" t="s">
        <v>38</v>
      </c>
      <c r="R1269" s="29" t="s">
        <v>38</v>
      </c>
      <c r="S1269" s="28" t="s">
        <v>102</v>
      </c>
      <c r="T1269" s="28" t="s">
        <v>38</v>
      </c>
      <c r="U1269" s="5" t="s">
        <v>38</v>
      </c>
      <c r="V1269" s="28" t="s">
        <v>1362</v>
      </c>
      <c r="W1269" s="7" t="s">
        <v>38</v>
      </c>
      <c r="X1269" s="7" t="s">
        <v>38</v>
      </c>
      <c r="Y1269" s="5" t="s">
        <v>38</v>
      </c>
      <c r="Z1269" s="5" t="s">
        <v>38</v>
      </c>
      <c r="AA1269" s="6" t="s">
        <v>38</v>
      </c>
      <c r="AB1269" s="6" t="s">
        <v>38</v>
      </c>
      <c r="AC1269" s="6" t="s">
        <v>38</v>
      </c>
      <c r="AD1269" s="6" t="s">
        <v>38</v>
      </c>
      <c r="AE1269" s="6" t="s">
        <v>38</v>
      </c>
    </row>
    <row r="1270">
      <c r="A1270" s="28" t="s">
        <v>4320</v>
      </c>
      <c r="B1270" s="6" t="s">
        <v>4321</v>
      </c>
      <c r="C1270" s="6" t="s">
        <v>953</v>
      </c>
      <c r="D1270" s="7" t="s">
        <v>4301</v>
      </c>
      <c r="E1270" s="28" t="s">
        <v>4302</v>
      </c>
      <c r="F1270" s="5" t="s">
        <v>22</v>
      </c>
      <c r="G1270" s="6" t="s">
        <v>468</v>
      </c>
      <c r="H1270" s="6" t="s">
        <v>38</v>
      </c>
      <c r="I1270" s="6" t="s">
        <v>38</v>
      </c>
      <c r="J1270" s="8" t="s">
        <v>4322</v>
      </c>
      <c r="K1270" s="5" t="s">
        <v>4323</v>
      </c>
      <c r="L1270" s="7" t="s">
        <v>541</v>
      </c>
      <c r="M1270" s="9">
        <v>99680</v>
      </c>
      <c r="N1270" s="5" t="s">
        <v>552</v>
      </c>
      <c r="O1270" s="32">
        <v>44126.6386314005</v>
      </c>
      <c r="P1270" s="33">
        <v>44126.8323707176</v>
      </c>
      <c r="Q1270" s="28" t="s">
        <v>38</v>
      </c>
      <c r="R1270" s="29" t="s">
        <v>4324</v>
      </c>
      <c r="S1270" s="28" t="s">
        <v>61</v>
      </c>
      <c r="T1270" s="28" t="s">
        <v>542</v>
      </c>
      <c r="U1270" s="5" t="s">
        <v>475</v>
      </c>
      <c r="V1270" s="28" t="s">
        <v>3826</v>
      </c>
      <c r="W1270" s="7" t="s">
        <v>4325</v>
      </c>
      <c r="X1270" s="7" t="s">
        <v>38</v>
      </c>
      <c r="Y1270" s="5" t="s">
        <v>473</v>
      </c>
      <c r="Z1270" s="5" t="s">
        <v>38</v>
      </c>
      <c r="AA1270" s="6" t="s">
        <v>38</v>
      </c>
      <c r="AB1270" s="6" t="s">
        <v>38</v>
      </c>
      <c r="AC1270" s="6" t="s">
        <v>38</v>
      </c>
      <c r="AD1270" s="6" t="s">
        <v>38</v>
      </c>
      <c r="AE1270" s="6" t="s">
        <v>38</v>
      </c>
    </row>
    <row r="1271">
      <c r="A1271" s="28" t="s">
        <v>4326</v>
      </c>
      <c r="B1271" s="6" t="s">
        <v>4321</v>
      </c>
      <c r="C1271" s="6" t="s">
        <v>953</v>
      </c>
      <c r="D1271" s="7" t="s">
        <v>4301</v>
      </c>
      <c r="E1271" s="28" t="s">
        <v>4302</v>
      </c>
      <c r="F1271" s="5" t="s">
        <v>22</v>
      </c>
      <c r="G1271" s="6" t="s">
        <v>468</v>
      </c>
      <c r="H1271" s="6" t="s">
        <v>38</v>
      </c>
      <c r="I1271" s="6" t="s">
        <v>38</v>
      </c>
      <c r="J1271" s="8" t="s">
        <v>3824</v>
      </c>
      <c r="K1271" s="5" t="s">
        <v>3825</v>
      </c>
      <c r="L1271" s="7" t="s">
        <v>527</v>
      </c>
      <c r="M1271" s="9">
        <v>99690</v>
      </c>
      <c r="N1271" s="5" t="s">
        <v>429</v>
      </c>
      <c r="O1271" s="32">
        <v>44126.638641169</v>
      </c>
      <c r="P1271" s="33">
        <v>44126.8323709144</v>
      </c>
      <c r="Q1271" s="28" t="s">
        <v>38</v>
      </c>
      <c r="R1271" s="29" t="s">
        <v>38</v>
      </c>
      <c r="S1271" s="28" t="s">
        <v>61</v>
      </c>
      <c r="T1271" s="28" t="s">
        <v>528</v>
      </c>
      <c r="U1271" s="5" t="s">
        <v>529</v>
      </c>
      <c r="V1271" s="28" t="s">
        <v>3826</v>
      </c>
      <c r="W1271" s="7" t="s">
        <v>4327</v>
      </c>
      <c r="X1271" s="7" t="s">
        <v>38</v>
      </c>
      <c r="Y1271" s="5" t="s">
        <v>473</v>
      </c>
      <c r="Z1271" s="5" t="s">
        <v>38</v>
      </c>
      <c r="AA1271" s="6" t="s">
        <v>38</v>
      </c>
      <c r="AB1271" s="6" t="s">
        <v>38</v>
      </c>
      <c r="AC1271" s="6" t="s">
        <v>38</v>
      </c>
      <c r="AD1271" s="6" t="s">
        <v>38</v>
      </c>
      <c r="AE1271" s="6" t="s">
        <v>38</v>
      </c>
    </row>
    <row r="1272">
      <c r="A1272" s="28" t="s">
        <v>4328</v>
      </c>
      <c r="B1272" s="6" t="s">
        <v>4329</v>
      </c>
      <c r="C1272" s="6" t="s">
        <v>970</v>
      </c>
      <c r="D1272" s="7" t="s">
        <v>4330</v>
      </c>
      <c r="E1272" s="28" t="s">
        <v>4331</v>
      </c>
      <c r="F1272" s="5" t="s">
        <v>481</v>
      </c>
      <c r="G1272" s="6" t="s">
        <v>577</v>
      </c>
      <c r="H1272" s="6" t="s">
        <v>38</v>
      </c>
      <c r="I1272" s="6" t="s">
        <v>38</v>
      </c>
      <c r="J1272" s="8" t="s">
        <v>622</v>
      </c>
      <c r="K1272" s="5" t="s">
        <v>623</v>
      </c>
      <c r="L1272" s="7" t="s">
        <v>624</v>
      </c>
      <c r="M1272" s="9">
        <v>99700</v>
      </c>
      <c r="N1272" s="5" t="s">
        <v>429</v>
      </c>
      <c r="O1272" s="32">
        <v>44126.6452434375</v>
      </c>
      <c r="P1272" s="33">
        <v>44126.7118041667</v>
      </c>
      <c r="Q1272" s="28" t="s">
        <v>38</v>
      </c>
      <c r="R1272" s="29" t="s">
        <v>38</v>
      </c>
      <c r="S1272" s="28" t="s">
        <v>102</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4332</v>
      </c>
      <c r="B1273" s="6" t="s">
        <v>4333</v>
      </c>
      <c r="C1273" s="6" t="s">
        <v>3649</v>
      </c>
      <c r="D1273" s="7" t="s">
        <v>3650</v>
      </c>
      <c r="E1273" s="28" t="s">
        <v>3651</v>
      </c>
      <c r="F1273" s="5" t="s">
        <v>481</v>
      </c>
      <c r="G1273" s="6" t="s">
        <v>577</v>
      </c>
      <c r="H1273" s="6" t="s">
        <v>38</v>
      </c>
      <c r="I1273" s="6" t="s">
        <v>38</v>
      </c>
      <c r="J1273" s="8" t="s">
        <v>919</v>
      </c>
      <c r="K1273" s="5" t="s">
        <v>920</v>
      </c>
      <c r="L1273" s="7" t="s">
        <v>921</v>
      </c>
      <c r="M1273" s="9">
        <v>99710</v>
      </c>
      <c r="N1273" s="5" t="s">
        <v>429</v>
      </c>
      <c r="O1273" s="32">
        <v>44126.646202662</v>
      </c>
      <c r="P1273" s="33">
        <v>44126.6913825231</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4334</v>
      </c>
      <c r="B1274" s="6" t="s">
        <v>4335</v>
      </c>
      <c r="C1274" s="6" t="s">
        <v>970</v>
      </c>
      <c r="D1274" s="7" t="s">
        <v>4336</v>
      </c>
      <c r="E1274" s="28" t="s">
        <v>4337</v>
      </c>
      <c r="F1274" s="5" t="s">
        <v>481</v>
      </c>
      <c r="G1274" s="6" t="s">
        <v>577</v>
      </c>
      <c r="H1274" s="6" t="s">
        <v>38</v>
      </c>
      <c r="I1274" s="6" t="s">
        <v>38</v>
      </c>
      <c r="J1274" s="8" t="s">
        <v>1132</v>
      </c>
      <c r="K1274" s="5" t="s">
        <v>1133</v>
      </c>
      <c r="L1274" s="7" t="s">
        <v>1134</v>
      </c>
      <c r="M1274" s="9">
        <v>99720</v>
      </c>
      <c r="N1274" s="5" t="s">
        <v>429</v>
      </c>
      <c r="O1274" s="32">
        <v>44126.6498342593</v>
      </c>
      <c r="P1274" s="33">
        <v>44126.715062581</v>
      </c>
      <c r="Q1274" s="28" t="s">
        <v>38</v>
      </c>
      <c r="R1274" s="29" t="s">
        <v>38</v>
      </c>
      <c r="S1274" s="28" t="s">
        <v>102</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4338</v>
      </c>
      <c r="B1275" s="6" t="s">
        <v>4339</v>
      </c>
      <c r="C1275" s="6" t="s">
        <v>4340</v>
      </c>
      <c r="D1275" s="7" t="s">
        <v>4341</v>
      </c>
      <c r="E1275" s="28" t="s">
        <v>4342</v>
      </c>
      <c r="F1275" s="5" t="s">
        <v>481</v>
      </c>
      <c r="G1275" s="6" t="s">
        <v>577</v>
      </c>
      <c r="H1275" s="6" t="s">
        <v>38</v>
      </c>
      <c r="I1275" s="6" t="s">
        <v>38</v>
      </c>
      <c r="J1275" s="8" t="s">
        <v>1173</v>
      </c>
      <c r="K1275" s="5" t="s">
        <v>1174</v>
      </c>
      <c r="L1275" s="7" t="s">
        <v>1175</v>
      </c>
      <c r="M1275" s="9">
        <v>99730</v>
      </c>
      <c r="N1275" s="5" t="s">
        <v>429</v>
      </c>
      <c r="O1275" s="32">
        <v>44126.6525258912</v>
      </c>
      <c r="P1275" s="33">
        <v>44127.2261042824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4343</v>
      </c>
      <c r="B1276" s="6" t="s">
        <v>4344</v>
      </c>
      <c r="C1276" s="6" t="s">
        <v>4340</v>
      </c>
      <c r="D1276" s="7" t="s">
        <v>4341</v>
      </c>
      <c r="E1276" s="28" t="s">
        <v>4342</v>
      </c>
      <c r="F1276" s="5" t="s">
        <v>481</v>
      </c>
      <c r="G1276" s="6" t="s">
        <v>765</v>
      </c>
      <c r="H1276" s="6" t="s">
        <v>38</v>
      </c>
      <c r="I1276" s="6" t="s">
        <v>38</v>
      </c>
      <c r="J1276" s="8" t="s">
        <v>1919</v>
      </c>
      <c r="K1276" s="5" t="s">
        <v>1920</v>
      </c>
      <c r="L1276" s="7" t="s">
        <v>1921</v>
      </c>
      <c r="M1276" s="9">
        <v>99740</v>
      </c>
      <c r="N1276" s="5" t="s">
        <v>429</v>
      </c>
      <c r="O1276" s="32">
        <v>44126.6542956366</v>
      </c>
      <c r="P1276" s="33">
        <v>44127.2264117708</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4345</v>
      </c>
      <c r="B1277" s="6" t="s">
        <v>4346</v>
      </c>
      <c r="C1277" s="6" t="s">
        <v>4340</v>
      </c>
      <c r="D1277" s="7" t="s">
        <v>4341</v>
      </c>
      <c r="E1277" s="28" t="s">
        <v>4342</v>
      </c>
      <c r="F1277" s="5" t="s">
        <v>481</v>
      </c>
      <c r="G1277" s="6" t="s">
        <v>577</v>
      </c>
      <c r="H1277" s="6" t="s">
        <v>38</v>
      </c>
      <c r="I1277" s="6" t="s">
        <v>38</v>
      </c>
      <c r="J1277" s="8" t="s">
        <v>1090</v>
      </c>
      <c r="K1277" s="5" t="s">
        <v>1091</v>
      </c>
      <c r="L1277" s="7" t="s">
        <v>1092</v>
      </c>
      <c r="M1277" s="9">
        <v>99750</v>
      </c>
      <c r="N1277" s="5" t="s">
        <v>429</v>
      </c>
      <c r="O1277" s="32">
        <v>44126.6554072917</v>
      </c>
      <c r="P1277" s="33">
        <v>44127.226680706</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4347</v>
      </c>
      <c r="B1278" s="6" t="s">
        <v>4348</v>
      </c>
      <c r="C1278" s="6" t="s">
        <v>1022</v>
      </c>
      <c r="D1278" s="7" t="s">
        <v>4349</v>
      </c>
      <c r="E1278" s="28" t="s">
        <v>4350</v>
      </c>
      <c r="F1278" s="5" t="s">
        <v>481</v>
      </c>
      <c r="G1278" s="6" t="s">
        <v>577</v>
      </c>
      <c r="H1278" s="6" t="s">
        <v>38</v>
      </c>
      <c r="I1278" s="6" t="s">
        <v>38</v>
      </c>
      <c r="J1278" s="8" t="s">
        <v>1703</v>
      </c>
      <c r="K1278" s="5" t="s">
        <v>1704</v>
      </c>
      <c r="L1278" s="7" t="s">
        <v>1705</v>
      </c>
      <c r="M1278" s="9">
        <v>99760</v>
      </c>
      <c r="N1278" s="5" t="s">
        <v>60</v>
      </c>
      <c r="O1278" s="32">
        <v>44126.6571316782</v>
      </c>
      <c r="P1278" s="33">
        <v>44127.1684970718</v>
      </c>
      <c r="Q1278" s="28" t="s">
        <v>38</v>
      </c>
      <c r="R1278" s="29" t="s">
        <v>38</v>
      </c>
      <c r="S1278" s="28" t="s">
        <v>61</v>
      </c>
      <c r="T1278" s="28" t="s">
        <v>38</v>
      </c>
      <c r="U1278" s="5" t="s">
        <v>38</v>
      </c>
      <c r="V1278" s="28" t="s">
        <v>123</v>
      </c>
      <c r="W1278" s="7" t="s">
        <v>38</v>
      </c>
      <c r="X1278" s="7" t="s">
        <v>38</v>
      </c>
      <c r="Y1278" s="5" t="s">
        <v>38</v>
      </c>
      <c r="Z1278" s="5" t="s">
        <v>38</v>
      </c>
      <c r="AA1278" s="6" t="s">
        <v>38</v>
      </c>
      <c r="AB1278" s="6" t="s">
        <v>38</v>
      </c>
      <c r="AC1278" s="6" t="s">
        <v>38</v>
      </c>
      <c r="AD1278" s="6" t="s">
        <v>38</v>
      </c>
      <c r="AE1278" s="6" t="s">
        <v>38</v>
      </c>
    </row>
    <row r="1279">
      <c r="A1279" s="28" t="s">
        <v>4351</v>
      </c>
      <c r="B1279" s="6" t="s">
        <v>4352</v>
      </c>
      <c r="C1279" s="6" t="s">
        <v>4340</v>
      </c>
      <c r="D1279" s="7" t="s">
        <v>4341</v>
      </c>
      <c r="E1279" s="28" t="s">
        <v>4342</v>
      </c>
      <c r="F1279" s="5" t="s">
        <v>481</v>
      </c>
      <c r="G1279" s="6" t="s">
        <v>577</v>
      </c>
      <c r="H1279" s="6" t="s">
        <v>38</v>
      </c>
      <c r="I1279" s="6" t="s">
        <v>38</v>
      </c>
      <c r="J1279" s="8" t="s">
        <v>786</v>
      </c>
      <c r="K1279" s="5" t="s">
        <v>787</v>
      </c>
      <c r="L1279" s="7" t="s">
        <v>788</v>
      </c>
      <c r="M1279" s="9">
        <v>99770</v>
      </c>
      <c r="N1279" s="5" t="s">
        <v>429</v>
      </c>
      <c r="O1279" s="32">
        <v>44126.6576105324</v>
      </c>
      <c r="P1279" s="33">
        <v>44127.2269621181</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4353</v>
      </c>
      <c r="B1280" s="6" t="s">
        <v>4354</v>
      </c>
      <c r="C1280" s="6" t="s">
        <v>4340</v>
      </c>
      <c r="D1280" s="7" t="s">
        <v>4341</v>
      </c>
      <c r="E1280" s="28" t="s">
        <v>4342</v>
      </c>
      <c r="F1280" s="5" t="s">
        <v>481</v>
      </c>
      <c r="G1280" s="6" t="s">
        <v>577</v>
      </c>
      <c r="H1280" s="6" t="s">
        <v>38</v>
      </c>
      <c r="I1280" s="6" t="s">
        <v>38</v>
      </c>
      <c r="J1280" s="8" t="s">
        <v>1270</v>
      </c>
      <c r="K1280" s="5" t="s">
        <v>1271</v>
      </c>
      <c r="L1280" s="7" t="s">
        <v>1272</v>
      </c>
      <c r="M1280" s="9">
        <v>99780</v>
      </c>
      <c r="N1280" s="5" t="s">
        <v>429</v>
      </c>
      <c r="O1280" s="32">
        <v>44126.6590701042</v>
      </c>
      <c r="P1280" s="33">
        <v>44127.2271636921</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4355</v>
      </c>
      <c r="B1281" s="6" t="s">
        <v>4356</v>
      </c>
      <c r="C1281" s="6" t="s">
        <v>953</v>
      </c>
      <c r="D1281" s="7" t="s">
        <v>3957</v>
      </c>
      <c r="E1281" s="28" t="s">
        <v>3958</v>
      </c>
      <c r="F1281" s="5" t="s">
        <v>481</v>
      </c>
      <c r="G1281" s="6" t="s">
        <v>38</v>
      </c>
      <c r="H1281" s="6" t="s">
        <v>38</v>
      </c>
      <c r="I1281" s="6" t="s">
        <v>38</v>
      </c>
      <c r="J1281" s="8" t="s">
        <v>868</v>
      </c>
      <c r="K1281" s="5" t="s">
        <v>869</v>
      </c>
      <c r="L1281" s="7" t="s">
        <v>870</v>
      </c>
      <c r="M1281" s="9">
        <v>99790</v>
      </c>
      <c r="N1281" s="5" t="s">
        <v>429</v>
      </c>
      <c r="O1281" s="32">
        <v>44126.6591351852</v>
      </c>
      <c r="P1281" s="33">
        <v>44127.2702559375</v>
      </c>
      <c r="Q1281" s="28" t="s">
        <v>38</v>
      </c>
      <c r="R1281" s="29" t="s">
        <v>38</v>
      </c>
      <c r="S1281" s="28" t="s">
        <v>102</v>
      </c>
      <c r="T1281" s="28" t="s">
        <v>38</v>
      </c>
      <c r="U1281" s="5" t="s">
        <v>38</v>
      </c>
      <c r="V1281" s="28" t="s">
        <v>253</v>
      </c>
      <c r="W1281" s="7" t="s">
        <v>38</v>
      </c>
      <c r="X1281" s="7" t="s">
        <v>38</v>
      </c>
      <c r="Y1281" s="5" t="s">
        <v>38</v>
      </c>
      <c r="Z1281" s="5" t="s">
        <v>38</v>
      </c>
      <c r="AA1281" s="6" t="s">
        <v>38</v>
      </c>
      <c r="AB1281" s="6" t="s">
        <v>38</v>
      </c>
      <c r="AC1281" s="6" t="s">
        <v>38</v>
      </c>
      <c r="AD1281" s="6" t="s">
        <v>38</v>
      </c>
      <c r="AE1281" s="6" t="s">
        <v>38</v>
      </c>
    </row>
    <row r="1282">
      <c r="A1282" s="28" t="s">
        <v>4357</v>
      </c>
      <c r="B1282" s="6" t="s">
        <v>4358</v>
      </c>
      <c r="C1282" s="6" t="s">
        <v>4340</v>
      </c>
      <c r="D1282" s="7" t="s">
        <v>4341</v>
      </c>
      <c r="E1282" s="28" t="s">
        <v>4342</v>
      </c>
      <c r="F1282" s="5" t="s">
        <v>481</v>
      </c>
      <c r="G1282" s="6" t="s">
        <v>577</v>
      </c>
      <c r="H1282" s="6" t="s">
        <v>38</v>
      </c>
      <c r="I1282" s="6" t="s">
        <v>38</v>
      </c>
      <c r="J1282" s="8" t="s">
        <v>786</v>
      </c>
      <c r="K1282" s="5" t="s">
        <v>787</v>
      </c>
      <c r="L1282" s="7" t="s">
        <v>788</v>
      </c>
      <c r="M1282" s="9">
        <v>99800</v>
      </c>
      <c r="N1282" s="5" t="s">
        <v>429</v>
      </c>
      <c r="O1282" s="32">
        <v>44126.660015706</v>
      </c>
      <c r="P1282" s="33">
        <v>44127.2296043981</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4359</v>
      </c>
      <c r="B1283" s="6" t="s">
        <v>4360</v>
      </c>
      <c r="C1283" s="6" t="s">
        <v>686</v>
      </c>
      <c r="D1283" s="7" t="s">
        <v>4361</v>
      </c>
      <c r="E1283" s="28" t="s">
        <v>4362</v>
      </c>
      <c r="F1283" s="5" t="s">
        <v>481</v>
      </c>
      <c r="G1283" s="6" t="s">
        <v>577</v>
      </c>
      <c r="H1283" s="6" t="s">
        <v>38</v>
      </c>
      <c r="I1283" s="6" t="s">
        <v>38</v>
      </c>
      <c r="J1283" s="8" t="s">
        <v>1090</v>
      </c>
      <c r="K1283" s="5" t="s">
        <v>1091</v>
      </c>
      <c r="L1283" s="7" t="s">
        <v>1092</v>
      </c>
      <c r="M1283" s="9">
        <v>99810</v>
      </c>
      <c r="N1283" s="5" t="s">
        <v>429</v>
      </c>
      <c r="O1283" s="32">
        <v>44126.6601253125</v>
      </c>
      <c r="P1283" s="33">
        <v>44127.2531603356</v>
      </c>
      <c r="Q1283" s="28" t="s">
        <v>38</v>
      </c>
      <c r="R1283" s="29" t="s">
        <v>4363</v>
      </c>
      <c r="S1283" s="28" t="s">
        <v>102</v>
      </c>
      <c r="T1283" s="28" t="s">
        <v>38</v>
      </c>
      <c r="U1283" s="5" t="s">
        <v>38</v>
      </c>
      <c r="V1283" s="28" t="s">
        <v>242</v>
      </c>
      <c r="W1283" s="7" t="s">
        <v>38</v>
      </c>
      <c r="X1283" s="7" t="s">
        <v>38</v>
      </c>
      <c r="Y1283" s="5" t="s">
        <v>38</v>
      </c>
      <c r="Z1283" s="5" t="s">
        <v>38</v>
      </c>
      <c r="AA1283" s="6" t="s">
        <v>38</v>
      </c>
      <c r="AB1283" s="6" t="s">
        <v>38</v>
      </c>
      <c r="AC1283" s="6" t="s">
        <v>38</v>
      </c>
      <c r="AD1283" s="6" t="s">
        <v>38</v>
      </c>
      <c r="AE1283" s="6" t="s">
        <v>38</v>
      </c>
    </row>
    <row r="1284">
      <c r="A1284" s="28" t="s">
        <v>4364</v>
      </c>
      <c r="B1284" s="6" t="s">
        <v>4365</v>
      </c>
      <c r="C1284" s="6" t="s">
        <v>1022</v>
      </c>
      <c r="D1284" s="7" t="s">
        <v>4349</v>
      </c>
      <c r="E1284" s="28" t="s">
        <v>4350</v>
      </c>
      <c r="F1284" s="5" t="s">
        <v>22</v>
      </c>
      <c r="G1284" s="6" t="s">
        <v>468</v>
      </c>
      <c r="H1284" s="6" t="s">
        <v>38</v>
      </c>
      <c r="I1284" s="6" t="s">
        <v>38</v>
      </c>
      <c r="J1284" s="8" t="s">
        <v>1703</v>
      </c>
      <c r="K1284" s="5" t="s">
        <v>1704</v>
      </c>
      <c r="L1284" s="7" t="s">
        <v>1705</v>
      </c>
      <c r="M1284" s="9">
        <v>99820</v>
      </c>
      <c r="N1284" s="5" t="s">
        <v>1299</v>
      </c>
      <c r="O1284" s="32">
        <v>44126.6606601505</v>
      </c>
      <c r="P1284" s="33">
        <v>44127.1684972222</v>
      </c>
      <c r="Q1284" s="28" t="s">
        <v>38</v>
      </c>
      <c r="R1284" s="29" t="s">
        <v>38</v>
      </c>
      <c r="S1284" s="28" t="s">
        <v>61</v>
      </c>
      <c r="T1284" s="28" t="s">
        <v>542</v>
      </c>
      <c r="U1284" s="5" t="s">
        <v>475</v>
      </c>
      <c r="V1284" s="28" t="s">
        <v>379</v>
      </c>
      <c r="W1284" s="7" t="s">
        <v>4366</v>
      </c>
      <c r="X1284" s="7" t="s">
        <v>38</v>
      </c>
      <c r="Y1284" s="5" t="s">
        <v>473</v>
      </c>
      <c r="Z1284" s="5" t="s">
        <v>38</v>
      </c>
      <c r="AA1284" s="6" t="s">
        <v>38</v>
      </c>
      <c r="AB1284" s="6" t="s">
        <v>38</v>
      </c>
      <c r="AC1284" s="6" t="s">
        <v>38</v>
      </c>
      <c r="AD1284" s="6" t="s">
        <v>38</v>
      </c>
      <c r="AE1284" s="6" t="s">
        <v>38</v>
      </c>
    </row>
    <row r="1285">
      <c r="A1285" s="28" t="s">
        <v>4367</v>
      </c>
      <c r="B1285" s="6" t="s">
        <v>4368</v>
      </c>
      <c r="C1285" s="6" t="s">
        <v>1022</v>
      </c>
      <c r="D1285" s="7" t="s">
        <v>4349</v>
      </c>
      <c r="E1285" s="28" t="s">
        <v>4350</v>
      </c>
      <c r="F1285" s="5" t="s">
        <v>481</v>
      </c>
      <c r="G1285" s="6" t="s">
        <v>577</v>
      </c>
      <c r="H1285" s="6" t="s">
        <v>38</v>
      </c>
      <c r="I1285" s="6" t="s">
        <v>38</v>
      </c>
      <c r="J1285" s="8" t="s">
        <v>1703</v>
      </c>
      <c r="K1285" s="5" t="s">
        <v>1704</v>
      </c>
      <c r="L1285" s="7" t="s">
        <v>1705</v>
      </c>
      <c r="M1285" s="9">
        <v>99830</v>
      </c>
      <c r="N1285" s="5" t="s">
        <v>60</v>
      </c>
      <c r="O1285" s="32">
        <v>44126.6625912037</v>
      </c>
      <c r="P1285" s="33">
        <v>44127.168497419</v>
      </c>
      <c r="Q1285" s="28" t="s">
        <v>38</v>
      </c>
      <c r="R1285" s="29" t="s">
        <v>38</v>
      </c>
      <c r="S1285" s="28" t="s">
        <v>61</v>
      </c>
      <c r="T1285" s="28" t="s">
        <v>38</v>
      </c>
      <c r="U1285" s="5" t="s">
        <v>38</v>
      </c>
      <c r="V1285" s="28" t="s">
        <v>379</v>
      </c>
      <c r="W1285" s="7" t="s">
        <v>38</v>
      </c>
      <c r="X1285" s="7" t="s">
        <v>38</v>
      </c>
      <c r="Y1285" s="5" t="s">
        <v>38</v>
      </c>
      <c r="Z1285" s="5" t="s">
        <v>38</v>
      </c>
      <c r="AA1285" s="6" t="s">
        <v>38</v>
      </c>
      <c r="AB1285" s="6" t="s">
        <v>38</v>
      </c>
      <c r="AC1285" s="6" t="s">
        <v>38</v>
      </c>
      <c r="AD1285" s="6" t="s">
        <v>38</v>
      </c>
      <c r="AE1285" s="6" t="s">
        <v>38</v>
      </c>
    </row>
    <row r="1286">
      <c r="A1286" s="28" t="s">
        <v>4369</v>
      </c>
      <c r="B1286" s="6" t="s">
        <v>4370</v>
      </c>
      <c r="C1286" s="6" t="s">
        <v>686</v>
      </c>
      <c r="D1286" s="7" t="s">
        <v>4361</v>
      </c>
      <c r="E1286" s="28" t="s">
        <v>4362</v>
      </c>
      <c r="F1286" s="5" t="s">
        <v>481</v>
      </c>
      <c r="G1286" s="6" t="s">
        <v>577</v>
      </c>
      <c r="H1286" s="6" t="s">
        <v>38</v>
      </c>
      <c r="I1286" s="6" t="s">
        <v>38</v>
      </c>
      <c r="J1286" s="8" t="s">
        <v>1090</v>
      </c>
      <c r="K1286" s="5" t="s">
        <v>1091</v>
      </c>
      <c r="L1286" s="7" t="s">
        <v>1092</v>
      </c>
      <c r="M1286" s="9">
        <v>99840</v>
      </c>
      <c r="N1286" s="5" t="s">
        <v>429</v>
      </c>
      <c r="O1286" s="32">
        <v>44126.6632733796</v>
      </c>
      <c r="P1286" s="33">
        <v>44127.2531605324</v>
      </c>
      <c r="Q1286" s="28" t="s">
        <v>38</v>
      </c>
      <c r="R1286" s="29" t="s">
        <v>38</v>
      </c>
      <c r="S1286" s="28" t="s">
        <v>102</v>
      </c>
      <c r="T1286" s="28" t="s">
        <v>38</v>
      </c>
      <c r="U1286" s="5" t="s">
        <v>38</v>
      </c>
      <c r="V1286" s="28" t="s">
        <v>242</v>
      </c>
      <c r="W1286" s="7" t="s">
        <v>38</v>
      </c>
      <c r="X1286" s="7" t="s">
        <v>38</v>
      </c>
      <c r="Y1286" s="5" t="s">
        <v>38</v>
      </c>
      <c r="Z1286" s="5" t="s">
        <v>38</v>
      </c>
      <c r="AA1286" s="6" t="s">
        <v>38</v>
      </c>
      <c r="AB1286" s="6" t="s">
        <v>38</v>
      </c>
      <c r="AC1286" s="6" t="s">
        <v>38</v>
      </c>
      <c r="AD1286" s="6" t="s">
        <v>38</v>
      </c>
      <c r="AE1286" s="6" t="s">
        <v>38</v>
      </c>
    </row>
    <row r="1287">
      <c r="A1287" s="28" t="s">
        <v>4371</v>
      </c>
      <c r="B1287" s="6" t="s">
        <v>4372</v>
      </c>
      <c r="C1287" s="6" t="s">
        <v>1022</v>
      </c>
      <c r="D1287" s="7" t="s">
        <v>4349</v>
      </c>
      <c r="E1287" s="28" t="s">
        <v>4350</v>
      </c>
      <c r="F1287" s="5" t="s">
        <v>22</v>
      </c>
      <c r="G1287" s="6" t="s">
        <v>468</v>
      </c>
      <c r="H1287" s="6" t="s">
        <v>38</v>
      </c>
      <c r="I1287" s="6" t="s">
        <v>38</v>
      </c>
      <c r="J1287" s="8" t="s">
        <v>193</v>
      </c>
      <c r="K1287" s="5" t="s">
        <v>194</v>
      </c>
      <c r="L1287" s="7" t="s">
        <v>195</v>
      </c>
      <c r="M1287" s="9">
        <v>99850</v>
      </c>
      <c r="N1287" s="5" t="s">
        <v>709</v>
      </c>
      <c r="O1287" s="32">
        <v>44126.6649623495</v>
      </c>
      <c r="P1287" s="33">
        <v>44127.1684975694</v>
      </c>
      <c r="Q1287" s="28" t="s">
        <v>38</v>
      </c>
      <c r="R1287" s="29" t="s">
        <v>38</v>
      </c>
      <c r="S1287" s="28" t="s">
        <v>61</v>
      </c>
      <c r="T1287" s="28" t="s">
        <v>542</v>
      </c>
      <c r="U1287" s="5" t="s">
        <v>475</v>
      </c>
      <c r="V1287" s="28" t="s">
        <v>379</v>
      </c>
      <c r="W1287" s="7" t="s">
        <v>4373</v>
      </c>
      <c r="X1287" s="7" t="s">
        <v>38</v>
      </c>
      <c r="Y1287" s="5" t="s">
        <v>473</v>
      </c>
      <c r="Z1287" s="5" t="s">
        <v>735</v>
      </c>
      <c r="AA1287" s="6" t="s">
        <v>38</v>
      </c>
      <c r="AB1287" s="6" t="s">
        <v>38</v>
      </c>
      <c r="AC1287" s="6" t="s">
        <v>38</v>
      </c>
      <c r="AD1287" s="6" t="s">
        <v>38</v>
      </c>
      <c r="AE1287" s="6" t="s">
        <v>38</v>
      </c>
    </row>
    <row r="1288">
      <c r="A1288" s="28" t="s">
        <v>4374</v>
      </c>
      <c r="B1288" s="6" t="s">
        <v>4375</v>
      </c>
      <c r="C1288" s="6" t="s">
        <v>953</v>
      </c>
      <c r="D1288" s="7" t="s">
        <v>3957</v>
      </c>
      <c r="E1288" s="28" t="s">
        <v>3958</v>
      </c>
      <c r="F1288" s="5" t="s">
        <v>481</v>
      </c>
      <c r="G1288" s="6" t="s">
        <v>38</v>
      </c>
      <c r="H1288" s="6" t="s">
        <v>38</v>
      </c>
      <c r="I1288" s="6" t="s">
        <v>38</v>
      </c>
      <c r="J1288" s="8" t="s">
        <v>868</v>
      </c>
      <c r="K1288" s="5" t="s">
        <v>869</v>
      </c>
      <c r="L1288" s="7" t="s">
        <v>870</v>
      </c>
      <c r="M1288" s="9">
        <v>99860</v>
      </c>
      <c r="N1288" s="5" t="s">
        <v>429</v>
      </c>
      <c r="O1288" s="32">
        <v>44126.6652240394</v>
      </c>
      <c r="P1288" s="33">
        <v>44127.2702560995</v>
      </c>
      <c r="Q1288" s="28" t="s">
        <v>38</v>
      </c>
      <c r="R1288" s="29" t="s">
        <v>38</v>
      </c>
      <c r="S1288" s="28" t="s">
        <v>102</v>
      </c>
      <c r="T1288" s="28" t="s">
        <v>38</v>
      </c>
      <c r="U1288" s="5" t="s">
        <v>38</v>
      </c>
      <c r="V1288" s="28" t="s">
        <v>253</v>
      </c>
      <c r="W1288" s="7" t="s">
        <v>38</v>
      </c>
      <c r="X1288" s="7" t="s">
        <v>38</v>
      </c>
      <c r="Y1288" s="5" t="s">
        <v>38</v>
      </c>
      <c r="Z1288" s="5" t="s">
        <v>38</v>
      </c>
      <c r="AA1288" s="6" t="s">
        <v>38</v>
      </c>
      <c r="AB1288" s="6" t="s">
        <v>38</v>
      </c>
      <c r="AC1288" s="6" t="s">
        <v>38</v>
      </c>
      <c r="AD1288" s="6" t="s">
        <v>38</v>
      </c>
      <c r="AE1288" s="6" t="s">
        <v>38</v>
      </c>
    </row>
    <row r="1289">
      <c r="A1289" s="28" t="s">
        <v>4376</v>
      </c>
      <c r="B1289" s="6" t="s">
        <v>4377</v>
      </c>
      <c r="C1289" s="6" t="s">
        <v>686</v>
      </c>
      <c r="D1289" s="7" t="s">
        <v>4361</v>
      </c>
      <c r="E1289" s="28" t="s">
        <v>4362</v>
      </c>
      <c r="F1289" s="5" t="s">
        <v>481</v>
      </c>
      <c r="G1289" s="6" t="s">
        <v>577</v>
      </c>
      <c r="H1289" s="6" t="s">
        <v>38</v>
      </c>
      <c r="I1289" s="6" t="s">
        <v>38</v>
      </c>
      <c r="J1289" s="8" t="s">
        <v>779</v>
      </c>
      <c r="K1289" s="5" t="s">
        <v>780</v>
      </c>
      <c r="L1289" s="7" t="s">
        <v>781</v>
      </c>
      <c r="M1289" s="9">
        <v>99870</v>
      </c>
      <c r="N1289" s="5" t="s">
        <v>429</v>
      </c>
      <c r="O1289" s="32">
        <v>44126.6655270486</v>
      </c>
      <c r="P1289" s="33">
        <v>44127.2531606829</v>
      </c>
      <c r="Q1289" s="28" t="s">
        <v>38</v>
      </c>
      <c r="R1289" s="29" t="s">
        <v>38</v>
      </c>
      <c r="S1289" s="28" t="s">
        <v>102</v>
      </c>
      <c r="T1289" s="28" t="s">
        <v>38</v>
      </c>
      <c r="U1289" s="5" t="s">
        <v>38</v>
      </c>
      <c r="V1289" s="28" t="s">
        <v>242</v>
      </c>
      <c r="W1289" s="7" t="s">
        <v>38</v>
      </c>
      <c r="X1289" s="7" t="s">
        <v>38</v>
      </c>
      <c r="Y1289" s="5" t="s">
        <v>38</v>
      </c>
      <c r="Z1289" s="5" t="s">
        <v>38</v>
      </c>
      <c r="AA1289" s="6" t="s">
        <v>38</v>
      </c>
      <c r="AB1289" s="6" t="s">
        <v>38</v>
      </c>
      <c r="AC1289" s="6" t="s">
        <v>38</v>
      </c>
      <c r="AD1289" s="6" t="s">
        <v>38</v>
      </c>
      <c r="AE1289" s="6" t="s">
        <v>38</v>
      </c>
    </row>
    <row r="1290">
      <c r="A1290" s="28" t="s">
        <v>4378</v>
      </c>
      <c r="B1290" s="6" t="s">
        <v>4379</v>
      </c>
      <c r="C1290" s="6" t="s">
        <v>686</v>
      </c>
      <c r="D1290" s="7" t="s">
        <v>4361</v>
      </c>
      <c r="E1290" s="28" t="s">
        <v>4362</v>
      </c>
      <c r="F1290" s="5" t="s">
        <v>481</v>
      </c>
      <c r="G1290" s="6" t="s">
        <v>577</v>
      </c>
      <c r="H1290" s="6" t="s">
        <v>38</v>
      </c>
      <c r="I1290" s="6" t="s">
        <v>38</v>
      </c>
      <c r="J1290" s="8" t="s">
        <v>1034</v>
      </c>
      <c r="K1290" s="5" t="s">
        <v>1035</v>
      </c>
      <c r="L1290" s="7" t="s">
        <v>1036</v>
      </c>
      <c r="M1290" s="9">
        <v>99880</v>
      </c>
      <c r="N1290" s="5" t="s">
        <v>60</v>
      </c>
      <c r="O1290" s="32">
        <v>44126.6678564005</v>
      </c>
      <c r="P1290" s="33">
        <v>44127.2531606829</v>
      </c>
      <c r="Q1290" s="28" t="s">
        <v>38</v>
      </c>
      <c r="R1290" s="29" t="s">
        <v>38</v>
      </c>
      <c r="S1290" s="28" t="s">
        <v>102</v>
      </c>
      <c r="T1290" s="28" t="s">
        <v>38</v>
      </c>
      <c r="U1290" s="5" t="s">
        <v>38</v>
      </c>
      <c r="V1290" s="28" t="s">
        <v>1605</v>
      </c>
      <c r="W1290" s="7" t="s">
        <v>38</v>
      </c>
      <c r="X1290" s="7" t="s">
        <v>38</v>
      </c>
      <c r="Y1290" s="5" t="s">
        <v>38</v>
      </c>
      <c r="Z1290" s="5" t="s">
        <v>38</v>
      </c>
      <c r="AA1290" s="6" t="s">
        <v>38</v>
      </c>
      <c r="AB1290" s="6" t="s">
        <v>38</v>
      </c>
      <c r="AC1290" s="6" t="s">
        <v>38</v>
      </c>
      <c r="AD1290" s="6" t="s">
        <v>38</v>
      </c>
      <c r="AE1290" s="6" t="s">
        <v>38</v>
      </c>
    </row>
    <row r="1291">
      <c r="A1291" s="28" t="s">
        <v>4380</v>
      </c>
      <c r="B1291" s="6" t="s">
        <v>4381</v>
      </c>
      <c r="C1291" s="6" t="s">
        <v>4382</v>
      </c>
      <c r="D1291" s="7" t="s">
        <v>4349</v>
      </c>
      <c r="E1291" s="28" t="s">
        <v>4350</v>
      </c>
      <c r="F1291" s="5" t="s">
        <v>22</v>
      </c>
      <c r="G1291" s="6" t="s">
        <v>468</v>
      </c>
      <c r="H1291" s="6" t="s">
        <v>38</v>
      </c>
      <c r="I1291" s="6" t="s">
        <v>38</v>
      </c>
      <c r="J1291" s="8" t="s">
        <v>539</v>
      </c>
      <c r="K1291" s="5" t="s">
        <v>540</v>
      </c>
      <c r="L1291" s="7" t="s">
        <v>541</v>
      </c>
      <c r="M1291" s="9">
        <v>99890</v>
      </c>
      <c r="N1291" s="5" t="s">
        <v>429</v>
      </c>
      <c r="O1291" s="32">
        <v>44126.6681012732</v>
      </c>
      <c r="P1291" s="33">
        <v>44127.1684977662</v>
      </c>
      <c r="Q1291" s="28" t="s">
        <v>38</v>
      </c>
      <c r="R1291" s="29" t="s">
        <v>38</v>
      </c>
      <c r="S1291" s="28" t="s">
        <v>61</v>
      </c>
      <c r="T1291" s="28" t="s">
        <v>542</v>
      </c>
      <c r="U1291" s="5" t="s">
        <v>475</v>
      </c>
      <c r="V1291" s="28" t="s">
        <v>137</v>
      </c>
      <c r="W1291" s="7" t="s">
        <v>4383</v>
      </c>
      <c r="X1291" s="7" t="s">
        <v>38</v>
      </c>
      <c r="Y1291" s="5" t="s">
        <v>473</v>
      </c>
      <c r="Z1291" s="5" t="s">
        <v>38</v>
      </c>
      <c r="AA1291" s="6" t="s">
        <v>38</v>
      </c>
      <c r="AB1291" s="6" t="s">
        <v>38</v>
      </c>
      <c r="AC1291" s="6" t="s">
        <v>38</v>
      </c>
      <c r="AD1291" s="6" t="s">
        <v>38</v>
      </c>
      <c r="AE1291" s="6" t="s">
        <v>38</v>
      </c>
    </row>
    <row r="1292">
      <c r="A1292" s="28" t="s">
        <v>4384</v>
      </c>
      <c r="B1292" s="6" t="s">
        <v>4385</v>
      </c>
      <c r="C1292" s="6" t="s">
        <v>686</v>
      </c>
      <c r="D1292" s="7" t="s">
        <v>4386</v>
      </c>
      <c r="E1292" s="28" t="s">
        <v>4387</v>
      </c>
      <c r="F1292" s="5" t="s">
        <v>481</v>
      </c>
      <c r="G1292" s="6" t="s">
        <v>577</v>
      </c>
      <c r="H1292" s="6" t="s">
        <v>38</v>
      </c>
      <c r="I1292" s="6" t="s">
        <v>38</v>
      </c>
      <c r="J1292" s="8" t="s">
        <v>539</v>
      </c>
      <c r="K1292" s="5" t="s">
        <v>540</v>
      </c>
      <c r="L1292" s="7" t="s">
        <v>541</v>
      </c>
      <c r="M1292" s="9">
        <v>99900</v>
      </c>
      <c r="N1292" s="5" t="s">
        <v>429</v>
      </c>
      <c r="O1292" s="32">
        <v>44126.6725223032</v>
      </c>
      <c r="P1292" s="33">
        <v>44126.7485257755</v>
      </c>
      <c r="Q1292" s="28" t="s">
        <v>38</v>
      </c>
      <c r="R1292" s="29" t="s">
        <v>4388</v>
      </c>
      <c r="S1292" s="28" t="s">
        <v>61</v>
      </c>
      <c r="T1292" s="28" t="s">
        <v>38</v>
      </c>
      <c r="U1292" s="5" t="s">
        <v>38</v>
      </c>
      <c r="V1292" s="28" t="s">
        <v>137</v>
      </c>
      <c r="W1292" s="7" t="s">
        <v>38</v>
      </c>
      <c r="X1292" s="7" t="s">
        <v>38</v>
      </c>
      <c r="Y1292" s="5" t="s">
        <v>38</v>
      </c>
      <c r="Z1292" s="5" t="s">
        <v>38</v>
      </c>
      <c r="AA1292" s="6" t="s">
        <v>38</v>
      </c>
      <c r="AB1292" s="6" t="s">
        <v>38</v>
      </c>
      <c r="AC1292" s="6" t="s">
        <v>38</v>
      </c>
      <c r="AD1292" s="6" t="s">
        <v>38</v>
      </c>
      <c r="AE1292" s="6" t="s">
        <v>38</v>
      </c>
    </row>
    <row r="1293">
      <c r="A1293" s="28" t="s">
        <v>4389</v>
      </c>
      <c r="B1293" s="6" t="s">
        <v>4390</v>
      </c>
      <c r="C1293" s="6" t="s">
        <v>4340</v>
      </c>
      <c r="D1293" s="7" t="s">
        <v>4341</v>
      </c>
      <c r="E1293" s="28" t="s">
        <v>4342</v>
      </c>
      <c r="F1293" s="5" t="s">
        <v>570</v>
      </c>
      <c r="G1293" s="6" t="s">
        <v>37</v>
      </c>
      <c r="H1293" s="6" t="s">
        <v>38</v>
      </c>
      <c r="I1293" s="6" t="s">
        <v>38</v>
      </c>
      <c r="J1293" s="8" t="s">
        <v>1265</v>
      </c>
      <c r="K1293" s="5" t="s">
        <v>1266</v>
      </c>
      <c r="L1293" s="7" t="s">
        <v>1267</v>
      </c>
      <c r="M1293" s="9">
        <v>99910</v>
      </c>
      <c r="N1293" s="5" t="s">
        <v>429</v>
      </c>
      <c r="O1293" s="32">
        <v>44126.6761578704</v>
      </c>
      <c r="P1293" s="33">
        <v>44127.227699919</v>
      </c>
      <c r="Q1293" s="28" t="s">
        <v>38</v>
      </c>
      <c r="R1293" s="29" t="s">
        <v>38</v>
      </c>
      <c r="S1293" s="28" t="s">
        <v>38</v>
      </c>
      <c r="T1293" s="28" t="s">
        <v>38</v>
      </c>
      <c r="U1293" s="5" t="s">
        <v>38</v>
      </c>
      <c r="V1293" s="28" t="s">
        <v>38</v>
      </c>
      <c r="W1293" s="7" t="s">
        <v>38</v>
      </c>
      <c r="X1293" s="7" t="s">
        <v>38</v>
      </c>
      <c r="Y1293" s="5" t="s">
        <v>38</v>
      </c>
      <c r="Z1293" s="5" t="s">
        <v>38</v>
      </c>
      <c r="AA1293" s="6" t="s">
        <v>38</v>
      </c>
      <c r="AB1293" s="6" t="s">
        <v>4391</v>
      </c>
      <c r="AC1293" s="6" t="s">
        <v>38</v>
      </c>
      <c r="AD1293" s="6" t="s">
        <v>38</v>
      </c>
      <c r="AE1293" s="6" t="s">
        <v>38</v>
      </c>
    </row>
    <row r="1294">
      <c r="A1294" s="28" t="s">
        <v>4392</v>
      </c>
      <c r="B1294" s="6" t="s">
        <v>4393</v>
      </c>
      <c r="C1294" s="6" t="s">
        <v>1928</v>
      </c>
      <c r="D1294" s="7" t="s">
        <v>4394</v>
      </c>
      <c r="E1294" s="28" t="s">
        <v>4395</v>
      </c>
      <c r="F1294" s="5" t="s">
        <v>481</v>
      </c>
      <c r="G1294" s="6" t="s">
        <v>577</v>
      </c>
      <c r="H1294" s="6" t="s">
        <v>38</v>
      </c>
      <c r="I1294" s="6" t="s">
        <v>38</v>
      </c>
      <c r="J1294" s="8" t="s">
        <v>488</v>
      </c>
      <c r="K1294" s="5" t="s">
        <v>489</v>
      </c>
      <c r="L1294" s="7" t="s">
        <v>490</v>
      </c>
      <c r="M1294" s="9">
        <v>99920</v>
      </c>
      <c r="N1294" s="5" t="s">
        <v>429</v>
      </c>
      <c r="O1294" s="32">
        <v>44126.6789857292</v>
      </c>
      <c r="P1294" s="33">
        <v>44126.7025935185</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4396</v>
      </c>
      <c r="B1295" s="6" t="s">
        <v>4397</v>
      </c>
      <c r="C1295" s="6" t="s">
        <v>970</v>
      </c>
      <c r="D1295" s="7" t="s">
        <v>4398</v>
      </c>
      <c r="E1295" s="28" t="s">
        <v>4399</v>
      </c>
      <c r="F1295" s="5" t="s">
        <v>481</v>
      </c>
      <c r="G1295" s="6" t="s">
        <v>577</v>
      </c>
      <c r="H1295" s="6" t="s">
        <v>38</v>
      </c>
      <c r="I1295" s="6" t="s">
        <v>38</v>
      </c>
      <c r="J1295" s="8" t="s">
        <v>482</v>
      </c>
      <c r="K1295" s="5" t="s">
        <v>483</v>
      </c>
      <c r="L1295" s="7" t="s">
        <v>484</v>
      </c>
      <c r="M1295" s="9">
        <v>99930</v>
      </c>
      <c r="N1295" s="5" t="s">
        <v>429</v>
      </c>
      <c r="O1295" s="32">
        <v>44126.681584456</v>
      </c>
      <c r="P1295" s="33">
        <v>44127.2724561343</v>
      </c>
      <c r="Q1295" s="28" t="s">
        <v>38</v>
      </c>
      <c r="R1295" s="29" t="s">
        <v>38</v>
      </c>
      <c r="S1295" s="28" t="s">
        <v>102</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4400</v>
      </c>
      <c r="B1296" s="6" t="s">
        <v>4401</v>
      </c>
      <c r="C1296" s="6" t="s">
        <v>4402</v>
      </c>
      <c r="D1296" s="7" t="s">
        <v>4403</v>
      </c>
      <c r="E1296" s="28" t="s">
        <v>4404</v>
      </c>
      <c r="F1296" s="5" t="s">
        <v>481</v>
      </c>
      <c r="G1296" s="6" t="s">
        <v>38</v>
      </c>
      <c r="H1296" s="6" t="s">
        <v>38</v>
      </c>
      <c r="I1296" s="6" t="s">
        <v>38</v>
      </c>
      <c r="J1296" s="8" t="s">
        <v>622</v>
      </c>
      <c r="K1296" s="5" t="s">
        <v>623</v>
      </c>
      <c r="L1296" s="7" t="s">
        <v>624</v>
      </c>
      <c r="M1296" s="9">
        <v>99940</v>
      </c>
      <c r="N1296" s="5" t="s">
        <v>429</v>
      </c>
      <c r="O1296" s="32">
        <v>44126.6827894329</v>
      </c>
      <c r="P1296" s="33">
        <v>44127.0985734607</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4405</v>
      </c>
      <c r="B1297" s="6" t="s">
        <v>4406</v>
      </c>
      <c r="C1297" s="6" t="s">
        <v>953</v>
      </c>
      <c r="D1297" s="7" t="s">
        <v>4407</v>
      </c>
      <c r="E1297" s="28" t="s">
        <v>4408</v>
      </c>
      <c r="F1297" s="5" t="s">
        <v>481</v>
      </c>
      <c r="G1297" s="6" t="s">
        <v>38</v>
      </c>
      <c r="H1297" s="6" t="s">
        <v>38</v>
      </c>
      <c r="I1297" s="6" t="s">
        <v>38</v>
      </c>
      <c r="J1297" s="8" t="s">
        <v>2370</v>
      </c>
      <c r="K1297" s="5" t="s">
        <v>2371</v>
      </c>
      <c r="L1297" s="7" t="s">
        <v>59</v>
      </c>
      <c r="M1297" s="9">
        <v>99950</v>
      </c>
      <c r="N1297" s="5" t="s">
        <v>709</v>
      </c>
      <c r="O1297" s="32">
        <v>44126.6836680208</v>
      </c>
      <c r="P1297" s="33">
        <v>44126.8349142014</v>
      </c>
      <c r="Q1297" s="28" t="s">
        <v>38</v>
      </c>
      <c r="R1297" s="29" t="s">
        <v>38</v>
      </c>
      <c r="S1297" s="28" t="s">
        <v>38</v>
      </c>
      <c r="T1297" s="28" t="s">
        <v>38</v>
      </c>
      <c r="U1297" s="5" t="s">
        <v>38</v>
      </c>
      <c r="V1297" s="28" t="s">
        <v>743</v>
      </c>
      <c r="W1297" s="7" t="s">
        <v>38</v>
      </c>
      <c r="X1297" s="7" t="s">
        <v>38</v>
      </c>
      <c r="Y1297" s="5" t="s">
        <v>38</v>
      </c>
      <c r="Z1297" s="5" t="s">
        <v>38</v>
      </c>
      <c r="AA1297" s="6" t="s">
        <v>38</v>
      </c>
      <c r="AB1297" s="6" t="s">
        <v>38</v>
      </c>
      <c r="AC1297" s="6" t="s">
        <v>38</v>
      </c>
      <c r="AD1297" s="6" t="s">
        <v>38</v>
      </c>
      <c r="AE1297" s="6" t="s">
        <v>38</v>
      </c>
    </row>
    <row r="1298">
      <c r="A1298" s="28" t="s">
        <v>4409</v>
      </c>
      <c r="B1298" s="6" t="s">
        <v>4410</v>
      </c>
      <c r="C1298" s="6" t="s">
        <v>953</v>
      </c>
      <c r="D1298" s="7" t="s">
        <v>4407</v>
      </c>
      <c r="E1298" s="28" t="s">
        <v>4408</v>
      </c>
      <c r="F1298" s="5" t="s">
        <v>22</v>
      </c>
      <c r="G1298" s="6" t="s">
        <v>468</v>
      </c>
      <c r="H1298" s="6" t="s">
        <v>38</v>
      </c>
      <c r="I1298" s="6" t="s">
        <v>38</v>
      </c>
      <c r="J1298" s="8" t="s">
        <v>2882</v>
      </c>
      <c r="K1298" s="5" t="s">
        <v>2883</v>
      </c>
      <c r="L1298" s="7" t="s">
        <v>2884</v>
      </c>
      <c r="M1298" s="9">
        <v>99960</v>
      </c>
      <c r="N1298" s="5" t="s">
        <v>469</v>
      </c>
      <c r="O1298" s="32">
        <v>44126.6836683681</v>
      </c>
      <c r="P1298" s="33">
        <v>44126.8349143866</v>
      </c>
      <c r="Q1298" s="28" t="s">
        <v>38</v>
      </c>
      <c r="R1298" s="29" t="s">
        <v>38</v>
      </c>
      <c r="S1298" s="28" t="s">
        <v>61</v>
      </c>
      <c r="T1298" s="28" t="s">
        <v>542</v>
      </c>
      <c r="U1298" s="5" t="s">
        <v>475</v>
      </c>
      <c r="V1298" s="28" t="s">
        <v>743</v>
      </c>
      <c r="W1298" s="7" t="s">
        <v>4411</v>
      </c>
      <c r="X1298" s="7" t="s">
        <v>38</v>
      </c>
      <c r="Y1298" s="5" t="s">
        <v>473</v>
      </c>
      <c r="Z1298" s="5" t="s">
        <v>38</v>
      </c>
      <c r="AA1298" s="6" t="s">
        <v>38</v>
      </c>
      <c r="AB1298" s="6" t="s">
        <v>38</v>
      </c>
      <c r="AC1298" s="6" t="s">
        <v>38</v>
      </c>
      <c r="AD1298" s="6" t="s">
        <v>38</v>
      </c>
      <c r="AE1298" s="6" t="s">
        <v>38</v>
      </c>
    </row>
    <row r="1299">
      <c r="A1299" s="28" t="s">
        <v>4412</v>
      </c>
      <c r="B1299" s="6" t="s">
        <v>4413</v>
      </c>
      <c r="C1299" s="6" t="s">
        <v>953</v>
      </c>
      <c r="D1299" s="7" t="s">
        <v>4407</v>
      </c>
      <c r="E1299" s="28" t="s">
        <v>4408</v>
      </c>
      <c r="F1299" s="5" t="s">
        <v>22</v>
      </c>
      <c r="G1299" s="6" t="s">
        <v>468</v>
      </c>
      <c r="H1299" s="6" t="s">
        <v>38</v>
      </c>
      <c r="I1299" s="6" t="s">
        <v>38</v>
      </c>
      <c r="J1299" s="8" t="s">
        <v>2882</v>
      </c>
      <c r="K1299" s="5" t="s">
        <v>2883</v>
      </c>
      <c r="L1299" s="7" t="s">
        <v>2884</v>
      </c>
      <c r="M1299" s="9">
        <v>99970</v>
      </c>
      <c r="N1299" s="5" t="s">
        <v>552</v>
      </c>
      <c r="O1299" s="32">
        <v>44126.6836795949</v>
      </c>
      <c r="P1299" s="33">
        <v>44126.8368829514</v>
      </c>
      <c r="Q1299" s="28" t="s">
        <v>38</v>
      </c>
      <c r="R1299" s="29" t="s">
        <v>4414</v>
      </c>
      <c r="S1299" s="28" t="s">
        <v>61</v>
      </c>
      <c r="T1299" s="28" t="s">
        <v>561</v>
      </c>
      <c r="U1299" s="5" t="s">
        <v>529</v>
      </c>
      <c r="V1299" s="28" t="s">
        <v>743</v>
      </c>
      <c r="W1299" s="7" t="s">
        <v>4415</v>
      </c>
      <c r="X1299" s="7" t="s">
        <v>38</v>
      </c>
      <c r="Y1299" s="5" t="s">
        <v>473</v>
      </c>
      <c r="Z1299" s="5" t="s">
        <v>38</v>
      </c>
      <c r="AA1299" s="6" t="s">
        <v>38</v>
      </c>
      <c r="AB1299" s="6" t="s">
        <v>38</v>
      </c>
      <c r="AC1299" s="6" t="s">
        <v>38</v>
      </c>
      <c r="AD1299" s="6" t="s">
        <v>38</v>
      </c>
      <c r="AE1299" s="6" t="s">
        <v>38</v>
      </c>
    </row>
    <row r="1300">
      <c r="A1300" s="28" t="s">
        <v>4416</v>
      </c>
      <c r="B1300" s="6" t="s">
        <v>4417</v>
      </c>
      <c r="C1300" s="6" t="s">
        <v>953</v>
      </c>
      <c r="D1300" s="7" t="s">
        <v>4407</v>
      </c>
      <c r="E1300" s="28" t="s">
        <v>4408</v>
      </c>
      <c r="F1300" s="5" t="s">
        <v>22</v>
      </c>
      <c r="G1300" s="6" t="s">
        <v>468</v>
      </c>
      <c r="H1300" s="6" t="s">
        <v>38</v>
      </c>
      <c r="I1300" s="6" t="s">
        <v>38</v>
      </c>
      <c r="J1300" s="8" t="s">
        <v>2882</v>
      </c>
      <c r="K1300" s="5" t="s">
        <v>2883</v>
      </c>
      <c r="L1300" s="7" t="s">
        <v>2884</v>
      </c>
      <c r="M1300" s="9">
        <v>99980</v>
      </c>
      <c r="N1300" s="5" t="s">
        <v>1299</v>
      </c>
      <c r="O1300" s="32">
        <v>44126.6836923958</v>
      </c>
      <c r="P1300" s="33">
        <v>44126.8349145833</v>
      </c>
      <c r="Q1300" s="28" t="s">
        <v>38</v>
      </c>
      <c r="R1300" s="29" t="s">
        <v>38</v>
      </c>
      <c r="S1300" s="28" t="s">
        <v>61</v>
      </c>
      <c r="T1300" s="28" t="s">
        <v>542</v>
      </c>
      <c r="U1300" s="5" t="s">
        <v>475</v>
      </c>
      <c r="V1300" s="28" t="s">
        <v>743</v>
      </c>
      <c r="W1300" s="7" t="s">
        <v>4418</v>
      </c>
      <c r="X1300" s="7" t="s">
        <v>38</v>
      </c>
      <c r="Y1300" s="5" t="s">
        <v>473</v>
      </c>
      <c r="Z1300" s="5" t="s">
        <v>38</v>
      </c>
      <c r="AA1300" s="6" t="s">
        <v>38</v>
      </c>
      <c r="AB1300" s="6" t="s">
        <v>38</v>
      </c>
      <c r="AC1300" s="6" t="s">
        <v>38</v>
      </c>
      <c r="AD1300" s="6" t="s">
        <v>38</v>
      </c>
      <c r="AE1300" s="6" t="s">
        <v>38</v>
      </c>
    </row>
    <row r="1301">
      <c r="A1301" s="28" t="s">
        <v>4419</v>
      </c>
      <c r="B1301" s="6" t="s">
        <v>4420</v>
      </c>
      <c r="C1301" s="6" t="s">
        <v>953</v>
      </c>
      <c r="D1301" s="7" t="s">
        <v>4407</v>
      </c>
      <c r="E1301" s="28" t="s">
        <v>4408</v>
      </c>
      <c r="F1301" s="5" t="s">
        <v>22</v>
      </c>
      <c r="G1301" s="6" t="s">
        <v>468</v>
      </c>
      <c r="H1301" s="6" t="s">
        <v>2331</v>
      </c>
      <c r="I1301" s="6" t="s">
        <v>38</v>
      </c>
      <c r="J1301" s="8" t="s">
        <v>1996</v>
      </c>
      <c r="K1301" s="5" t="s">
        <v>1997</v>
      </c>
      <c r="L1301" s="7" t="s">
        <v>1998</v>
      </c>
      <c r="M1301" s="9">
        <v>99990</v>
      </c>
      <c r="N1301" s="5" t="s">
        <v>647</v>
      </c>
      <c r="O1301" s="32">
        <v>44126.6837034375</v>
      </c>
      <c r="P1301" s="33">
        <v>44127.2600584491</v>
      </c>
      <c r="Q1301" s="28" t="s">
        <v>38</v>
      </c>
      <c r="R1301" s="29" t="s">
        <v>38</v>
      </c>
      <c r="S1301" s="28" t="s">
        <v>61</v>
      </c>
      <c r="T1301" s="28" t="s">
        <v>542</v>
      </c>
      <c r="U1301" s="5" t="s">
        <v>475</v>
      </c>
      <c r="V1301" s="28" t="s">
        <v>62</v>
      </c>
      <c r="W1301" s="7" t="s">
        <v>4421</v>
      </c>
      <c r="X1301" s="7" t="s">
        <v>38</v>
      </c>
      <c r="Y1301" s="5" t="s">
        <v>473</v>
      </c>
      <c r="Z1301" s="5" t="s">
        <v>38</v>
      </c>
      <c r="AA1301" s="6" t="s">
        <v>38</v>
      </c>
      <c r="AB1301" s="6" t="s">
        <v>38</v>
      </c>
      <c r="AC1301" s="6" t="s">
        <v>38</v>
      </c>
      <c r="AD1301" s="6" t="s">
        <v>38</v>
      </c>
      <c r="AE1301" s="6" t="s">
        <v>38</v>
      </c>
    </row>
    <row r="1302">
      <c r="A1302" s="28" t="s">
        <v>4422</v>
      </c>
      <c r="B1302" s="6" t="s">
        <v>4423</v>
      </c>
      <c r="C1302" s="6" t="s">
        <v>953</v>
      </c>
      <c r="D1302" s="7" t="s">
        <v>4407</v>
      </c>
      <c r="E1302" s="28" t="s">
        <v>4408</v>
      </c>
      <c r="F1302" s="5" t="s">
        <v>22</v>
      </c>
      <c r="G1302" s="6" t="s">
        <v>468</v>
      </c>
      <c r="H1302" s="6" t="s">
        <v>2331</v>
      </c>
      <c r="I1302" s="6" t="s">
        <v>38</v>
      </c>
      <c r="J1302" s="8" t="s">
        <v>1996</v>
      </c>
      <c r="K1302" s="5" t="s">
        <v>1997</v>
      </c>
      <c r="L1302" s="7" t="s">
        <v>1998</v>
      </c>
      <c r="M1302" s="9">
        <v>0</v>
      </c>
      <c r="N1302" s="5" t="s">
        <v>647</v>
      </c>
      <c r="O1302" s="32">
        <v>44126.6837144676</v>
      </c>
      <c r="P1302" s="33">
        <v>44126.8381778588</v>
      </c>
      <c r="Q1302" s="28" t="s">
        <v>38</v>
      </c>
      <c r="R1302" s="29" t="s">
        <v>38</v>
      </c>
      <c r="S1302" s="28" t="s">
        <v>61</v>
      </c>
      <c r="T1302" s="28" t="s">
        <v>542</v>
      </c>
      <c r="U1302" s="5" t="s">
        <v>475</v>
      </c>
      <c r="V1302" s="28" t="s">
        <v>62</v>
      </c>
      <c r="W1302" s="7" t="s">
        <v>4424</v>
      </c>
      <c r="X1302" s="7" t="s">
        <v>38</v>
      </c>
      <c r="Y1302" s="5" t="s">
        <v>473</v>
      </c>
      <c r="Z1302" s="5" t="s">
        <v>38</v>
      </c>
      <c r="AA1302" s="6" t="s">
        <v>38</v>
      </c>
      <c r="AB1302" s="6" t="s">
        <v>38</v>
      </c>
      <c r="AC1302" s="6" t="s">
        <v>38</v>
      </c>
      <c r="AD1302" s="6" t="s">
        <v>38</v>
      </c>
      <c r="AE1302" s="6" t="s">
        <v>38</v>
      </c>
    </row>
    <row r="1303">
      <c r="A1303" s="28" t="s">
        <v>4425</v>
      </c>
      <c r="B1303" s="6" t="s">
        <v>4426</v>
      </c>
      <c r="C1303" s="6" t="s">
        <v>953</v>
      </c>
      <c r="D1303" s="7" t="s">
        <v>4407</v>
      </c>
      <c r="E1303" s="28" t="s">
        <v>4408</v>
      </c>
      <c r="F1303" s="5" t="s">
        <v>22</v>
      </c>
      <c r="G1303" s="6" t="s">
        <v>468</v>
      </c>
      <c r="H1303" s="6" t="s">
        <v>38</v>
      </c>
      <c r="I1303" s="6" t="s">
        <v>38</v>
      </c>
      <c r="J1303" s="8" t="s">
        <v>1996</v>
      </c>
      <c r="K1303" s="5" t="s">
        <v>1997</v>
      </c>
      <c r="L1303" s="7" t="s">
        <v>1998</v>
      </c>
      <c r="M1303" s="9">
        <v>10</v>
      </c>
      <c r="N1303" s="5" t="s">
        <v>469</v>
      </c>
      <c r="O1303" s="32">
        <v>44126.6837246181</v>
      </c>
      <c r="P1303" s="33">
        <v>44126.838178044</v>
      </c>
      <c r="Q1303" s="28" t="s">
        <v>38</v>
      </c>
      <c r="R1303" s="29" t="s">
        <v>38</v>
      </c>
      <c r="S1303" s="28" t="s">
        <v>61</v>
      </c>
      <c r="T1303" s="28" t="s">
        <v>542</v>
      </c>
      <c r="U1303" s="5" t="s">
        <v>475</v>
      </c>
      <c r="V1303" s="28" t="s">
        <v>62</v>
      </c>
      <c r="W1303" s="7" t="s">
        <v>4427</v>
      </c>
      <c r="X1303" s="7" t="s">
        <v>38</v>
      </c>
      <c r="Y1303" s="5" t="s">
        <v>473</v>
      </c>
      <c r="Z1303" s="5" t="s">
        <v>38</v>
      </c>
      <c r="AA1303" s="6" t="s">
        <v>38</v>
      </c>
      <c r="AB1303" s="6" t="s">
        <v>38</v>
      </c>
      <c r="AC1303" s="6" t="s">
        <v>38</v>
      </c>
      <c r="AD1303" s="6" t="s">
        <v>38</v>
      </c>
      <c r="AE1303" s="6" t="s">
        <v>38</v>
      </c>
    </row>
    <row r="1304">
      <c r="A1304" s="28" t="s">
        <v>4428</v>
      </c>
      <c r="B1304" s="6" t="s">
        <v>4429</v>
      </c>
      <c r="C1304" s="6" t="s">
        <v>953</v>
      </c>
      <c r="D1304" s="7" t="s">
        <v>4407</v>
      </c>
      <c r="E1304" s="28" t="s">
        <v>4408</v>
      </c>
      <c r="F1304" s="5" t="s">
        <v>22</v>
      </c>
      <c r="G1304" s="6" t="s">
        <v>468</v>
      </c>
      <c r="H1304" s="6" t="s">
        <v>2331</v>
      </c>
      <c r="I1304" s="6" t="s">
        <v>38</v>
      </c>
      <c r="J1304" s="8" t="s">
        <v>1996</v>
      </c>
      <c r="K1304" s="5" t="s">
        <v>1997</v>
      </c>
      <c r="L1304" s="7" t="s">
        <v>1998</v>
      </c>
      <c r="M1304" s="9">
        <v>20</v>
      </c>
      <c r="N1304" s="5" t="s">
        <v>647</v>
      </c>
      <c r="O1304" s="32">
        <v>44126.6837351042</v>
      </c>
      <c r="P1304" s="33">
        <v>44126.8381782407</v>
      </c>
      <c r="Q1304" s="28" t="s">
        <v>38</v>
      </c>
      <c r="R1304" s="29" t="s">
        <v>38</v>
      </c>
      <c r="S1304" s="28" t="s">
        <v>61</v>
      </c>
      <c r="T1304" s="28" t="s">
        <v>542</v>
      </c>
      <c r="U1304" s="5" t="s">
        <v>475</v>
      </c>
      <c r="V1304" s="28" t="s">
        <v>62</v>
      </c>
      <c r="W1304" s="7" t="s">
        <v>4430</v>
      </c>
      <c r="X1304" s="7" t="s">
        <v>38</v>
      </c>
      <c r="Y1304" s="5" t="s">
        <v>473</v>
      </c>
      <c r="Z1304" s="5" t="s">
        <v>38</v>
      </c>
      <c r="AA1304" s="6" t="s">
        <v>38</v>
      </c>
      <c r="AB1304" s="6" t="s">
        <v>38</v>
      </c>
      <c r="AC1304" s="6" t="s">
        <v>38</v>
      </c>
      <c r="AD1304" s="6" t="s">
        <v>38</v>
      </c>
      <c r="AE1304" s="6" t="s">
        <v>38</v>
      </c>
    </row>
    <row r="1305">
      <c r="A1305" s="28" t="s">
        <v>4431</v>
      </c>
      <c r="B1305" s="6" t="s">
        <v>4432</v>
      </c>
      <c r="C1305" s="6" t="s">
        <v>953</v>
      </c>
      <c r="D1305" s="7" t="s">
        <v>4407</v>
      </c>
      <c r="E1305" s="28" t="s">
        <v>4408</v>
      </c>
      <c r="F1305" s="5" t="s">
        <v>481</v>
      </c>
      <c r="G1305" s="6" t="s">
        <v>38</v>
      </c>
      <c r="H1305" s="6" t="s">
        <v>38</v>
      </c>
      <c r="I1305" s="6" t="s">
        <v>38</v>
      </c>
      <c r="J1305" s="8" t="s">
        <v>1663</v>
      </c>
      <c r="K1305" s="5" t="s">
        <v>1664</v>
      </c>
      <c r="L1305" s="7" t="s">
        <v>1662</v>
      </c>
      <c r="M1305" s="9">
        <v>30</v>
      </c>
      <c r="N1305" s="5" t="s">
        <v>429</v>
      </c>
      <c r="O1305" s="32">
        <v>44126.6837466782</v>
      </c>
      <c r="P1305" s="33">
        <v>44127.2602704514</v>
      </c>
      <c r="Q1305" s="28" t="s">
        <v>38</v>
      </c>
      <c r="R1305" s="29" t="s">
        <v>38</v>
      </c>
      <c r="S1305" s="28" t="s">
        <v>38</v>
      </c>
      <c r="T1305" s="28" t="s">
        <v>38</v>
      </c>
      <c r="U1305" s="5" t="s">
        <v>38</v>
      </c>
      <c r="V1305" s="28" t="s">
        <v>916</v>
      </c>
      <c r="W1305" s="7" t="s">
        <v>38</v>
      </c>
      <c r="X1305" s="7" t="s">
        <v>38</v>
      </c>
      <c r="Y1305" s="5" t="s">
        <v>38</v>
      </c>
      <c r="Z1305" s="5" t="s">
        <v>38</v>
      </c>
      <c r="AA1305" s="6" t="s">
        <v>38</v>
      </c>
      <c r="AB1305" s="6" t="s">
        <v>38</v>
      </c>
      <c r="AC1305" s="6" t="s">
        <v>38</v>
      </c>
      <c r="AD1305" s="6" t="s">
        <v>38</v>
      </c>
      <c r="AE1305" s="6" t="s">
        <v>38</v>
      </c>
    </row>
    <row r="1306">
      <c r="A1306" s="28" t="s">
        <v>4433</v>
      </c>
      <c r="B1306" s="6" t="s">
        <v>4434</v>
      </c>
      <c r="C1306" s="6" t="s">
        <v>953</v>
      </c>
      <c r="D1306" s="7" t="s">
        <v>4407</v>
      </c>
      <c r="E1306" s="28" t="s">
        <v>4408</v>
      </c>
      <c r="F1306" s="5" t="s">
        <v>481</v>
      </c>
      <c r="G1306" s="6" t="s">
        <v>38</v>
      </c>
      <c r="H1306" s="6" t="s">
        <v>38</v>
      </c>
      <c r="I1306" s="6" t="s">
        <v>38</v>
      </c>
      <c r="J1306" s="8" t="s">
        <v>209</v>
      </c>
      <c r="K1306" s="5" t="s">
        <v>210</v>
      </c>
      <c r="L1306" s="7" t="s">
        <v>211</v>
      </c>
      <c r="M1306" s="9">
        <v>40</v>
      </c>
      <c r="N1306" s="5" t="s">
        <v>429</v>
      </c>
      <c r="O1306" s="32">
        <v>44126.6837466782</v>
      </c>
      <c r="P1306" s="33">
        <v>44126.844071331</v>
      </c>
      <c r="Q1306" s="28" t="s">
        <v>38</v>
      </c>
      <c r="R1306" s="29" t="s">
        <v>38</v>
      </c>
      <c r="S1306" s="28" t="s">
        <v>38</v>
      </c>
      <c r="T1306" s="28" t="s">
        <v>38</v>
      </c>
      <c r="U1306" s="5" t="s">
        <v>38</v>
      </c>
      <c r="V1306" s="28" t="s">
        <v>212</v>
      </c>
      <c r="W1306" s="7" t="s">
        <v>38</v>
      </c>
      <c r="X1306" s="7" t="s">
        <v>38</v>
      </c>
      <c r="Y1306" s="5" t="s">
        <v>38</v>
      </c>
      <c r="Z1306" s="5" t="s">
        <v>38</v>
      </c>
      <c r="AA1306" s="6" t="s">
        <v>38</v>
      </c>
      <c r="AB1306" s="6" t="s">
        <v>38</v>
      </c>
      <c r="AC1306" s="6" t="s">
        <v>38</v>
      </c>
      <c r="AD1306" s="6" t="s">
        <v>38</v>
      </c>
      <c r="AE1306" s="6" t="s">
        <v>38</v>
      </c>
    </row>
    <row r="1307">
      <c r="A1307" s="28" t="s">
        <v>4435</v>
      </c>
      <c r="B1307" s="6" t="s">
        <v>4436</v>
      </c>
      <c r="C1307" s="6" t="s">
        <v>4402</v>
      </c>
      <c r="D1307" s="7" t="s">
        <v>4403</v>
      </c>
      <c r="E1307" s="28" t="s">
        <v>4404</v>
      </c>
      <c r="F1307" s="5" t="s">
        <v>481</v>
      </c>
      <c r="G1307" s="6" t="s">
        <v>38</v>
      </c>
      <c r="H1307" s="6" t="s">
        <v>38</v>
      </c>
      <c r="I1307" s="6" t="s">
        <v>38</v>
      </c>
      <c r="J1307" s="8" t="s">
        <v>1132</v>
      </c>
      <c r="K1307" s="5" t="s">
        <v>1133</v>
      </c>
      <c r="L1307" s="7" t="s">
        <v>1134</v>
      </c>
      <c r="M1307" s="9">
        <v>50</v>
      </c>
      <c r="N1307" s="5" t="s">
        <v>429</v>
      </c>
      <c r="O1307" s="32">
        <v>44126.6845794792</v>
      </c>
      <c r="P1307" s="33">
        <v>44127.0985736458</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4437</v>
      </c>
      <c r="B1308" s="6" t="s">
        <v>4438</v>
      </c>
      <c r="C1308" s="6" t="s">
        <v>987</v>
      </c>
      <c r="D1308" s="7" t="s">
        <v>4439</v>
      </c>
      <c r="E1308" s="28" t="s">
        <v>4440</v>
      </c>
      <c r="F1308" s="5" t="s">
        <v>481</v>
      </c>
      <c r="G1308" s="6" t="s">
        <v>577</v>
      </c>
      <c r="H1308" s="6" t="s">
        <v>38</v>
      </c>
      <c r="I1308" s="6" t="s">
        <v>38</v>
      </c>
      <c r="J1308" s="8" t="s">
        <v>1275</v>
      </c>
      <c r="K1308" s="5" t="s">
        <v>1276</v>
      </c>
      <c r="L1308" s="7" t="s">
        <v>1277</v>
      </c>
      <c r="M1308" s="9">
        <v>60</v>
      </c>
      <c r="N1308" s="5" t="s">
        <v>429</v>
      </c>
      <c r="O1308" s="32">
        <v>44126.686396956</v>
      </c>
      <c r="P1308" s="33">
        <v>44127.2226314005</v>
      </c>
      <c r="Q1308" s="28" t="s">
        <v>38</v>
      </c>
      <c r="R1308" s="29" t="s">
        <v>38</v>
      </c>
      <c r="S1308" s="28" t="s">
        <v>102</v>
      </c>
      <c r="T1308" s="28" t="s">
        <v>38</v>
      </c>
      <c r="U1308" s="5" t="s">
        <v>38</v>
      </c>
      <c r="V1308" s="28" t="s">
        <v>1362</v>
      </c>
      <c r="W1308" s="7" t="s">
        <v>38</v>
      </c>
      <c r="X1308" s="7" t="s">
        <v>38</v>
      </c>
      <c r="Y1308" s="5" t="s">
        <v>38</v>
      </c>
      <c r="Z1308" s="5" t="s">
        <v>38</v>
      </c>
      <c r="AA1308" s="6" t="s">
        <v>38</v>
      </c>
      <c r="AB1308" s="6" t="s">
        <v>38</v>
      </c>
      <c r="AC1308" s="6" t="s">
        <v>38</v>
      </c>
      <c r="AD1308" s="6" t="s">
        <v>38</v>
      </c>
      <c r="AE1308" s="6" t="s">
        <v>38</v>
      </c>
    </row>
    <row r="1309">
      <c r="A1309" s="28" t="s">
        <v>4441</v>
      </c>
      <c r="B1309" s="6" t="s">
        <v>4442</v>
      </c>
      <c r="C1309" s="6" t="s">
        <v>987</v>
      </c>
      <c r="D1309" s="7" t="s">
        <v>4439</v>
      </c>
      <c r="E1309" s="28" t="s">
        <v>4440</v>
      </c>
      <c r="F1309" s="5" t="s">
        <v>481</v>
      </c>
      <c r="G1309" s="6" t="s">
        <v>577</v>
      </c>
      <c r="H1309" s="6" t="s">
        <v>38</v>
      </c>
      <c r="I1309" s="6" t="s">
        <v>38</v>
      </c>
      <c r="J1309" s="8" t="s">
        <v>1173</v>
      </c>
      <c r="K1309" s="5" t="s">
        <v>1174</v>
      </c>
      <c r="L1309" s="7" t="s">
        <v>1175</v>
      </c>
      <c r="M1309" s="9">
        <v>70</v>
      </c>
      <c r="N1309" s="5" t="s">
        <v>60</v>
      </c>
      <c r="O1309" s="32">
        <v>44126.6885077199</v>
      </c>
      <c r="P1309" s="33">
        <v>44127.2226317477</v>
      </c>
      <c r="Q1309" s="28" t="s">
        <v>38</v>
      </c>
      <c r="R1309" s="29" t="s">
        <v>38</v>
      </c>
      <c r="S1309" s="28" t="s">
        <v>102</v>
      </c>
      <c r="T1309" s="28" t="s">
        <v>38</v>
      </c>
      <c r="U1309" s="5" t="s">
        <v>38</v>
      </c>
      <c r="V1309" s="28" t="s">
        <v>1362</v>
      </c>
      <c r="W1309" s="7" t="s">
        <v>38</v>
      </c>
      <c r="X1309" s="7" t="s">
        <v>38</v>
      </c>
      <c r="Y1309" s="5" t="s">
        <v>38</v>
      </c>
      <c r="Z1309" s="5" t="s">
        <v>38</v>
      </c>
      <c r="AA1309" s="6" t="s">
        <v>38</v>
      </c>
      <c r="AB1309" s="6" t="s">
        <v>38</v>
      </c>
      <c r="AC1309" s="6" t="s">
        <v>38</v>
      </c>
      <c r="AD1309" s="6" t="s">
        <v>38</v>
      </c>
      <c r="AE1309" s="6" t="s">
        <v>38</v>
      </c>
    </row>
    <row r="1310">
      <c r="A1310" s="28" t="s">
        <v>4443</v>
      </c>
      <c r="B1310" s="6" t="s">
        <v>4444</v>
      </c>
      <c r="C1310" s="6" t="s">
        <v>987</v>
      </c>
      <c r="D1310" s="7" t="s">
        <v>4439</v>
      </c>
      <c r="E1310" s="28" t="s">
        <v>4440</v>
      </c>
      <c r="F1310" s="5" t="s">
        <v>481</v>
      </c>
      <c r="G1310" s="6" t="s">
        <v>577</v>
      </c>
      <c r="H1310" s="6" t="s">
        <v>38</v>
      </c>
      <c r="I1310" s="6" t="s">
        <v>38</v>
      </c>
      <c r="J1310" s="8" t="s">
        <v>1270</v>
      </c>
      <c r="K1310" s="5" t="s">
        <v>1271</v>
      </c>
      <c r="L1310" s="7" t="s">
        <v>1272</v>
      </c>
      <c r="M1310" s="9">
        <v>80</v>
      </c>
      <c r="N1310" s="5" t="s">
        <v>60</v>
      </c>
      <c r="O1310" s="32">
        <v>44126.6902033912</v>
      </c>
      <c r="P1310" s="33">
        <v>44127.2226319444</v>
      </c>
      <c r="Q1310" s="28" t="s">
        <v>38</v>
      </c>
      <c r="R1310" s="29" t="s">
        <v>38</v>
      </c>
      <c r="S1310" s="28" t="s">
        <v>102</v>
      </c>
      <c r="T1310" s="28" t="s">
        <v>38</v>
      </c>
      <c r="U1310" s="5" t="s">
        <v>38</v>
      </c>
      <c r="V1310" s="28" t="s">
        <v>1362</v>
      </c>
      <c r="W1310" s="7" t="s">
        <v>38</v>
      </c>
      <c r="X1310" s="7" t="s">
        <v>38</v>
      </c>
      <c r="Y1310" s="5" t="s">
        <v>38</v>
      </c>
      <c r="Z1310" s="5" t="s">
        <v>38</v>
      </c>
      <c r="AA1310" s="6" t="s">
        <v>38</v>
      </c>
      <c r="AB1310" s="6" t="s">
        <v>38</v>
      </c>
      <c r="AC1310" s="6" t="s">
        <v>38</v>
      </c>
      <c r="AD1310" s="6" t="s">
        <v>38</v>
      </c>
      <c r="AE1310" s="6" t="s">
        <v>38</v>
      </c>
    </row>
    <row r="1311">
      <c r="A1311" s="28" t="s">
        <v>4445</v>
      </c>
      <c r="B1311" s="6" t="s">
        <v>4446</v>
      </c>
      <c r="C1311" s="6" t="s">
        <v>4447</v>
      </c>
      <c r="D1311" s="7" t="s">
        <v>4439</v>
      </c>
      <c r="E1311" s="28" t="s">
        <v>4440</v>
      </c>
      <c r="F1311" s="5" t="s">
        <v>22</v>
      </c>
      <c r="G1311" s="6" t="s">
        <v>468</v>
      </c>
      <c r="H1311" s="6" t="s">
        <v>38</v>
      </c>
      <c r="I1311" s="6" t="s">
        <v>38</v>
      </c>
      <c r="J1311" s="8" t="s">
        <v>1691</v>
      </c>
      <c r="K1311" s="5" t="s">
        <v>1692</v>
      </c>
      <c r="L1311" s="7" t="s">
        <v>527</v>
      </c>
      <c r="M1311" s="9">
        <v>90</v>
      </c>
      <c r="N1311" s="5" t="s">
        <v>469</v>
      </c>
      <c r="O1311" s="32">
        <v>44126.6925680903</v>
      </c>
      <c r="P1311" s="33">
        <v>44127.2226306713</v>
      </c>
      <c r="Q1311" s="28" t="s">
        <v>4448</v>
      </c>
      <c r="R1311" s="29" t="s">
        <v>38</v>
      </c>
      <c r="S1311" s="28" t="s">
        <v>61</v>
      </c>
      <c r="T1311" s="28" t="s">
        <v>528</v>
      </c>
      <c r="U1311" s="5" t="s">
        <v>529</v>
      </c>
      <c r="V1311" s="28" t="s">
        <v>1694</v>
      </c>
      <c r="W1311" s="7" t="s">
        <v>4449</v>
      </c>
      <c r="X1311" s="7" t="s">
        <v>2764</v>
      </c>
      <c r="Y1311" s="5" t="s">
        <v>473</v>
      </c>
      <c r="Z1311" s="5" t="s">
        <v>38</v>
      </c>
      <c r="AA1311" s="6" t="s">
        <v>38</v>
      </c>
      <c r="AB1311" s="6" t="s">
        <v>38</v>
      </c>
      <c r="AC1311" s="6" t="s">
        <v>38</v>
      </c>
      <c r="AD1311" s="6" t="s">
        <v>38</v>
      </c>
      <c r="AE1311" s="6" t="s">
        <v>38</v>
      </c>
    </row>
    <row r="1312">
      <c r="A1312" s="28" t="s">
        <v>4450</v>
      </c>
      <c r="B1312" s="6" t="s">
        <v>4451</v>
      </c>
      <c r="C1312" s="6" t="s">
        <v>686</v>
      </c>
      <c r="D1312" s="7" t="s">
        <v>4244</v>
      </c>
      <c r="E1312" s="28" t="s">
        <v>4245</v>
      </c>
      <c r="F1312" s="5" t="s">
        <v>22</v>
      </c>
      <c r="G1312" s="6" t="s">
        <v>468</v>
      </c>
      <c r="H1312" s="6" t="s">
        <v>38</v>
      </c>
      <c r="I1312" s="6" t="s">
        <v>38</v>
      </c>
      <c r="J1312" s="8" t="s">
        <v>525</v>
      </c>
      <c r="K1312" s="5" t="s">
        <v>526</v>
      </c>
      <c r="L1312" s="7" t="s">
        <v>527</v>
      </c>
      <c r="M1312" s="9">
        <v>100</v>
      </c>
      <c r="N1312" s="5" t="s">
        <v>429</v>
      </c>
      <c r="O1312" s="32">
        <v>44126.6932198264</v>
      </c>
      <c r="P1312" s="33">
        <v>44126.7967564815</v>
      </c>
      <c r="Q1312" s="28" t="s">
        <v>38</v>
      </c>
      <c r="R1312" s="29" t="s">
        <v>38</v>
      </c>
      <c r="S1312" s="28" t="s">
        <v>61</v>
      </c>
      <c r="T1312" s="28" t="s">
        <v>528</v>
      </c>
      <c r="U1312" s="5" t="s">
        <v>529</v>
      </c>
      <c r="V1312" s="28" t="s">
        <v>137</v>
      </c>
      <c r="W1312" s="7" t="s">
        <v>4452</v>
      </c>
      <c r="X1312" s="7" t="s">
        <v>38</v>
      </c>
      <c r="Y1312" s="5" t="s">
        <v>473</v>
      </c>
      <c r="Z1312" s="5" t="s">
        <v>38</v>
      </c>
      <c r="AA1312" s="6" t="s">
        <v>38</v>
      </c>
      <c r="AB1312" s="6" t="s">
        <v>38</v>
      </c>
      <c r="AC1312" s="6" t="s">
        <v>38</v>
      </c>
      <c r="AD1312" s="6" t="s">
        <v>38</v>
      </c>
      <c r="AE1312" s="6" t="s">
        <v>38</v>
      </c>
    </row>
    <row r="1313">
      <c r="A1313" s="28" t="s">
        <v>4453</v>
      </c>
      <c r="B1313" s="6" t="s">
        <v>4454</v>
      </c>
      <c r="C1313" s="6" t="s">
        <v>987</v>
      </c>
      <c r="D1313" s="7" t="s">
        <v>4439</v>
      </c>
      <c r="E1313" s="28" t="s">
        <v>4440</v>
      </c>
      <c r="F1313" s="5" t="s">
        <v>22</v>
      </c>
      <c r="G1313" s="6" t="s">
        <v>468</v>
      </c>
      <c r="H1313" s="6" t="s">
        <v>38</v>
      </c>
      <c r="I1313" s="6" t="s">
        <v>38</v>
      </c>
      <c r="J1313" s="8" t="s">
        <v>1895</v>
      </c>
      <c r="K1313" s="5" t="s">
        <v>1896</v>
      </c>
      <c r="L1313" s="7" t="s">
        <v>541</v>
      </c>
      <c r="M1313" s="9">
        <v>110</v>
      </c>
      <c r="N1313" s="5" t="s">
        <v>709</v>
      </c>
      <c r="O1313" s="32">
        <v>44126.6955351505</v>
      </c>
      <c r="P1313" s="33">
        <v>44127.2226308681</v>
      </c>
      <c r="Q1313" s="28" t="s">
        <v>38</v>
      </c>
      <c r="R1313" s="29" t="s">
        <v>38</v>
      </c>
      <c r="S1313" s="28" t="s">
        <v>61</v>
      </c>
      <c r="T1313" s="28" t="s">
        <v>542</v>
      </c>
      <c r="U1313" s="5" t="s">
        <v>475</v>
      </c>
      <c r="V1313" s="28" t="s">
        <v>1694</v>
      </c>
      <c r="W1313" s="7" t="s">
        <v>4455</v>
      </c>
      <c r="X1313" s="7" t="s">
        <v>38</v>
      </c>
      <c r="Y1313" s="5" t="s">
        <v>473</v>
      </c>
      <c r="Z1313" s="5" t="s">
        <v>4456</v>
      </c>
      <c r="AA1313" s="6" t="s">
        <v>38</v>
      </c>
      <c r="AB1313" s="6" t="s">
        <v>38</v>
      </c>
      <c r="AC1313" s="6" t="s">
        <v>38</v>
      </c>
      <c r="AD1313" s="6" t="s">
        <v>38</v>
      </c>
      <c r="AE1313" s="6" t="s">
        <v>38</v>
      </c>
    </row>
    <row r="1314">
      <c r="A1314" s="28" t="s">
        <v>4457</v>
      </c>
      <c r="B1314" s="6" t="s">
        <v>4458</v>
      </c>
      <c r="C1314" s="6" t="s">
        <v>686</v>
      </c>
      <c r="D1314" s="7" t="s">
        <v>4386</v>
      </c>
      <c r="E1314" s="28" t="s">
        <v>4387</v>
      </c>
      <c r="F1314" s="5" t="s">
        <v>22</v>
      </c>
      <c r="G1314" s="6" t="s">
        <v>468</v>
      </c>
      <c r="H1314" s="6" t="s">
        <v>38</v>
      </c>
      <c r="I1314" s="6" t="s">
        <v>38</v>
      </c>
      <c r="J1314" s="8" t="s">
        <v>539</v>
      </c>
      <c r="K1314" s="5" t="s">
        <v>540</v>
      </c>
      <c r="L1314" s="7" t="s">
        <v>541</v>
      </c>
      <c r="M1314" s="9">
        <v>170</v>
      </c>
      <c r="N1314" s="5" t="s">
        <v>280</v>
      </c>
      <c r="O1314" s="32">
        <v>44126.6964727199</v>
      </c>
      <c r="P1314" s="33">
        <v>44126.7485257755</v>
      </c>
      <c r="Q1314" s="28" t="s">
        <v>38</v>
      </c>
      <c r="R1314" s="29" t="s">
        <v>38</v>
      </c>
      <c r="S1314" s="28" t="s">
        <v>61</v>
      </c>
      <c r="T1314" s="28" t="s">
        <v>542</v>
      </c>
      <c r="U1314" s="5" t="s">
        <v>475</v>
      </c>
      <c r="V1314" s="28" t="s">
        <v>137</v>
      </c>
      <c r="W1314" s="7" t="s">
        <v>4459</v>
      </c>
      <c r="X1314" s="7" t="s">
        <v>38</v>
      </c>
      <c r="Y1314" s="5" t="s">
        <v>473</v>
      </c>
      <c r="Z1314" s="5" t="s">
        <v>38</v>
      </c>
      <c r="AA1314" s="6" t="s">
        <v>38</v>
      </c>
      <c r="AB1314" s="6" t="s">
        <v>38</v>
      </c>
      <c r="AC1314" s="6" t="s">
        <v>38</v>
      </c>
      <c r="AD1314" s="6" t="s">
        <v>38</v>
      </c>
      <c r="AE1314" s="6" t="s">
        <v>38</v>
      </c>
    </row>
    <row r="1315">
      <c r="A1315" s="28" t="s">
        <v>4460</v>
      </c>
      <c r="B1315" s="6" t="s">
        <v>4461</v>
      </c>
      <c r="C1315" s="6" t="s">
        <v>987</v>
      </c>
      <c r="D1315" s="7" t="s">
        <v>4439</v>
      </c>
      <c r="E1315" s="28" t="s">
        <v>4440</v>
      </c>
      <c r="F1315" s="5" t="s">
        <v>481</v>
      </c>
      <c r="G1315" s="6" t="s">
        <v>577</v>
      </c>
      <c r="H1315" s="6" t="s">
        <v>38</v>
      </c>
      <c r="I1315" s="6" t="s">
        <v>38</v>
      </c>
      <c r="J1315" s="8" t="s">
        <v>1691</v>
      </c>
      <c r="K1315" s="5" t="s">
        <v>1692</v>
      </c>
      <c r="L1315" s="7" t="s">
        <v>527</v>
      </c>
      <c r="M1315" s="9">
        <v>130</v>
      </c>
      <c r="N1315" s="5" t="s">
        <v>60</v>
      </c>
      <c r="O1315" s="32">
        <v>44126.6976363079</v>
      </c>
      <c r="P1315" s="33">
        <v>44127.2226310532</v>
      </c>
      <c r="Q1315" s="28" t="s">
        <v>38</v>
      </c>
      <c r="R1315" s="29" t="s">
        <v>38</v>
      </c>
      <c r="S1315" s="28" t="s">
        <v>61</v>
      </c>
      <c r="T1315" s="28" t="s">
        <v>38</v>
      </c>
      <c r="U1315" s="5" t="s">
        <v>38</v>
      </c>
      <c r="V1315" s="28" t="s">
        <v>1694</v>
      </c>
      <c r="W1315" s="7" t="s">
        <v>38</v>
      </c>
      <c r="X1315" s="7" t="s">
        <v>38</v>
      </c>
      <c r="Y1315" s="5" t="s">
        <v>38</v>
      </c>
      <c r="Z1315" s="5" t="s">
        <v>38</v>
      </c>
      <c r="AA1315" s="6" t="s">
        <v>38</v>
      </c>
      <c r="AB1315" s="6" t="s">
        <v>38</v>
      </c>
      <c r="AC1315" s="6" t="s">
        <v>38</v>
      </c>
      <c r="AD1315" s="6" t="s">
        <v>38</v>
      </c>
      <c r="AE1315" s="6" t="s">
        <v>38</v>
      </c>
    </row>
    <row r="1316">
      <c r="A1316" s="28" t="s">
        <v>4462</v>
      </c>
      <c r="B1316" s="6" t="s">
        <v>4463</v>
      </c>
      <c r="C1316" s="6" t="s">
        <v>987</v>
      </c>
      <c r="D1316" s="7" t="s">
        <v>4439</v>
      </c>
      <c r="E1316" s="28" t="s">
        <v>4440</v>
      </c>
      <c r="F1316" s="5" t="s">
        <v>22</v>
      </c>
      <c r="G1316" s="6" t="s">
        <v>468</v>
      </c>
      <c r="H1316" s="6" t="s">
        <v>38</v>
      </c>
      <c r="I1316" s="6" t="s">
        <v>38</v>
      </c>
      <c r="J1316" s="8" t="s">
        <v>1691</v>
      </c>
      <c r="K1316" s="5" t="s">
        <v>1692</v>
      </c>
      <c r="L1316" s="7" t="s">
        <v>527</v>
      </c>
      <c r="M1316" s="9">
        <v>140</v>
      </c>
      <c r="N1316" s="5" t="s">
        <v>469</v>
      </c>
      <c r="O1316" s="32">
        <v>44126.6991131597</v>
      </c>
      <c r="P1316" s="33">
        <v>44127.2226312153</v>
      </c>
      <c r="Q1316" s="28" t="s">
        <v>38</v>
      </c>
      <c r="R1316" s="29" t="s">
        <v>38</v>
      </c>
      <c r="S1316" s="28" t="s">
        <v>61</v>
      </c>
      <c r="T1316" s="28" t="s">
        <v>528</v>
      </c>
      <c r="U1316" s="5" t="s">
        <v>529</v>
      </c>
      <c r="V1316" s="28" t="s">
        <v>1694</v>
      </c>
      <c r="W1316" s="7" t="s">
        <v>4464</v>
      </c>
      <c r="X1316" s="7" t="s">
        <v>38</v>
      </c>
      <c r="Y1316" s="5" t="s">
        <v>473</v>
      </c>
      <c r="Z1316" s="5" t="s">
        <v>38</v>
      </c>
      <c r="AA1316" s="6" t="s">
        <v>38</v>
      </c>
      <c r="AB1316" s="6" t="s">
        <v>38</v>
      </c>
      <c r="AC1316" s="6" t="s">
        <v>38</v>
      </c>
      <c r="AD1316" s="6" t="s">
        <v>38</v>
      </c>
      <c r="AE1316" s="6" t="s">
        <v>38</v>
      </c>
    </row>
    <row r="1317">
      <c r="A1317" s="28" t="s">
        <v>4465</v>
      </c>
      <c r="B1317" s="6" t="s">
        <v>4466</v>
      </c>
      <c r="C1317" s="6" t="s">
        <v>953</v>
      </c>
      <c r="D1317" s="7" t="s">
        <v>4467</v>
      </c>
      <c r="E1317" s="28" t="s">
        <v>4468</v>
      </c>
      <c r="F1317" s="5" t="s">
        <v>481</v>
      </c>
      <c r="G1317" s="6" t="s">
        <v>577</v>
      </c>
      <c r="H1317" s="6" t="s">
        <v>38</v>
      </c>
      <c r="I1317" s="6" t="s">
        <v>38</v>
      </c>
      <c r="J1317" s="8" t="s">
        <v>358</v>
      </c>
      <c r="K1317" s="5" t="s">
        <v>359</v>
      </c>
      <c r="L1317" s="7" t="s">
        <v>360</v>
      </c>
      <c r="M1317" s="9">
        <v>150</v>
      </c>
      <c r="N1317" s="5" t="s">
        <v>60</v>
      </c>
      <c r="O1317" s="32">
        <v>44126.7002607639</v>
      </c>
      <c r="P1317" s="33">
        <v>44126.7029453357</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4469</v>
      </c>
      <c r="B1318" s="6" t="s">
        <v>4470</v>
      </c>
      <c r="C1318" s="6" t="s">
        <v>953</v>
      </c>
      <c r="D1318" s="7" t="s">
        <v>4467</v>
      </c>
      <c r="E1318" s="28" t="s">
        <v>4468</v>
      </c>
      <c r="F1318" s="5" t="s">
        <v>481</v>
      </c>
      <c r="G1318" s="6" t="s">
        <v>577</v>
      </c>
      <c r="H1318" s="6" t="s">
        <v>38</v>
      </c>
      <c r="I1318" s="6" t="s">
        <v>38</v>
      </c>
      <c r="J1318" s="8" t="s">
        <v>358</v>
      </c>
      <c r="K1318" s="5" t="s">
        <v>359</v>
      </c>
      <c r="L1318" s="7" t="s">
        <v>360</v>
      </c>
      <c r="M1318" s="9">
        <v>160</v>
      </c>
      <c r="N1318" s="5" t="s">
        <v>60</v>
      </c>
      <c r="O1318" s="32">
        <v>44126.7003407755</v>
      </c>
      <c r="P1318" s="33">
        <v>44126.7029455208</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4471</v>
      </c>
      <c r="B1319" s="6" t="s">
        <v>4472</v>
      </c>
      <c r="C1319" s="6" t="s">
        <v>686</v>
      </c>
      <c r="D1319" s="7" t="s">
        <v>4386</v>
      </c>
      <c r="E1319" s="28" t="s">
        <v>4387</v>
      </c>
      <c r="F1319" s="5" t="s">
        <v>481</v>
      </c>
      <c r="G1319" s="6" t="s">
        <v>577</v>
      </c>
      <c r="H1319" s="6" t="s">
        <v>38</v>
      </c>
      <c r="I1319" s="6" t="s">
        <v>38</v>
      </c>
      <c r="J1319" s="8" t="s">
        <v>539</v>
      </c>
      <c r="K1319" s="5" t="s">
        <v>540</v>
      </c>
      <c r="L1319" s="7" t="s">
        <v>541</v>
      </c>
      <c r="M1319" s="9">
        <v>600</v>
      </c>
      <c r="N1319" s="5" t="s">
        <v>429</v>
      </c>
      <c r="O1319" s="32">
        <v>44126.7031787037</v>
      </c>
      <c r="P1319" s="33">
        <v>44126.7485259606</v>
      </c>
      <c r="Q1319" s="28" t="s">
        <v>38</v>
      </c>
      <c r="R1319" s="29" t="s">
        <v>38</v>
      </c>
      <c r="S1319" s="28" t="s">
        <v>61</v>
      </c>
      <c r="T1319" s="28" t="s">
        <v>542</v>
      </c>
      <c r="U1319" s="5" t="s">
        <v>38</v>
      </c>
      <c r="V1319" s="28" t="s">
        <v>137</v>
      </c>
      <c r="W1319" s="7" t="s">
        <v>38</v>
      </c>
      <c r="X1319" s="7" t="s">
        <v>38</v>
      </c>
      <c r="Y1319" s="5" t="s">
        <v>38</v>
      </c>
      <c r="Z1319" s="5" t="s">
        <v>38</v>
      </c>
      <c r="AA1319" s="6" t="s">
        <v>38</v>
      </c>
      <c r="AB1319" s="6" t="s">
        <v>38</v>
      </c>
      <c r="AC1319" s="6" t="s">
        <v>38</v>
      </c>
      <c r="AD1319" s="6" t="s">
        <v>38</v>
      </c>
      <c r="AE1319" s="6" t="s">
        <v>38</v>
      </c>
    </row>
    <row r="1320">
      <c r="A1320" s="28" t="s">
        <v>4473</v>
      </c>
      <c r="B1320" s="6" t="s">
        <v>4474</v>
      </c>
      <c r="C1320" s="6" t="s">
        <v>953</v>
      </c>
      <c r="D1320" s="7" t="s">
        <v>4475</v>
      </c>
      <c r="E1320" s="28" t="s">
        <v>4476</v>
      </c>
      <c r="F1320" s="5" t="s">
        <v>22</v>
      </c>
      <c r="G1320" s="6" t="s">
        <v>468</v>
      </c>
      <c r="H1320" s="6" t="s">
        <v>38</v>
      </c>
      <c r="I1320" s="6" t="s">
        <v>38</v>
      </c>
      <c r="J1320" s="8" t="s">
        <v>92</v>
      </c>
      <c r="K1320" s="5" t="s">
        <v>93</v>
      </c>
      <c r="L1320" s="7" t="s">
        <v>59</v>
      </c>
      <c r="M1320" s="9">
        <v>180</v>
      </c>
      <c r="N1320" s="5" t="s">
        <v>552</v>
      </c>
      <c r="O1320" s="32">
        <v>44126.7104262731</v>
      </c>
      <c r="P1320" s="33">
        <v>44126.8038981829</v>
      </c>
      <c r="Q1320" s="28" t="s">
        <v>38</v>
      </c>
      <c r="R1320" s="29" t="s">
        <v>4477</v>
      </c>
      <c r="S1320" s="28" t="s">
        <v>61</v>
      </c>
      <c r="T1320" s="28" t="s">
        <v>542</v>
      </c>
      <c r="U1320" s="5" t="s">
        <v>475</v>
      </c>
      <c r="V1320" s="28" t="s">
        <v>94</v>
      </c>
      <c r="W1320" s="7" t="s">
        <v>4478</v>
      </c>
      <c r="X1320" s="7" t="s">
        <v>38</v>
      </c>
      <c r="Y1320" s="5" t="s">
        <v>473</v>
      </c>
      <c r="Z1320" s="5" t="s">
        <v>38</v>
      </c>
      <c r="AA1320" s="6" t="s">
        <v>38</v>
      </c>
      <c r="AB1320" s="6" t="s">
        <v>38</v>
      </c>
      <c r="AC1320" s="6" t="s">
        <v>38</v>
      </c>
      <c r="AD1320" s="6" t="s">
        <v>38</v>
      </c>
      <c r="AE1320" s="6" t="s">
        <v>38</v>
      </c>
    </row>
    <row r="1321">
      <c r="A1321" s="28" t="s">
        <v>4479</v>
      </c>
      <c r="B1321" s="6" t="s">
        <v>4474</v>
      </c>
      <c r="C1321" s="6" t="s">
        <v>953</v>
      </c>
      <c r="D1321" s="7" t="s">
        <v>4475</v>
      </c>
      <c r="E1321" s="28" t="s">
        <v>4476</v>
      </c>
      <c r="F1321" s="5" t="s">
        <v>22</v>
      </c>
      <c r="G1321" s="6" t="s">
        <v>468</v>
      </c>
      <c r="H1321" s="6" t="s">
        <v>38</v>
      </c>
      <c r="I1321" s="6" t="s">
        <v>38</v>
      </c>
      <c r="J1321" s="8" t="s">
        <v>92</v>
      </c>
      <c r="K1321" s="5" t="s">
        <v>93</v>
      </c>
      <c r="L1321" s="7" t="s">
        <v>59</v>
      </c>
      <c r="M1321" s="9">
        <v>190</v>
      </c>
      <c r="N1321" s="5" t="s">
        <v>552</v>
      </c>
      <c r="O1321" s="32">
        <v>44126.7104506597</v>
      </c>
      <c r="P1321" s="33">
        <v>44126.8409636574</v>
      </c>
      <c r="Q1321" s="28" t="s">
        <v>38</v>
      </c>
      <c r="R1321" s="29" t="s">
        <v>4480</v>
      </c>
      <c r="S1321" s="28" t="s">
        <v>61</v>
      </c>
      <c r="T1321" s="28" t="s">
        <v>561</v>
      </c>
      <c r="U1321" s="5" t="s">
        <v>529</v>
      </c>
      <c r="V1321" s="28" t="s">
        <v>94</v>
      </c>
      <c r="W1321" s="7" t="s">
        <v>4481</v>
      </c>
      <c r="X1321" s="7" t="s">
        <v>38</v>
      </c>
      <c r="Y1321" s="5" t="s">
        <v>473</v>
      </c>
      <c r="Z1321" s="5" t="s">
        <v>38</v>
      </c>
      <c r="AA1321" s="6" t="s">
        <v>38</v>
      </c>
      <c r="AB1321" s="6" t="s">
        <v>38</v>
      </c>
      <c r="AC1321" s="6" t="s">
        <v>38</v>
      </c>
      <c r="AD1321" s="6" t="s">
        <v>38</v>
      </c>
      <c r="AE1321" s="6" t="s">
        <v>38</v>
      </c>
    </row>
    <row r="1322">
      <c r="A1322" s="30" t="s">
        <v>4482</v>
      </c>
      <c r="B1322" s="6" t="s">
        <v>4474</v>
      </c>
      <c r="C1322" s="6" t="s">
        <v>953</v>
      </c>
      <c r="D1322" s="7" t="s">
        <v>4475</v>
      </c>
      <c r="E1322" s="28" t="s">
        <v>4476</v>
      </c>
      <c r="F1322" s="5" t="s">
        <v>22</v>
      </c>
      <c r="G1322" s="6" t="s">
        <v>468</v>
      </c>
      <c r="H1322" s="6" t="s">
        <v>38</v>
      </c>
      <c r="I1322" s="6" t="s">
        <v>38</v>
      </c>
      <c r="J1322" s="8" t="s">
        <v>92</v>
      </c>
      <c r="K1322" s="5" t="s">
        <v>93</v>
      </c>
      <c r="L1322" s="7" t="s">
        <v>59</v>
      </c>
      <c r="M1322" s="9">
        <v>200</v>
      </c>
      <c r="N1322" s="5" t="s">
        <v>469</v>
      </c>
      <c r="O1322" s="32">
        <v>44126.7104615394</v>
      </c>
      <c r="Q1322" s="28" t="s">
        <v>38</v>
      </c>
      <c r="R1322" s="29" t="s">
        <v>38</v>
      </c>
      <c r="S1322" s="28" t="s">
        <v>61</v>
      </c>
      <c r="T1322" s="28" t="s">
        <v>693</v>
      </c>
      <c r="U1322" s="5" t="s">
        <v>696</v>
      </c>
      <c r="V1322" s="28" t="s">
        <v>94</v>
      </c>
      <c r="W1322" s="7" t="s">
        <v>4483</v>
      </c>
      <c r="X1322" s="7" t="s">
        <v>38</v>
      </c>
      <c r="Y1322" s="5" t="s">
        <v>473</v>
      </c>
      <c r="Z1322" s="5" t="s">
        <v>38</v>
      </c>
      <c r="AA1322" s="6" t="s">
        <v>38</v>
      </c>
      <c r="AB1322" s="6" t="s">
        <v>38</v>
      </c>
      <c r="AC1322" s="6" t="s">
        <v>38</v>
      </c>
      <c r="AD1322" s="6" t="s">
        <v>38</v>
      </c>
      <c r="AE1322" s="6" t="s">
        <v>38</v>
      </c>
    </row>
    <row r="1323">
      <c r="A1323" s="30" t="s">
        <v>4484</v>
      </c>
      <c r="B1323" s="6" t="s">
        <v>4474</v>
      </c>
      <c r="C1323" s="6" t="s">
        <v>953</v>
      </c>
      <c r="D1323" s="7" t="s">
        <v>4475</v>
      </c>
      <c r="E1323" s="28" t="s">
        <v>4476</v>
      </c>
      <c r="F1323" s="5" t="s">
        <v>22</v>
      </c>
      <c r="G1323" s="6" t="s">
        <v>468</v>
      </c>
      <c r="H1323" s="6" t="s">
        <v>38</v>
      </c>
      <c r="I1323" s="6" t="s">
        <v>38</v>
      </c>
      <c r="J1323" s="8" t="s">
        <v>92</v>
      </c>
      <c r="K1323" s="5" t="s">
        <v>93</v>
      </c>
      <c r="L1323" s="7" t="s">
        <v>59</v>
      </c>
      <c r="M1323" s="9">
        <v>210</v>
      </c>
      <c r="N1323" s="5" t="s">
        <v>469</v>
      </c>
      <c r="O1323" s="32">
        <v>44126.7104729167</v>
      </c>
      <c r="Q1323" s="28" t="s">
        <v>38</v>
      </c>
      <c r="R1323" s="29" t="s">
        <v>38</v>
      </c>
      <c r="S1323" s="28" t="s">
        <v>61</v>
      </c>
      <c r="T1323" s="28" t="s">
        <v>699</v>
      </c>
      <c r="U1323" s="5" t="s">
        <v>696</v>
      </c>
      <c r="V1323" s="28" t="s">
        <v>94</v>
      </c>
      <c r="W1323" s="7" t="s">
        <v>4485</v>
      </c>
      <c r="X1323" s="7" t="s">
        <v>38</v>
      </c>
      <c r="Y1323" s="5" t="s">
        <v>473</v>
      </c>
      <c r="Z1323" s="5" t="s">
        <v>38</v>
      </c>
      <c r="AA1323" s="6" t="s">
        <v>38</v>
      </c>
      <c r="AB1323" s="6" t="s">
        <v>38</v>
      </c>
      <c r="AC1323" s="6" t="s">
        <v>38</v>
      </c>
      <c r="AD1323" s="6" t="s">
        <v>38</v>
      </c>
      <c r="AE1323" s="6" t="s">
        <v>38</v>
      </c>
    </row>
    <row r="1324">
      <c r="A1324" s="28" t="s">
        <v>4486</v>
      </c>
      <c r="B1324" s="6" t="s">
        <v>4487</v>
      </c>
      <c r="C1324" s="6" t="s">
        <v>953</v>
      </c>
      <c r="D1324" s="7" t="s">
        <v>4475</v>
      </c>
      <c r="E1324" s="28" t="s">
        <v>4476</v>
      </c>
      <c r="F1324" s="5" t="s">
        <v>22</v>
      </c>
      <c r="G1324" s="6" t="s">
        <v>468</v>
      </c>
      <c r="H1324" s="6" t="s">
        <v>38</v>
      </c>
      <c r="I1324" s="6" t="s">
        <v>38</v>
      </c>
      <c r="J1324" s="8" t="s">
        <v>1144</v>
      </c>
      <c r="K1324" s="5" t="s">
        <v>1145</v>
      </c>
      <c r="L1324" s="7" t="s">
        <v>1146</v>
      </c>
      <c r="M1324" s="9">
        <v>220</v>
      </c>
      <c r="N1324" s="5" t="s">
        <v>552</v>
      </c>
      <c r="O1324" s="32">
        <v>44126.7104832176</v>
      </c>
      <c r="P1324" s="33">
        <v>44126.8038983449</v>
      </c>
      <c r="Q1324" s="28" t="s">
        <v>38</v>
      </c>
      <c r="R1324" s="29" t="s">
        <v>4488</v>
      </c>
      <c r="S1324" s="28" t="s">
        <v>61</v>
      </c>
      <c r="T1324" s="28" t="s">
        <v>528</v>
      </c>
      <c r="U1324" s="5" t="s">
        <v>529</v>
      </c>
      <c r="V1324" s="28" t="s">
        <v>94</v>
      </c>
      <c r="W1324" s="7" t="s">
        <v>4489</v>
      </c>
      <c r="X1324" s="7" t="s">
        <v>38</v>
      </c>
      <c r="Y1324" s="5" t="s">
        <v>473</v>
      </c>
      <c r="Z1324" s="5" t="s">
        <v>38</v>
      </c>
      <c r="AA1324" s="6" t="s">
        <v>38</v>
      </c>
      <c r="AB1324" s="6" t="s">
        <v>38</v>
      </c>
      <c r="AC1324" s="6" t="s">
        <v>38</v>
      </c>
      <c r="AD1324" s="6" t="s">
        <v>38</v>
      </c>
      <c r="AE1324" s="6" t="s">
        <v>38</v>
      </c>
    </row>
    <row r="1325">
      <c r="A1325" s="28" t="s">
        <v>4490</v>
      </c>
      <c r="B1325" s="6" t="s">
        <v>4491</v>
      </c>
      <c r="C1325" s="6" t="s">
        <v>953</v>
      </c>
      <c r="D1325" s="7" t="s">
        <v>4475</v>
      </c>
      <c r="E1325" s="28" t="s">
        <v>4476</v>
      </c>
      <c r="F1325" s="5" t="s">
        <v>22</v>
      </c>
      <c r="G1325" s="6" t="s">
        <v>468</v>
      </c>
      <c r="H1325" s="6" t="s">
        <v>38</v>
      </c>
      <c r="I1325" s="6" t="s">
        <v>38</v>
      </c>
      <c r="J1325" s="8" t="s">
        <v>2503</v>
      </c>
      <c r="K1325" s="5" t="s">
        <v>2504</v>
      </c>
      <c r="L1325" s="7" t="s">
        <v>2505</v>
      </c>
      <c r="M1325" s="9">
        <v>230</v>
      </c>
      <c r="N1325" s="5" t="s">
        <v>1299</v>
      </c>
      <c r="O1325" s="32">
        <v>44126.7104924421</v>
      </c>
      <c r="P1325" s="33">
        <v>44126.8038985301</v>
      </c>
      <c r="Q1325" s="28" t="s">
        <v>38</v>
      </c>
      <c r="R1325" s="29" t="s">
        <v>38</v>
      </c>
      <c r="S1325" s="28" t="s">
        <v>61</v>
      </c>
      <c r="T1325" s="28" t="s">
        <v>542</v>
      </c>
      <c r="U1325" s="5" t="s">
        <v>475</v>
      </c>
      <c r="V1325" s="28" t="s">
        <v>94</v>
      </c>
      <c r="W1325" s="7" t="s">
        <v>4492</v>
      </c>
      <c r="X1325" s="7" t="s">
        <v>38</v>
      </c>
      <c r="Y1325" s="5" t="s">
        <v>473</v>
      </c>
      <c r="Z1325" s="5" t="s">
        <v>38</v>
      </c>
      <c r="AA1325" s="6" t="s">
        <v>38</v>
      </c>
      <c r="AB1325" s="6" t="s">
        <v>38</v>
      </c>
      <c r="AC1325" s="6" t="s">
        <v>38</v>
      </c>
      <c r="AD1325" s="6" t="s">
        <v>38</v>
      </c>
      <c r="AE1325" s="6" t="s">
        <v>38</v>
      </c>
    </row>
    <row r="1326">
      <c r="A1326" s="28" t="s">
        <v>4493</v>
      </c>
      <c r="B1326" s="6" t="s">
        <v>4494</v>
      </c>
      <c r="C1326" s="6" t="s">
        <v>953</v>
      </c>
      <c r="D1326" s="7" t="s">
        <v>4475</v>
      </c>
      <c r="E1326" s="28" t="s">
        <v>4476</v>
      </c>
      <c r="F1326" s="5" t="s">
        <v>481</v>
      </c>
      <c r="G1326" s="6" t="s">
        <v>577</v>
      </c>
      <c r="H1326" s="6" t="s">
        <v>38</v>
      </c>
      <c r="I1326" s="6" t="s">
        <v>38</v>
      </c>
      <c r="J1326" s="8" t="s">
        <v>2503</v>
      </c>
      <c r="K1326" s="5" t="s">
        <v>2504</v>
      </c>
      <c r="L1326" s="7" t="s">
        <v>2505</v>
      </c>
      <c r="M1326" s="9">
        <v>240</v>
      </c>
      <c r="N1326" s="5" t="s">
        <v>469</v>
      </c>
      <c r="O1326" s="32">
        <v>44126.7105016551</v>
      </c>
      <c r="P1326" s="33">
        <v>44126.8038987269</v>
      </c>
      <c r="Q1326" s="28" t="s">
        <v>38</v>
      </c>
      <c r="R1326" s="29" t="s">
        <v>38</v>
      </c>
      <c r="S1326" s="28" t="s">
        <v>38</v>
      </c>
      <c r="T1326" s="28" t="s">
        <v>38</v>
      </c>
      <c r="U1326" s="5" t="s">
        <v>38</v>
      </c>
      <c r="V1326" s="28" t="s">
        <v>94</v>
      </c>
      <c r="W1326" s="7" t="s">
        <v>38</v>
      </c>
      <c r="X1326" s="7" t="s">
        <v>38</v>
      </c>
      <c r="Y1326" s="5" t="s">
        <v>38</v>
      </c>
      <c r="Z1326" s="5" t="s">
        <v>38</v>
      </c>
      <c r="AA1326" s="6" t="s">
        <v>38</v>
      </c>
      <c r="AB1326" s="6" t="s">
        <v>38</v>
      </c>
      <c r="AC1326" s="6" t="s">
        <v>38</v>
      </c>
      <c r="AD1326" s="6" t="s">
        <v>38</v>
      </c>
      <c r="AE1326" s="6" t="s">
        <v>38</v>
      </c>
    </row>
    <row r="1327">
      <c r="A1327" s="28" t="s">
        <v>4495</v>
      </c>
      <c r="B1327" s="6" t="s">
        <v>4496</v>
      </c>
      <c r="C1327" s="6" t="s">
        <v>4497</v>
      </c>
      <c r="D1327" s="7" t="s">
        <v>4475</v>
      </c>
      <c r="E1327" s="28" t="s">
        <v>4476</v>
      </c>
      <c r="F1327" s="5" t="s">
        <v>22</v>
      </c>
      <c r="G1327" s="6" t="s">
        <v>468</v>
      </c>
      <c r="H1327" s="6" t="s">
        <v>38</v>
      </c>
      <c r="I1327" s="6" t="s">
        <v>38</v>
      </c>
      <c r="J1327" s="8" t="s">
        <v>1296</v>
      </c>
      <c r="K1327" s="5" t="s">
        <v>1297</v>
      </c>
      <c r="L1327" s="7" t="s">
        <v>1298</v>
      </c>
      <c r="M1327" s="9">
        <v>250</v>
      </c>
      <c r="N1327" s="5" t="s">
        <v>709</v>
      </c>
      <c r="O1327" s="32">
        <v>44126.7105018518</v>
      </c>
      <c r="P1327" s="33">
        <v>44126.8038989236</v>
      </c>
      <c r="Q1327" s="28" t="s">
        <v>38</v>
      </c>
      <c r="R1327" s="29" t="s">
        <v>38</v>
      </c>
      <c r="S1327" s="28" t="s">
        <v>61</v>
      </c>
      <c r="T1327" s="28" t="s">
        <v>542</v>
      </c>
      <c r="U1327" s="5" t="s">
        <v>475</v>
      </c>
      <c r="V1327" s="28" t="s">
        <v>94</v>
      </c>
      <c r="W1327" s="7" t="s">
        <v>4498</v>
      </c>
      <c r="X1327" s="7" t="s">
        <v>38</v>
      </c>
      <c r="Y1327" s="5" t="s">
        <v>473</v>
      </c>
      <c r="Z1327" s="5" t="s">
        <v>1969</v>
      </c>
      <c r="AA1327" s="6" t="s">
        <v>38</v>
      </c>
      <c r="AB1327" s="6" t="s">
        <v>38</v>
      </c>
      <c r="AC1327" s="6" t="s">
        <v>38</v>
      </c>
      <c r="AD1327" s="6" t="s">
        <v>38</v>
      </c>
      <c r="AE1327" s="6" t="s">
        <v>38</v>
      </c>
    </row>
    <row r="1328">
      <c r="A1328" s="28" t="s">
        <v>4499</v>
      </c>
      <c r="B1328" s="6" t="s">
        <v>4500</v>
      </c>
      <c r="C1328" s="6" t="s">
        <v>953</v>
      </c>
      <c r="D1328" s="7" t="s">
        <v>4475</v>
      </c>
      <c r="E1328" s="28" t="s">
        <v>4476</v>
      </c>
      <c r="F1328" s="5" t="s">
        <v>22</v>
      </c>
      <c r="G1328" s="6" t="s">
        <v>468</v>
      </c>
      <c r="H1328" s="6" t="s">
        <v>38</v>
      </c>
      <c r="I1328" s="6" t="s">
        <v>38</v>
      </c>
      <c r="J1328" s="8" t="s">
        <v>1296</v>
      </c>
      <c r="K1328" s="5" t="s">
        <v>1297</v>
      </c>
      <c r="L1328" s="7" t="s">
        <v>1298</v>
      </c>
      <c r="M1328" s="9">
        <v>260</v>
      </c>
      <c r="N1328" s="5" t="s">
        <v>647</v>
      </c>
      <c r="O1328" s="32">
        <v>44126.7105125347</v>
      </c>
      <c r="P1328" s="33">
        <v>44126.8038992708</v>
      </c>
      <c r="Q1328" s="28" t="s">
        <v>38</v>
      </c>
      <c r="R1328" s="29" t="s">
        <v>38</v>
      </c>
      <c r="S1328" s="28" t="s">
        <v>61</v>
      </c>
      <c r="T1328" s="28" t="s">
        <v>542</v>
      </c>
      <c r="U1328" s="5" t="s">
        <v>475</v>
      </c>
      <c r="V1328" s="28" t="s">
        <v>94</v>
      </c>
      <c r="W1328" s="7" t="s">
        <v>4501</v>
      </c>
      <c r="X1328" s="7" t="s">
        <v>38</v>
      </c>
      <c r="Y1328" s="5" t="s">
        <v>473</v>
      </c>
      <c r="Z1328" s="5" t="s">
        <v>38</v>
      </c>
      <c r="AA1328" s="6" t="s">
        <v>38</v>
      </c>
      <c r="AB1328" s="6" t="s">
        <v>38</v>
      </c>
      <c r="AC1328" s="6" t="s">
        <v>38</v>
      </c>
      <c r="AD1328" s="6" t="s">
        <v>38</v>
      </c>
      <c r="AE1328" s="6" t="s">
        <v>38</v>
      </c>
    </row>
    <row r="1329">
      <c r="A1329" s="28" t="s">
        <v>4502</v>
      </c>
      <c r="B1329" s="6" t="s">
        <v>4503</v>
      </c>
      <c r="C1329" s="6" t="s">
        <v>4504</v>
      </c>
      <c r="D1329" s="7" t="s">
        <v>4475</v>
      </c>
      <c r="E1329" s="28" t="s">
        <v>4476</v>
      </c>
      <c r="F1329" s="5" t="s">
        <v>22</v>
      </c>
      <c r="G1329" s="6" t="s">
        <v>468</v>
      </c>
      <c r="H1329" s="6" t="s">
        <v>38</v>
      </c>
      <c r="I1329" s="6" t="s">
        <v>38</v>
      </c>
      <c r="J1329" s="8" t="s">
        <v>1296</v>
      </c>
      <c r="K1329" s="5" t="s">
        <v>1297</v>
      </c>
      <c r="L1329" s="7" t="s">
        <v>1298</v>
      </c>
      <c r="M1329" s="9">
        <v>270</v>
      </c>
      <c r="N1329" s="5" t="s">
        <v>552</v>
      </c>
      <c r="O1329" s="32">
        <v>44126.7105217593</v>
      </c>
      <c r="P1329" s="33">
        <v>44126.8038994213</v>
      </c>
      <c r="Q1329" s="28" t="s">
        <v>38</v>
      </c>
      <c r="R1329" s="29" t="s">
        <v>4505</v>
      </c>
      <c r="S1329" s="28" t="s">
        <v>61</v>
      </c>
      <c r="T1329" s="28" t="s">
        <v>542</v>
      </c>
      <c r="U1329" s="5" t="s">
        <v>475</v>
      </c>
      <c r="V1329" s="28" t="s">
        <v>94</v>
      </c>
      <c r="W1329" s="7" t="s">
        <v>4506</v>
      </c>
      <c r="X1329" s="7" t="s">
        <v>38</v>
      </c>
      <c r="Y1329" s="5" t="s">
        <v>473</v>
      </c>
      <c r="Z1329" s="5" t="s">
        <v>38</v>
      </c>
      <c r="AA1329" s="6" t="s">
        <v>38</v>
      </c>
      <c r="AB1329" s="6" t="s">
        <v>38</v>
      </c>
      <c r="AC1329" s="6" t="s">
        <v>38</v>
      </c>
      <c r="AD1329" s="6" t="s">
        <v>38</v>
      </c>
      <c r="AE1329" s="6" t="s">
        <v>38</v>
      </c>
    </row>
    <row r="1330">
      <c r="A1330" s="28" t="s">
        <v>4507</v>
      </c>
      <c r="B1330" s="6" t="s">
        <v>4508</v>
      </c>
      <c r="C1330" s="6" t="s">
        <v>953</v>
      </c>
      <c r="D1330" s="7" t="s">
        <v>4475</v>
      </c>
      <c r="E1330" s="28" t="s">
        <v>4476</v>
      </c>
      <c r="F1330" s="5" t="s">
        <v>22</v>
      </c>
      <c r="G1330" s="6" t="s">
        <v>468</v>
      </c>
      <c r="H1330" s="6" t="s">
        <v>38</v>
      </c>
      <c r="I1330" s="6" t="s">
        <v>38</v>
      </c>
      <c r="J1330" s="8" t="s">
        <v>1296</v>
      </c>
      <c r="K1330" s="5" t="s">
        <v>1297</v>
      </c>
      <c r="L1330" s="7" t="s">
        <v>1298</v>
      </c>
      <c r="M1330" s="9">
        <v>1120</v>
      </c>
      <c r="N1330" s="5" t="s">
        <v>552</v>
      </c>
      <c r="O1330" s="32">
        <v>44126.7105304398</v>
      </c>
      <c r="P1330" s="33">
        <v>44126.8038996181</v>
      </c>
      <c r="Q1330" s="28" t="s">
        <v>38</v>
      </c>
      <c r="R1330" s="29" t="s">
        <v>4509</v>
      </c>
      <c r="S1330" s="28" t="s">
        <v>61</v>
      </c>
      <c r="T1330" s="28" t="s">
        <v>542</v>
      </c>
      <c r="U1330" s="5" t="s">
        <v>475</v>
      </c>
      <c r="V1330" s="28" t="s">
        <v>94</v>
      </c>
      <c r="W1330" s="7" t="s">
        <v>4510</v>
      </c>
      <c r="X1330" s="7" t="s">
        <v>38</v>
      </c>
      <c r="Y1330" s="5" t="s">
        <v>473</v>
      </c>
      <c r="Z1330" s="5" t="s">
        <v>38</v>
      </c>
      <c r="AA1330" s="6" t="s">
        <v>38</v>
      </c>
      <c r="AB1330" s="6" t="s">
        <v>38</v>
      </c>
      <c r="AC1330" s="6" t="s">
        <v>38</v>
      </c>
      <c r="AD1330" s="6" t="s">
        <v>38</v>
      </c>
      <c r="AE1330" s="6" t="s">
        <v>38</v>
      </c>
    </row>
    <row r="1331">
      <c r="A1331" s="28" t="s">
        <v>4511</v>
      </c>
      <c r="B1331" s="6" t="s">
        <v>4512</v>
      </c>
      <c r="C1331" s="6" t="s">
        <v>953</v>
      </c>
      <c r="D1331" s="7" t="s">
        <v>4475</v>
      </c>
      <c r="E1331" s="28" t="s">
        <v>4476</v>
      </c>
      <c r="F1331" s="5" t="s">
        <v>481</v>
      </c>
      <c r="G1331" s="6" t="s">
        <v>577</v>
      </c>
      <c r="H1331" s="6" t="s">
        <v>38</v>
      </c>
      <c r="I1331" s="6" t="s">
        <v>38</v>
      </c>
      <c r="J1331" s="8" t="s">
        <v>1966</v>
      </c>
      <c r="K1331" s="5" t="s">
        <v>1967</v>
      </c>
      <c r="L1331" s="7" t="s">
        <v>548</v>
      </c>
      <c r="M1331" s="9">
        <v>290</v>
      </c>
      <c r="N1331" s="5" t="s">
        <v>60</v>
      </c>
      <c r="O1331" s="32">
        <v>44126.7105391204</v>
      </c>
      <c r="P1331" s="33">
        <v>44126.8038998032</v>
      </c>
      <c r="Q1331" s="28" t="s">
        <v>38</v>
      </c>
      <c r="R1331" s="29" t="s">
        <v>38</v>
      </c>
      <c r="S1331" s="28" t="s">
        <v>38</v>
      </c>
      <c r="T1331" s="28" t="s">
        <v>38</v>
      </c>
      <c r="U1331" s="5" t="s">
        <v>38</v>
      </c>
      <c r="V1331" s="28" t="s">
        <v>94</v>
      </c>
      <c r="W1331" s="7" t="s">
        <v>38</v>
      </c>
      <c r="X1331" s="7" t="s">
        <v>38</v>
      </c>
      <c r="Y1331" s="5" t="s">
        <v>38</v>
      </c>
      <c r="Z1331" s="5" t="s">
        <v>38</v>
      </c>
      <c r="AA1331" s="6" t="s">
        <v>38</v>
      </c>
      <c r="AB1331" s="6" t="s">
        <v>38</v>
      </c>
      <c r="AC1331" s="6" t="s">
        <v>38</v>
      </c>
      <c r="AD1331" s="6" t="s">
        <v>38</v>
      </c>
      <c r="AE1331" s="6" t="s">
        <v>38</v>
      </c>
    </row>
    <row r="1332">
      <c r="A1332" s="28" t="s">
        <v>4513</v>
      </c>
      <c r="B1332" s="6" t="s">
        <v>4514</v>
      </c>
      <c r="C1332" s="6" t="s">
        <v>953</v>
      </c>
      <c r="D1332" s="7" t="s">
        <v>4475</v>
      </c>
      <c r="E1332" s="28" t="s">
        <v>4476</v>
      </c>
      <c r="F1332" s="5" t="s">
        <v>22</v>
      </c>
      <c r="G1332" s="6" t="s">
        <v>468</v>
      </c>
      <c r="H1332" s="6" t="s">
        <v>38</v>
      </c>
      <c r="I1332" s="6" t="s">
        <v>38</v>
      </c>
      <c r="J1332" s="8" t="s">
        <v>1966</v>
      </c>
      <c r="K1332" s="5" t="s">
        <v>1967</v>
      </c>
      <c r="L1332" s="7" t="s">
        <v>548</v>
      </c>
      <c r="M1332" s="9">
        <v>300</v>
      </c>
      <c r="N1332" s="5" t="s">
        <v>552</v>
      </c>
      <c r="O1332" s="32">
        <v>44126.7105393171</v>
      </c>
      <c r="P1332" s="33">
        <v>44126.8039001505</v>
      </c>
      <c r="Q1332" s="28" t="s">
        <v>38</v>
      </c>
      <c r="R1332" s="29" t="s">
        <v>4515</v>
      </c>
      <c r="S1332" s="28" t="s">
        <v>61</v>
      </c>
      <c r="T1332" s="28" t="s">
        <v>470</v>
      </c>
      <c r="U1332" s="5" t="s">
        <v>475</v>
      </c>
      <c r="V1332" s="28" t="s">
        <v>94</v>
      </c>
      <c r="W1332" s="7" t="s">
        <v>4516</v>
      </c>
      <c r="X1332" s="7" t="s">
        <v>38</v>
      </c>
      <c r="Y1332" s="5" t="s">
        <v>473</v>
      </c>
      <c r="Z1332" s="5" t="s">
        <v>38</v>
      </c>
      <c r="AA1332" s="6" t="s">
        <v>38</v>
      </c>
      <c r="AB1332" s="6" t="s">
        <v>38</v>
      </c>
      <c r="AC1332" s="6" t="s">
        <v>38</v>
      </c>
      <c r="AD1332" s="6" t="s">
        <v>38</v>
      </c>
      <c r="AE1332" s="6" t="s">
        <v>38</v>
      </c>
    </row>
    <row r="1333">
      <c r="A1333" s="28" t="s">
        <v>4517</v>
      </c>
      <c r="B1333" s="6" t="s">
        <v>4518</v>
      </c>
      <c r="C1333" s="6" t="s">
        <v>953</v>
      </c>
      <c r="D1333" s="7" t="s">
        <v>4475</v>
      </c>
      <c r="E1333" s="28" t="s">
        <v>4476</v>
      </c>
      <c r="F1333" s="5" t="s">
        <v>22</v>
      </c>
      <c r="G1333" s="6" t="s">
        <v>468</v>
      </c>
      <c r="H1333" s="6" t="s">
        <v>38</v>
      </c>
      <c r="I1333" s="6" t="s">
        <v>38</v>
      </c>
      <c r="J1333" s="8" t="s">
        <v>1966</v>
      </c>
      <c r="K1333" s="5" t="s">
        <v>1967</v>
      </c>
      <c r="L1333" s="7" t="s">
        <v>548</v>
      </c>
      <c r="M1333" s="9">
        <v>310</v>
      </c>
      <c r="N1333" s="5" t="s">
        <v>709</v>
      </c>
      <c r="O1333" s="32">
        <v>44126.7105485764</v>
      </c>
      <c r="P1333" s="33">
        <v>44126.8039003472</v>
      </c>
      <c r="Q1333" s="28" t="s">
        <v>38</v>
      </c>
      <c r="R1333" s="29" t="s">
        <v>38</v>
      </c>
      <c r="S1333" s="28" t="s">
        <v>61</v>
      </c>
      <c r="T1333" s="28" t="s">
        <v>566</v>
      </c>
      <c r="U1333" s="5" t="s">
        <v>475</v>
      </c>
      <c r="V1333" s="28" t="s">
        <v>94</v>
      </c>
      <c r="W1333" s="7" t="s">
        <v>4519</v>
      </c>
      <c r="X1333" s="7" t="s">
        <v>38</v>
      </c>
      <c r="Y1333" s="5" t="s">
        <v>473</v>
      </c>
      <c r="Z1333" s="5" t="s">
        <v>1969</v>
      </c>
      <c r="AA1333" s="6" t="s">
        <v>38</v>
      </c>
      <c r="AB1333" s="6" t="s">
        <v>38</v>
      </c>
      <c r="AC1333" s="6" t="s">
        <v>38</v>
      </c>
      <c r="AD1333" s="6" t="s">
        <v>38</v>
      </c>
      <c r="AE1333" s="6" t="s">
        <v>38</v>
      </c>
    </row>
    <row r="1334">
      <c r="A1334" s="28" t="s">
        <v>4520</v>
      </c>
      <c r="B1334" s="6" t="s">
        <v>4518</v>
      </c>
      <c r="C1334" s="6" t="s">
        <v>953</v>
      </c>
      <c r="D1334" s="7" t="s">
        <v>4475</v>
      </c>
      <c r="E1334" s="28" t="s">
        <v>4476</v>
      </c>
      <c r="F1334" s="5" t="s">
        <v>22</v>
      </c>
      <c r="G1334" s="6" t="s">
        <v>468</v>
      </c>
      <c r="H1334" s="6" t="s">
        <v>38</v>
      </c>
      <c r="I1334" s="6" t="s">
        <v>38</v>
      </c>
      <c r="J1334" s="8" t="s">
        <v>1966</v>
      </c>
      <c r="K1334" s="5" t="s">
        <v>1967</v>
      </c>
      <c r="L1334" s="7" t="s">
        <v>548</v>
      </c>
      <c r="M1334" s="9">
        <v>320</v>
      </c>
      <c r="N1334" s="5" t="s">
        <v>552</v>
      </c>
      <c r="O1334" s="32">
        <v>44126.7105601852</v>
      </c>
      <c r="P1334" s="33">
        <v>44126.803900544</v>
      </c>
      <c r="Q1334" s="28" t="s">
        <v>38</v>
      </c>
      <c r="R1334" s="29" t="s">
        <v>4521</v>
      </c>
      <c r="S1334" s="28" t="s">
        <v>61</v>
      </c>
      <c r="T1334" s="28" t="s">
        <v>561</v>
      </c>
      <c r="U1334" s="5" t="s">
        <v>529</v>
      </c>
      <c r="V1334" s="28" t="s">
        <v>94</v>
      </c>
      <c r="W1334" s="7" t="s">
        <v>4522</v>
      </c>
      <c r="X1334" s="7" t="s">
        <v>38</v>
      </c>
      <c r="Y1334" s="5" t="s">
        <v>473</v>
      </c>
      <c r="Z1334" s="5" t="s">
        <v>38</v>
      </c>
      <c r="AA1334" s="6" t="s">
        <v>38</v>
      </c>
      <c r="AB1334" s="6" t="s">
        <v>38</v>
      </c>
      <c r="AC1334" s="6" t="s">
        <v>38</v>
      </c>
      <c r="AD1334" s="6" t="s">
        <v>38</v>
      </c>
      <c r="AE1334" s="6" t="s">
        <v>38</v>
      </c>
    </row>
    <row r="1335">
      <c r="A1335" s="28" t="s">
        <v>4523</v>
      </c>
      <c r="B1335" s="6" t="s">
        <v>4524</v>
      </c>
      <c r="C1335" s="6" t="s">
        <v>1041</v>
      </c>
      <c r="D1335" s="7" t="s">
        <v>1042</v>
      </c>
      <c r="E1335" s="28" t="s">
        <v>1043</v>
      </c>
      <c r="F1335" s="5" t="s">
        <v>22</v>
      </c>
      <c r="G1335" s="6" t="s">
        <v>468</v>
      </c>
      <c r="H1335" s="6" t="s">
        <v>4525</v>
      </c>
      <c r="I1335" s="6" t="s">
        <v>38</v>
      </c>
      <c r="J1335" s="8" t="s">
        <v>358</v>
      </c>
      <c r="K1335" s="5" t="s">
        <v>359</v>
      </c>
      <c r="L1335" s="7" t="s">
        <v>360</v>
      </c>
      <c r="M1335" s="9">
        <v>330</v>
      </c>
      <c r="N1335" s="5" t="s">
        <v>647</v>
      </c>
      <c r="O1335" s="32">
        <v>44126.7110870718</v>
      </c>
      <c r="P1335" s="33">
        <v>44126.7155943287</v>
      </c>
      <c r="Q1335" s="28" t="s">
        <v>38</v>
      </c>
      <c r="R1335" s="29" t="s">
        <v>38</v>
      </c>
      <c r="S1335" s="28" t="s">
        <v>61</v>
      </c>
      <c r="T1335" s="28" t="s">
        <v>542</v>
      </c>
      <c r="U1335" s="5" t="s">
        <v>475</v>
      </c>
      <c r="V1335" s="28" t="s">
        <v>1590</v>
      </c>
      <c r="W1335" s="7" t="s">
        <v>4526</v>
      </c>
      <c r="X1335" s="7" t="s">
        <v>38</v>
      </c>
      <c r="Y1335" s="5" t="s">
        <v>473</v>
      </c>
      <c r="Z1335" s="5" t="s">
        <v>38</v>
      </c>
      <c r="AA1335" s="6" t="s">
        <v>38</v>
      </c>
      <c r="AB1335" s="6" t="s">
        <v>38</v>
      </c>
      <c r="AC1335" s="6" t="s">
        <v>38</v>
      </c>
      <c r="AD1335" s="6" t="s">
        <v>38</v>
      </c>
      <c r="AE1335" s="6" t="s">
        <v>38</v>
      </c>
    </row>
    <row r="1336">
      <c r="A1336" s="28" t="s">
        <v>4527</v>
      </c>
      <c r="B1336" s="6" t="s">
        <v>4528</v>
      </c>
      <c r="C1336" s="6" t="s">
        <v>953</v>
      </c>
      <c r="D1336" s="7" t="s">
        <v>4529</v>
      </c>
      <c r="E1336" s="28" t="s">
        <v>4530</v>
      </c>
      <c r="F1336" s="5" t="s">
        <v>481</v>
      </c>
      <c r="G1336" s="6" t="s">
        <v>577</v>
      </c>
      <c r="H1336" s="6" t="s">
        <v>38</v>
      </c>
      <c r="I1336" s="6" t="s">
        <v>38</v>
      </c>
      <c r="J1336" s="8" t="s">
        <v>816</v>
      </c>
      <c r="K1336" s="5" t="s">
        <v>817</v>
      </c>
      <c r="L1336" s="7" t="s">
        <v>818</v>
      </c>
      <c r="M1336" s="9">
        <v>340</v>
      </c>
      <c r="N1336" s="5" t="s">
        <v>429</v>
      </c>
      <c r="O1336" s="32">
        <v>44126.7116605324</v>
      </c>
      <c r="P1336" s="33">
        <v>44127.2535985301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4531</v>
      </c>
      <c r="B1337" s="6" t="s">
        <v>4532</v>
      </c>
      <c r="C1337" s="6" t="s">
        <v>953</v>
      </c>
      <c r="D1337" s="7" t="s">
        <v>4529</v>
      </c>
      <c r="E1337" s="28" t="s">
        <v>4530</v>
      </c>
      <c r="F1337" s="5" t="s">
        <v>481</v>
      </c>
      <c r="G1337" s="6" t="s">
        <v>577</v>
      </c>
      <c r="H1337" s="6" t="s">
        <v>38</v>
      </c>
      <c r="I1337" s="6" t="s">
        <v>38</v>
      </c>
      <c r="J1337" s="8" t="s">
        <v>821</v>
      </c>
      <c r="K1337" s="5" t="s">
        <v>822</v>
      </c>
      <c r="L1337" s="7" t="s">
        <v>823</v>
      </c>
      <c r="M1337" s="9">
        <v>350</v>
      </c>
      <c r="N1337" s="5" t="s">
        <v>429</v>
      </c>
      <c r="O1337" s="32">
        <v>44126.7116607292</v>
      </c>
      <c r="P1337" s="33">
        <v>44127.2535986921</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4533</v>
      </c>
      <c r="B1338" s="6" t="s">
        <v>4534</v>
      </c>
      <c r="C1338" s="6" t="s">
        <v>953</v>
      </c>
      <c r="D1338" s="7" t="s">
        <v>4529</v>
      </c>
      <c r="E1338" s="28" t="s">
        <v>4530</v>
      </c>
      <c r="F1338" s="5" t="s">
        <v>22</v>
      </c>
      <c r="G1338" s="6" t="s">
        <v>468</v>
      </c>
      <c r="H1338" s="6" t="s">
        <v>38</v>
      </c>
      <c r="I1338" s="6" t="s">
        <v>38</v>
      </c>
      <c r="J1338" s="8" t="s">
        <v>791</v>
      </c>
      <c r="K1338" s="5" t="s">
        <v>792</v>
      </c>
      <c r="L1338" s="7" t="s">
        <v>643</v>
      </c>
      <c r="M1338" s="9">
        <v>360</v>
      </c>
      <c r="N1338" s="5" t="s">
        <v>429</v>
      </c>
      <c r="O1338" s="32">
        <v>44126.7116608796</v>
      </c>
      <c r="P1338" s="33">
        <v>44127.2535988773</v>
      </c>
      <c r="Q1338" s="28" t="s">
        <v>38</v>
      </c>
      <c r="R1338" s="29" t="s">
        <v>38</v>
      </c>
      <c r="S1338" s="28" t="s">
        <v>61</v>
      </c>
      <c r="T1338" s="28" t="s">
        <v>542</v>
      </c>
      <c r="U1338" s="5" t="s">
        <v>475</v>
      </c>
      <c r="V1338" s="28" t="s">
        <v>793</v>
      </c>
      <c r="W1338" s="7" t="s">
        <v>4535</v>
      </c>
      <c r="X1338" s="7" t="s">
        <v>38</v>
      </c>
      <c r="Y1338" s="5" t="s">
        <v>473</v>
      </c>
      <c r="Z1338" s="5" t="s">
        <v>38</v>
      </c>
      <c r="AA1338" s="6" t="s">
        <v>38</v>
      </c>
      <c r="AB1338" s="6" t="s">
        <v>38</v>
      </c>
      <c r="AC1338" s="6" t="s">
        <v>38</v>
      </c>
      <c r="AD1338" s="6" t="s">
        <v>38</v>
      </c>
      <c r="AE1338" s="6" t="s">
        <v>38</v>
      </c>
    </row>
    <row r="1339">
      <c r="A1339" s="28" t="s">
        <v>4536</v>
      </c>
      <c r="B1339" s="6" t="s">
        <v>4537</v>
      </c>
      <c r="C1339" s="6" t="s">
        <v>953</v>
      </c>
      <c r="D1339" s="7" t="s">
        <v>4529</v>
      </c>
      <c r="E1339" s="28" t="s">
        <v>4530</v>
      </c>
      <c r="F1339" s="5" t="s">
        <v>481</v>
      </c>
      <c r="G1339" s="6" t="s">
        <v>577</v>
      </c>
      <c r="H1339" s="6" t="s">
        <v>38</v>
      </c>
      <c r="I1339" s="6" t="s">
        <v>38</v>
      </c>
      <c r="J1339" s="8" t="s">
        <v>791</v>
      </c>
      <c r="K1339" s="5" t="s">
        <v>792</v>
      </c>
      <c r="L1339" s="7" t="s">
        <v>643</v>
      </c>
      <c r="M1339" s="9">
        <v>370</v>
      </c>
      <c r="N1339" s="5" t="s">
        <v>429</v>
      </c>
      <c r="O1339" s="32">
        <v>44126.7116697569</v>
      </c>
      <c r="P1339" s="33">
        <v>44127.2535990741</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4538</v>
      </c>
      <c r="B1340" s="6" t="s">
        <v>4539</v>
      </c>
      <c r="C1340" s="6" t="s">
        <v>953</v>
      </c>
      <c r="D1340" s="7" t="s">
        <v>4529</v>
      </c>
      <c r="E1340" s="28" t="s">
        <v>4530</v>
      </c>
      <c r="F1340" s="5" t="s">
        <v>22</v>
      </c>
      <c r="G1340" s="6" t="s">
        <v>468</v>
      </c>
      <c r="H1340" s="6" t="s">
        <v>38</v>
      </c>
      <c r="I1340" s="6" t="s">
        <v>38</v>
      </c>
      <c r="J1340" s="8" t="s">
        <v>1112</v>
      </c>
      <c r="K1340" s="5" t="s">
        <v>1113</v>
      </c>
      <c r="L1340" s="7" t="s">
        <v>1114</v>
      </c>
      <c r="M1340" s="9">
        <v>380</v>
      </c>
      <c r="N1340" s="5" t="s">
        <v>429</v>
      </c>
      <c r="O1340" s="32">
        <v>44126.7116701042</v>
      </c>
      <c r="P1340" s="33">
        <v>44127.2535992708</v>
      </c>
      <c r="Q1340" s="28" t="s">
        <v>38</v>
      </c>
      <c r="R1340" s="29" t="s">
        <v>38</v>
      </c>
      <c r="S1340" s="28" t="s">
        <v>61</v>
      </c>
      <c r="T1340" s="28" t="s">
        <v>1115</v>
      </c>
      <c r="U1340" s="5" t="s">
        <v>1116</v>
      </c>
      <c r="V1340" s="28" t="s">
        <v>793</v>
      </c>
      <c r="W1340" s="7" t="s">
        <v>4540</v>
      </c>
      <c r="X1340" s="7" t="s">
        <v>38</v>
      </c>
      <c r="Y1340" s="5" t="s">
        <v>473</v>
      </c>
      <c r="Z1340" s="5" t="s">
        <v>38</v>
      </c>
      <c r="AA1340" s="6" t="s">
        <v>38</v>
      </c>
      <c r="AB1340" s="6" t="s">
        <v>38</v>
      </c>
      <c r="AC1340" s="6" t="s">
        <v>38</v>
      </c>
      <c r="AD1340" s="6" t="s">
        <v>38</v>
      </c>
      <c r="AE1340" s="6" t="s">
        <v>38</v>
      </c>
    </row>
    <row r="1341">
      <c r="A1341" s="28" t="s">
        <v>4541</v>
      </c>
      <c r="B1341" s="6" t="s">
        <v>4542</v>
      </c>
      <c r="C1341" s="6" t="s">
        <v>4543</v>
      </c>
      <c r="D1341" s="7" t="s">
        <v>4529</v>
      </c>
      <c r="E1341" s="28" t="s">
        <v>4530</v>
      </c>
      <c r="F1341" s="5" t="s">
        <v>22</v>
      </c>
      <c r="G1341" s="6" t="s">
        <v>468</v>
      </c>
      <c r="H1341" s="6" t="s">
        <v>38</v>
      </c>
      <c r="I1341" s="6" t="s">
        <v>38</v>
      </c>
      <c r="J1341" s="8" t="s">
        <v>426</v>
      </c>
      <c r="K1341" s="5" t="s">
        <v>427</v>
      </c>
      <c r="L1341" s="7" t="s">
        <v>428</v>
      </c>
      <c r="M1341" s="9">
        <v>390</v>
      </c>
      <c r="N1341" s="5" t="s">
        <v>429</v>
      </c>
      <c r="O1341" s="32">
        <v>44126.7116804051</v>
      </c>
      <c r="P1341" s="33">
        <v>44127.2535994213</v>
      </c>
      <c r="Q1341" s="28" t="s">
        <v>38</v>
      </c>
      <c r="R1341" s="29" t="s">
        <v>38</v>
      </c>
      <c r="S1341" s="28" t="s">
        <v>61</v>
      </c>
      <c r="T1341" s="28" t="s">
        <v>3456</v>
      </c>
      <c r="U1341" s="5" t="s">
        <v>475</v>
      </c>
      <c r="V1341" s="28" t="s">
        <v>793</v>
      </c>
      <c r="W1341" s="7" t="s">
        <v>4544</v>
      </c>
      <c r="X1341" s="7" t="s">
        <v>38</v>
      </c>
      <c r="Y1341" s="5" t="s">
        <v>473</v>
      </c>
      <c r="Z1341" s="5" t="s">
        <v>38</v>
      </c>
      <c r="AA1341" s="6" t="s">
        <v>38</v>
      </c>
      <c r="AB1341" s="6" t="s">
        <v>38</v>
      </c>
      <c r="AC1341" s="6" t="s">
        <v>38</v>
      </c>
      <c r="AD1341" s="6" t="s">
        <v>38</v>
      </c>
      <c r="AE1341" s="6" t="s">
        <v>38</v>
      </c>
    </row>
    <row r="1342">
      <c r="A1342" s="28" t="s">
        <v>4545</v>
      </c>
      <c r="B1342" s="6" t="s">
        <v>4546</v>
      </c>
      <c r="C1342" s="6" t="s">
        <v>953</v>
      </c>
      <c r="D1342" s="7" t="s">
        <v>4529</v>
      </c>
      <c r="E1342" s="28" t="s">
        <v>4530</v>
      </c>
      <c r="F1342" s="5" t="s">
        <v>22</v>
      </c>
      <c r="G1342" s="6" t="s">
        <v>468</v>
      </c>
      <c r="H1342" s="6" t="s">
        <v>38</v>
      </c>
      <c r="I1342" s="6" t="s">
        <v>38</v>
      </c>
      <c r="J1342" s="8" t="s">
        <v>426</v>
      </c>
      <c r="K1342" s="5" t="s">
        <v>427</v>
      </c>
      <c r="L1342" s="7" t="s">
        <v>428</v>
      </c>
      <c r="M1342" s="9">
        <v>400</v>
      </c>
      <c r="N1342" s="5" t="s">
        <v>429</v>
      </c>
      <c r="O1342" s="32">
        <v>44126.7116903588</v>
      </c>
      <c r="P1342" s="33">
        <v>44127.2535996181</v>
      </c>
      <c r="Q1342" s="28" t="s">
        <v>38</v>
      </c>
      <c r="R1342" s="29" t="s">
        <v>38</v>
      </c>
      <c r="S1342" s="28" t="s">
        <v>61</v>
      </c>
      <c r="T1342" s="28" t="s">
        <v>3456</v>
      </c>
      <c r="U1342" s="5" t="s">
        <v>475</v>
      </c>
      <c r="V1342" s="28" t="s">
        <v>793</v>
      </c>
      <c r="W1342" s="7" t="s">
        <v>630</v>
      </c>
      <c r="X1342" s="7" t="s">
        <v>38</v>
      </c>
      <c r="Y1342" s="5" t="s">
        <v>473</v>
      </c>
      <c r="Z1342" s="5" t="s">
        <v>38</v>
      </c>
      <c r="AA1342" s="6" t="s">
        <v>38</v>
      </c>
      <c r="AB1342" s="6" t="s">
        <v>38</v>
      </c>
      <c r="AC1342" s="6" t="s">
        <v>38</v>
      </c>
      <c r="AD1342" s="6" t="s">
        <v>38</v>
      </c>
      <c r="AE1342" s="6" t="s">
        <v>38</v>
      </c>
    </row>
    <row r="1343">
      <c r="A1343" s="28" t="s">
        <v>4547</v>
      </c>
      <c r="B1343" s="6" t="s">
        <v>4420</v>
      </c>
      <c r="C1343" s="6" t="s">
        <v>4548</v>
      </c>
      <c r="D1343" s="7" t="s">
        <v>4529</v>
      </c>
      <c r="E1343" s="28" t="s">
        <v>4530</v>
      </c>
      <c r="F1343" s="5" t="s">
        <v>22</v>
      </c>
      <c r="G1343" s="6" t="s">
        <v>468</v>
      </c>
      <c r="H1343" s="6" t="s">
        <v>38</v>
      </c>
      <c r="I1343" s="6" t="s">
        <v>38</v>
      </c>
      <c r="J1343" s="8" t="s">
        <v>1112</v>
      </c>
      <c r="K1343" s="5" t="s">
        <v>1113</v>
      </c>
      <c r="L1343" s="7" t="s">
        <v>1114</v>
      </c>
      <c r="M1343" s="9">
        <v>410</v>
      </c>
      <c r="N1343" s="5" t="s">
        <v>429</v>
      </c>
      <c r="O1343" s="32">
        <v>44126.7116995718</v>
      </c>
      <c r="P1343" s="33">
        <v>44127.2535998032</v>
      </c>
      <c r="Q1343" s="28" t="s">
        <v>38</v>
      </c>
      <c r="R1343" s="29" t="s">
        <v>38</v>
      </c>
      <c r="S1343" s="28" t="s">
        <v>61</v>
      </c>
      <c r="T1343" s="28" t="s">
        <v>1115</v>
      </c>
      <c r="U1343" s="5" t="s">
        <v>1116</v>
      </c>
      <c r="V1343" s="28" t="s">
        <v>793</v>
      </c>
      <c r="W1343" s="7" t="s">
        <v>4549</v>
      </c>
      <c r="X1343" s="7" t="s">
        <v>38</v>
      </c>
      <c r="Y1343" s="5" t="s">
        <v>473</v>
      </c>
      <c r="Z1343" s="5" t="s">
        <v>38</v>
      </c>
      <c r="AA1343" s="6" t="s">
        <v>38</v>
      </c>
      <c r="AB1343" s="6" t="s">
        <v>38</v>
      </c>
      <c r="AC1343" s="6" t="s">
        <v>38</v>
      </c>
      <c r="AD1343" s="6" t="s">
        <v>38</v>
      </c>
      <c r="AE1343" s="6" t="s">
        <v>38</v>
      </c>
    </row>
    <row r="1344">
      <c r="A1344" s="28" t="s">
        <v>4550</v>
      </c>
      <c r="B1344" s="6" t="s">
        <v>4551</v>
      </c>
      <c r="C1344" s="6" t="s">
        <v>953</v>
      </c>
      <c r="D1344" s="7" t="s">
        <v>4529</v>
      </c>
      <c r="E1344" s="28" t="s">
        <v>4530</v>
      </c>
      <c r="F1344" s="5" t="s">
        <v>22</v>
      </c>
      <c r="G1344" s="6" t="s">
        <v>468</v>
      </c>
      <c r="H1344" s="6" t="s">
        <v>38</v>
      </c>
      <c r="I1344" s="6" t="s">
        <v>38</v>
      </c>
      <c r="J1344" s="8" t="s">
        <v>1112</v>
      </c>
      <c r="K1344" s="5" t="s">
        <v>1113</v>
      </c>
      <c r="L1344" s="7" t="s">
        <v>1114</v>
      </c>
      <c r="M1344" s="9">
        <v>420</v>
      </c>
      <c r="N1344" s="5" t="s">
        <v>429</v>
      </c>
      <c r="O1344" s="32">
        <v>44126.7117082986</v>
      </c>
      <c r="P1344" s="33">
        <v>44127.2535999653</v>
      </c>
      <c r="Q1344" s="28" t="s">
        <v>38</v>
      </c>
      <c r="R1344" s="29" t="s">
        <v>38</v>
      </c>
      <c r="S1344" s="28" t="s">
        <v>61</v>
      </c>
      <c r="T1344" s="28" t="s">
        <v>1115</v>
      </c>
      <c r="U1344" s="5" t="s">
        <v>1116</v>
      </c>
      <c r="V1344" s="28" t="s">
        <v>793</v>
      </c>
      <c r="W1344" s="7" t="s">
        <v>1937</v>
      </c>
      <c r="X1344" s="7" t="s">
        <v>38</v>
      </c>
      <c r="Y1344" s="5" t="s">
        <v>473</v>
      </c>
      <c r="Z1344" s="5" t="s">
        <v>38</v>
      </c>
      <c r="AA1344" s="6" t="s">
        <v>38</v>
      </c>
      <c r="AB1344" s="6" t="s">
        <v>38</v>
      </c>
      <c r="AC1344" s="6" t="s">
        <v>38</v>
      </c>
      <c r="AD1344" s="6" t="s">
        <v>38</v>
      </c>
      <c r="AE1344" s="6" t="s">
        <v>38</v>
      </c>
    </row>
    <row r="1345">
      <c r="A1345" s="28" t="s">
        <v>4552</v>
      </c>
      <c r="B1345" s="6" t="s">
        <v>4553</v>
      </c>
      <c r="C1345" s="6" t="s">
        <v>953</v>
      </c>
      <c r="D1345" s="7" t="s">
        <v>4529</v>
      </c>
      <c r="E1345" s="28" t="s">
        <v>4530</v>
      </c>
      <c r="F1345" s="5" t="s">
        <v>22</v>
      </c>
      <c r="G1345" s="6" t="s">
        <v>468</v>
      </c>
      <c r="H1345" s="6" t="s">
        <v>38</v>
      </c>
      <c r="I1345" s="6" t="s">
        <v>38</v>
      </c>
      <c r="J1345" s="8" t="s">
        <v>791</v>
      </c>
      <c r="K1345" s="5" t="s">
        <v>792</v>
      </c>
      <c r="L1345" s="7" t="s">
        <v>643</v>
      </c>
      <c r="M1345" s="9">
        <v>430</v>
      </c>
      <c r="N1345" s="5" t="s">
        <v>429</v>
      </c>
      <c r="O1345" s="32">
        <v>44126.7117170486</v>
      </c>
      <c r="P1345" s="33">
        <v>44127.2536001505</v>
      </c>
      <c r="Q1345" s="28" t="s">
        <v>38</v>
      </c>
      <c r="R1345" s="29" t="s">
        <v>38</v>
      </c>
      <c r="S1345" s="28" t="s">
        <v>61</v>
      </c>
      <c r="T1345" s="28" t="s">
        <v>542</v>
      </c>
      <c r="U1345" s="5" t="s">
        <v>475</v>
      </c>
      <c r="V1345" s="28" t="s">
        <v>793</v>
      </c>
      <c r="W1345" s="7" t="s">
        <v>4554</v>
      </c>
      <c r="X1345" s="7" t="s">
        <v>38</v>
      </c>
      <c r="Y1345" s="5" t="s">
        <v>473</v>
      </c>
      <c r="Z1345" s="5" t="s">
        <v>38</v>
      </c>
      <c r="AA1345" s="6" t="s">
        <v>38</v>
      </c>
      <c r="AB1345" s="6" t="s">
        <v>38</v>
      </c>
      <c r="AC1345" s="6" t="s">
        <v>38</v>
      </c>
      <c r="AD1345" s="6" t="s">
        <v>38</v>
      </c>
      <c r="AE1345" s="6" t="s">
        <v>38</v>
      </c>
    </row>
    <row r="1346">
      <c r="A1346" s="28" t="s">
        <v>4555</v>
      </c>
      <c r="B1346" s="6" t="s">
        <v>4556</v>
      </c>
      <c r="C1346" s="6" t="s">
        <v>953</v>
      </c>
      <c r="D1346" s="7" t="s">
        <v>4529</v>
      </c>
      <c r="E1346" s="28" t="s">
        <v>4530</v>
      </c>
      <c r="F1346" s="5" t="s">
        <v>22</v>
      </c>
      <c r="G1346" s="6" t="s">
        <v>468</v>
      </c>
      <c r="H1346" s="6" t="s">
        <v>38</v>
      </c>
      <c r="I1346" s="6" t="s">
        <v>38</v>
      </c>
      <c r="J1346" s="8" t="s">
        <v>791</v>
      </c>
      <c r="K1346" s="5" t="s">
        <v>792</v>
      </c>
      <c r="L1346" s="7" t="s">
        <v>643</v>
      </c>
      <c r="M1346" s="9">
        <v>440</v>
      </c>
      <c r="N1346" s="5" t="s">
        <v>429</v>
      </c>
      <c r="O1346" s="32">
        <v>44126.7117261227</v>
      </c>
      <c r="P1346" s="33">
        <v>44127.2536003472</v>
      </c>
      <c r="Q1346" s="28" t="s">
        <v>38</v>
      </c>
      <c r="R1346" s="29" t="s">
        <v>38</v>
      </c>
      <c r="S1346" s="28" t="s">
        <v>61</v>
      </c>
      <c r="T1346" s="28" t="s">
        <v>542</v>
      </c>
      <c r="U1346" s="5" t="s">
        <v>475</v>
      </c>
      <c r="V1346" s="28" t="s">
        <v>793</v>
      </c>
      <c r="W1346" s="7" t="s">
        <v>4557</v>
      </c>
      <c r="X1346" s="7" t="s">
        <v>38</v>
      </c>
      <c r="Y1346" s="5" t="s">
        <v>473</v>
      </c>
      <c r="Z1346" s="5" t="s">
        <v>38</v>
      </c>
      <c r="AA1346" s="6" t="s">
        <v>38</v>
      </c>
      <c r="AB1346" s="6" t="s">
        <v>38</v>
      </c>
      <c r="AC1346" s="6" t="s">
        <v>38</v>
      </c>
      <c r="AD1346" s="6" t="s">
        <v>38</v>
      </c>
      <c r="AE1346" s="6" t="s">
        <v>38</v>
      </c>
    </row>
    <row r="1347">
      <c r="A1347" s="28" t="s">
        <v>4558</v>
      </c>
      <c r="B1347" s="6" t="s">
        <v>4559</v>
      </c>
      <c r="C1347" s="6" t="s">
        <v>953</v>
      </c>
      <c r="D1347" s="7" t="s">
        <v>4529</v>
      </c>
      <c r="E1347" s="28" t="s">
        <v>4530</v>
      </c>
      <c r="F1347" s="5" t="s">
        <v>481</v>
      </c>
      <c r="G1347" s="6" t="s">
        <v>577</v>
      </c>
      <c r="H1347" s="6" t="s">
        <v>38</v>
      </c>
      <c r="I1347" s="6" t="s">
        <v>38</v>
      </c>
      <c r="J1347" s="8" t="s">
        <v>1441</v>
      </c>
      <c r="K1347" s="5" t="s">
        <v>1442</v>
      </c>
      <c r="L1347" s="7" t="s">
        <v>1443</v>
      </c>
      <c r="M1347" s="9">
        <v>450</v>
      </c>
      <c r="N1347" s="5" t="s">
        <v>429</v>
      </c>
      <c r="O1347" s="32">
        <v>44126.7117349537</v>
      </c>
      <c r="P1347" s="33">
        <v>44127.253600544</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4560</v>
      </c>
      <c r="B1348" s="6" t="s">
        <v>4561</v>
      </c>
      <c r="C1348" s="6" t="s">
        <v>686</v>
      </c>
      <c r="D1348" s="7" t="s">
        <v>4386</v>
      </c>
      <c r="E1348" s="28" t="s">
        <v>4387</v>
      </c>
      <c r="F1348" s="5" t="s">
        <v>481</v>
      </c>
      <c r="G1348" s="6" t="s">
        <v>577</v>
      </c>
      <c r="H1348" s="6" t="s">
        <v>38</v>
      </c>
      <c r="I1348" s="6" t="s">
        <v>38</v>
      </c>
      <c r="J1348" s="8" t="s">
        <v>622</v>
      </c>
      <c r="K1348" s="5" t="s">
        <v>623</v>
      </c>
      <c r="L1348" s="7" t="s">
        <v>624</v>
      </c>
      <c r="M1348" s="9">
        <v>460</v>
      </c>
      <c r="N1348" s="5" t="s">
        <v>429</v>
      </c>
      <c r="O1348" s="32">
        <v>44126.7214496181</v>
      </c>
      <c r="P1348" s="33">
        <v>44126.7485261574</v>
      </c>
      <c r="Q1348" s="28" t="s">
        <v>38</v>
      </c>
      <c r="R1348" s="29" t="s">
        <v>38</v>
      </c>
      <c r="S1348" s="28" t="s">
        <v>102</v>
      </c>
      <c r="T1348" s="28" t="s">
        <v>38</v>
      </c>
      <c r="U1348" s="5" t="s">
        <v>38</v>
      </c>
      <c r="V1348" s="28" t="s">
        <v>508</v>
      </c>
      <c r="W1348" s="7" t="s">
        <v>38</v>
      </c>
      <c r="X1348" s="7" t="s">
        <v>38</v>
      </c>
      <c r="Y1348" s="5" t="s">
        <v>38</v>
      </c>
      <c r="Z1348" s="5" t="s">
        <v>38</v>
      </c>
      <c r="AA1348" s="6" t="s">
        <v>38</v>
      </c>
      <c r="AB1348" s="6" t="s">
        <v>38</v>
      </c>
      <c r="AC1348" s="6" t="s">
        <v>38</v>
      </c>
      <c r="AD1348" s="6" t="s">
        <v>38</v>
      </c>
      <c r="AE1348" s="6" t="s">
        <v>38</v>
      </c>
    </row>
    <row r="1349">
      <c r="A1349" s="28" t="s">
        <v>4562</v>
      </c>
      <c r="B1349" s="6" t="s">
        <v>4563</v>
      </c>
      <c r="C1349" s="6" t="s">
        <v>686</v>
      </c>
      <c r="D1349" s="7" t="s">
        <v>4386</v>
      </c>
      <c r="E1349" s="28" t="s">
        <v>4387</v>
      </c>
      <c r="F1349" s="5" t="s">
        <v>481</v>
      </c>
      <c r="G1349" s="6" t="s">
        <v>577</v>
      </c>
      <c r="H1349" s="6" t="s">
        <v>38</v>
      </c>
      <c r="I1349" s="6" t="s">
        <v>38</v>
      </c>
      <c r="J1349" s="8" t="s">
        <v>488</v>
      </c>
      <c r="K1349" s="5" t="s">
        <v>489</v>
      </c>
      <c r="L1349" s="7" t="s">
        <v>490</v>
      </c>
      <c r="M1349" s="9">
        <v>470</v>
      </c>
      <c r="N1349" s="5" t="s">
        <v>429</v>
      </c>
      <c r="O1349" s="32">
        <v>44126.7264536227</v>
      </c>
      <c r="P1349" s="33">
        <v>44126.7485263542</v>
      </c>
      <c r="Q1349" s="28" t="s">
        <v>38</v>
      </c>
      <c r="R1349" s="29" t="s">
        <v>38</v>
      </c>
      <c r="S1349" s="28" t="s">
        <v>102</v>
      </c>
      <c r="T1349" s="28" t="s">
        <v>38</v>
      </c>
      <c r="U1349" s="5" t="s">
        <v>38</v>
      </c>
      <c r="V1349" s="28" t="s">
        <v>485</v>
      </c>
      <c r="W1349" s="7" t="s">
        <v>38</v>
      </c>
      <c r="X1349" s="7" t="s">
        <v>38</v>
      </c>
      <c r="Y1349" s="5" t="s">
        <v>38</v>
      </c>
      <c r="Z1349" s="5" t="s">
        <v>38</v>
      </c>
      <c r="AA1349" s="6" t="s">
        <v>38</v>
      </c>
      <c r="AB1349" s="6" t="s">
        <v>38</v>
      </c>
      <c r="AC1349" s="6" t="s">
        <v>38</v>
      </c>
      <c r="AD1349" s="6" t="s">
        <v>38</v>
      </c>
      <c r="AE1349" s="6" t="s">
        <v>38</v>
      </c>
    </row>
    <row r="1350">
      <c r="A1350" s="28" t="s">
        <v>4564</v>
      </c>
      <c r="B1350" s="6" t="s">
        <v>4565</v>
      </c>
      <c r="C1350" s="6" t="s">
        <v>953</v>
      </c>
      <c r="D1350" s="7" t="s">
        <v>954</v>
      </c>
      <c r="E1350" s="28" t="s">
        <v>955</v>
      </c>
      <c r="F1350" s="5" t="s">
        <v>481</v>
      </c>
      <c r="G1350" s="6" t="s">
        <v>577</v>
      </c>
      <c r="H1350" s="6" t="s">
        <v>38</v>
      </c>
      <c r="I1350" s="6" t="s">
        <v>38</v>
      </c>
      <c r="J1350" s="8" t="s">
        <v>277</v>
      </c>
      <c r="K1350" s="5" t="s">
        <v>278</v>
      </c>
      <c r="L1350" s="7" t="s">
        <v>279</v>
      </c>
      <c r="M1350" s="9">
        <v>480</v>
      </c>
      <c r="N1350" s="5" t="s">
        <v>429</v>
      </c>
      <c r="O1350" s="32">
        <v>44126.7292975694</v>
      </c>
      <c r="P1350" s="33">
        <v>44126.9375221875</v>
      </c>
      <c r="Q1350" s="28" t="s">
        <v>38</v>
      </c>
      <c r="R1350" s="29" t="s">
        <v>38</v>
      </c>
      <c r="S1350" s="28" t="s">
        <v>61</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4566</v>
      </c>
      <c r="B1351" s="6" t="s">
        <v>4567</v>
      </c>
      <c r="C1351" s="6" t="s">
        <v>953</v>
      </c>
      <c r="D1351" s="7" t="s">
        <v>954</v>
      </c>
      <c r="E1351" s="28" t="s">
        <v>955</v>
      </c>
      <c r="F1351" s="5" t="s">
        <v>481</v>
      </c>
      <c r="G1351" s="6" t="s">
        <v>577</v>
      </c>
      <c r="H1351" s="6" t="s">
        <v>38</v>
      </c>
      <c r="I1351" s="6" t="s">
        <v>38</v>
      </c>
      <c r="J1351" s="8" t="s">
        <v>108</v>
      </c>
      <c r="K1351" s="5" t="s">
        <v>109</v>
      </c>
      <c r="L1351" s="7" t="s">
        <v>110</v>
      </c>
      <c r="M1351" s="9">
        <v>490</v>
      </c>
      <c r="N1351" s="5" t="s">
        <v>60</v>
      </c>
      <c r="O1351" s="32">
        <v>44126.7292977662</v>
      </c>
      <c r="P1351" s="33">
        <v>44126.9373602199</v>
      </c>
      <c r="Q1351" s="28" t="s">
        <v>38</v>
      </c>
      <c r="R1351" s="29" t="s">
        <v>38</v>
      </c>
      <c r="S1351" s="28" t="s">
        <v>61</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4568</v>
      </c>
      <c r="B1352" s="6" t="s">
        <v>4569</v>
      </c>
      <c r="C1352" s="6" t="s">
        <v>953</v>
      </c>
      <c r="D1352" s="7" t="s">
        <v>954</v>
      </c>
      <c r="E1352" s="28" t="s">
        <v>955</v>
      </c>
      <c r="F1352" s="5" t="s">
        <v>481</v>
      </c>
      <c r="G1352" s="6" t="s">
        <v>577</v>
      </c>
      <c r="H1352" s="6" t="s">
        <v>4570</v>
      </c>
      <c r="I1352" s="6" t="s">
        <v>38</v>
      </c>
      <c r="J1352" s="8" t="s">
        <v>108</v>
      </c>
      <c r="K1352" s="5" t="s">
        <v>109</v>
      </c>
      <c r="L1352" s="7" t="s">
        <v>110</v>
      </c>
      <c r="M1352" s="9">
        <v>500</v>
      </c>
      <c r="N1352" s="5" t="s">
        <v>647</v>
      </c>
      <c r="O1352" s="32">
        <v>44126.7292977662</v>
      </c>
      <c r="P1352" s="33">
        <v>44126.9373604167</v>
      </c>
      <c r="Q1352" s="28" t="s">
        <v>38</v>
      </c>
      <c r="R1352" s="29" t="s">
        <v>38</v>
      </c>
      <c r="S1352" s="28" t="s">
        <v>61</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4571</v>
      </c>
      <c r="B1353" s="6" t="s">
        <v>4572</v>
      </c>
      <c r="C1353" s="6" t="s">
        <v>953</v>
      </c>
      <c r="D1353" s="7" t="s">
        <v>954</v>
      </c>
      <c r="E1353" s="28" t="s">
        <v>955</v>
      </c>
      <c r="F1353" s="5" t="s">
        <v>481</v>
      </c>
      <c r="G1353" s="6" t="s">
        <v>577</v>
      </c>
      <c r="H1353" s="6" t="s">
        <v>38</v>
      </c>
      <c r="I1353" s="6" t="s">
        <v>38</v>
      </c>
      <c r="J1353" s="8" t="s">
        <v>127</v>
      </c>
      <c r="K1353" s="5" t="s">
        <v>128</v>
      </c>
      <c r="L1353" s="7" t="s">
        <v>129</v>
      </c>
      <c r="M1353" s="9">
        <v>510</v>
      </c>
      <c r="N1353" s="5" t="s">
        <v>60</v>
      </c>
      <c r="O1353" s="32">
        <v>44126.7292979514</v>
      </c>
      <c r="P1353" s="33">
        <v>44126.9373606134</v>
      </c>
      <c r="Q1353" s="28" t="s">
        <v>38</v>
      </c>
      <c r="R1353" s="29" t="s">
        <v>38</v>
      </c>
      <c r="S1353" s="28" t="s">
        <v>61</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4573</v>
      </c>
      <c r="B1354" s="6" t="s">
        <v>4574</v>
      </c>
      <c r="C1354" s="6" t="s">
        <v>953</v>
      </c>
      <c r="D1354" s="7" t="s">
        <v>954</v>
      </c>
      <c r="E1354" s="28" t="s">
        <v>955</v>
      </c>
      <c r="F1354" s="5" t="s">
        <v>22</v>
      </c>
      <c r="G1354" s="6" t="s">
        <v>468</v>
      </c>
      <c r="H1354" s="6" t="s">
        <v>38</v>
      </c>
      <c r="I1354" s="6" t="s">
        <v>38</v>
      </c>
      <c r="J1354" s="8" t="s">
        <v>1522</v>
      </c>
      <c r="K1354" s="5" t="s">
        <v>1523</v>
      </c>
      <c r="L1354" s="7" t="s">
        <v>1524</v>
      </c>
      <c r="M1354" s="9">
        <v>520</v>
      </c>
      <c r="N1354" s="5" t="s">
        <v>552</v>
      </c>
      <c r="O1354" s="32">
        <v>44126.7292979514</v>
      </c>
      <c r="P1354" s="33">
        <v>44126.9373607639</v>
      </c>
      <c r="Q1354" s="28" t="s">
        <v>38</v>
      </c>
      <c r="R1354" s="29" t="s">
        <v>4575</v>
      </c>
      <c r="S1354" s="28" t="s">
        <v>61</v>
      </c>
      <c r="T1354" s="28" t="s">
        <v>528</v>
      </c>
      <c r="U1354" s="5" t="s">
        <v>529</v>
      </c>
      <c r="V1354" s="28" t="s">
        <v>350</v>
      </c>
      <c r="W1354" s="7" t="s">
        <v>4576</v>
      </c>
      <c r="X1354" s="7" t="s">
        <v>38</v>
      </c>
      <c r="Y1354" s="5" t="s">
        <v>473</v>
      </c>
      <c r="Z1354" s="5" t="s">
        <v>38</v>
      </c>
      <c r="AA1354" s="6" t="s">
        <v>38</v>
      </c>
      <c r="AB1354" s="6" t="s">
        <v>38</v>
      </c>
      <c r="AC1354" s="6" t="s">
        <v>38</v>
      </c>
      <c r="AD1354" s="6" t="s">
        <v>38</v>
      </c>
      <c r="AE1354" s="6" t="s">
        <v>38</v>
      </c>
    </row>
    <row r="1355">
      <c r="A1355" s="28" t="s">
        <v>4577</v>
      </c>
      <c r="B1355" s="6" t="s">
        <v>4578</v>
      </c>
      <c r="C1355" s="6" t="s">
        <v>953</v>
      </c>
      <c r="D1355" s="7" t="s">
        <v>954</v>
      </c>
      <c r="E1355" s="28" t="s">
        <v>955</v>
      </c>
      <c r="F1355" s="5" t="s">
        <v>22</v>
      </c>
      <c r="G1355" s="6" t="s">
        <v>468</v>
      </c>
      <c r="H1355" s="6" t="s">
        <v>38</v>
      </c>
      <c r="I1355" s="6" t="s">
        <v>38</v>
      </c>
      <c r="J1355" s="8" t="s">
        <v>1522</v>
      </c>
      <c r="K1355" s="5" t="s">
        <v>1523</v>
      </c>
      <c r="L1355" s="7" t="s">
        <v>1524</v>
      </c>
      <c r="M1355" s="9">
        <v>530</v>
      </c>
      <c r="N1355" s="5" t="s">
        <v>647</v>
      </c>
      <c r="O1355" s="32">
        <v>44126.7293142014</v>
      </c>
      <c r="P1355" s="33">
        <v>44126.9373607639</v>
      </c>
      <c r="Q1355" s="28" t="s">
        <v>38</v>
      </c>
      <c r="R1355" s="29" t="s">
        <v>38</v>
      </c>
      <c r="S1355" s="28" t="s">
        <v>61</v>
      </c>
      <c r="T1355" s="28" t="s">
        <v>528</v>
      </c>
      <c r="U1355" s="5" t="s">
        <v>529</v>
      </c>
      <c r="V1355" s="28" t="s">
        <v>350</v>
      </c>
      <c r="W1355" s="7" t="s">
        <v>4579</v>
      </c>
      <c r="X1355" s="7" t="s">
        <v>38</v>
      </c>
      <c r="Y1355" s="5" t="s">
        <v>473</v>
      </c>
      <c r="Z1355" s="5" t="s">
        <v>38</v>
      </c>
      <c r="AA1355" s="6" t="s">
        <v>38</v>
      </c>
      <c r="AB1355" s="6" t="s">
        <v>38</v>
      </c>
      <c r="AC1355" s="6" t="s">
        <v>38</v>
      </c>
      <c r="AD1355" s="6" t="s">
        <v>38</v>
      </c>
      <c r="AE1355" s="6" t="s">
        <v>38</v>
      </c>
    </row>
    <row r="1356">
      <c r="A1356" s="28" t="s">
        <v>4580</v>
      </c>
      <c r="B1356" s="6" t="s">
        <v>4581</v>
      </c>
      <c r="C1356" s="6" t="s">
        <v>953</v>
      </c>
      <c r="D1356" s="7" t="s">
        <v>954</v>
      </c>
      <c r="E1356" s="28" t="s">
        <v>955</v>
      </c>
      <c r="F1356" s="5" t="s">
        <v>481</v>
      </c>
      <c r="G1356" s="6" t="s">
        <v>577</v>
      </c>
      <c r="H1356" s="6" t="s">
        <v>38</v>
      </c>
      <c r="I1356" s="6" t="s">
        <v>38</v>
      </c>
      <c r="J1356" s="8" t="s">
        <v>1522</v>
      </c>
      <c r="K1356" s="5" t="s">
        <v>1523</v>
      </c>
      <c r="L1356" s="7" t="s">
        <v>1524</v>
      </c>
      <c r="M1356" s="9">
        <v>540</v>
      </c>
      <c r="N1356" s="5" t="s">
        <v>60</v>
      </c>
      <c r="O1356" s="32">
        <v>44126.7293306713</v>
      </c>
      <c r="P1356" s="33">
        <v>44126.9373596875</v>
      </c>
      <c r="Q1356" s="28" t="s">
        <v>38</v>
      </c>
      <c r="R1356" s="29" t="s">
        <v>38</v>
      </c>
      <c r="S1356" s="28" t="s">
        <v>61</v>
      </c>
      <c r="T1356" s="28" t="s">
        <v>38</v>
      </c>
      <c r="U1356" s="5" t="s">
        <v>38</v>
      </c>
      <c r="V1356" s="28" t="s">
        <v>350</v>
      </c>
      <c r="W1356" s="7" t="s">
        <v>38</v>
      </c>
      <c r="X1356" s="7" t="s">
        <v>38</v>
      </c>
      <c r="Y1356" s="5" t="s">
        <v>38</v>
      </c>
      <c r="Z1356" s="5" t="s">
        <v>38</v>
      </c>
      <c r="AA1356" s="6" t="s">
        <v>38</v>
      </c>
      <c r="AB1356" s="6" t="s">
        <v>38</v>
      </c>
      <c r="AC1356" s="6" t="s">
        <v>38</v>
      </c>
      <c r="AD1356" s="6" t="s">
        <v>38</v>
      </c>
      <c r="AE1356" s="6" t="s">
        <v>38</v>
      </c>
    </row>
    <row r="1357">
      <c r="A1357" s="28" t="s">
        <v>4582</v>
      </c>
      <c r="B1357" s="6" t="s">
        <v>4583</v>
      </c>
      <c r="C1357" s="6" t="s">
        <v>953</v>
      </c>
      <c r="D1357" s="7" t="s">
        <v>954</v>
      </c>
      <c r="E1357" s="28" t="s">
        <v>955</v>
      </c>
      <c r="F1357" s="5" t="s">
        <v>481</v>
      </c>
      <c r="G1357" s="6" t="s">
        <v>577</v>
      </c>
      <c r="H1357" s="6" t="s">
        <v>38</v>
      </c>
      <c r="I1357" s="6" t="s">
        <v>38</v>
      </c>
      <c r="J1357" s="8" t="s">
        <v>4138</v>
      </c>
      <c r="K1357" s="5" t="s">
        <v>4139</v>
      </c>
      <c r="L1357" s="7" t="s">
        <v>4140</v>
      </c>
      <c r="M1357" s="9">
        <v>550</v>
      </c>
      <c r="N1357" s="5" t="s">
        <v>60</v>
      </c>
      <c r="O1357" s="32">
        <v>44126.7293308681</v>
      </c>
      <c r="P1357" s="33">
        <v>44126.9373598727</v>
      </c>
      <c r="Q1357" s="28" t="s">
        <v>38</v>
      </c>
      <c r="R1357" s="29" t="s">
        <v>38</v>
      </c>
      <c r="S1357" s="28" t="s">
        <v>61</v>
      </c>
      <c r="T1357" s="28" t="s">
        <v>38</v>
      </c>
      <c r="U1357" s="5" t="s">
        <v>38</v>
      </c>
      <c r="V1357" s="28" t="s">
        <v>350</v>
      </c>
      <c r="W1357" s="7" t="s">
        <v>38</v>
      </c>
      <c r="X1357" s="7" t="s">
        <v>38</v>
      </c>
      <c r="Y1357" s="5" t="s">
        <v>38</v>
      </c>
      <c r="Z1357" s="5" t="s">
        <v>38</v>
      </c>
      <c r="AA1357" s="6" t="s">
        <v>38</v>
      </c>
      <c r="AB1357" s="6" t="s">
        <v>38</v>
      </c>
      <c r="AC1357" s="6" t="s">
        <v>38</v>
      </c>
      <c r="AD1357" s="6" t="s">
        <v>38</v>
      </c>
      <c r="AE1357" s="6" t="s">
        <v>38</v>
      </c>
    </row>
    <row r="1358">
      <c r="A1358" s="28" t="s">
        <v>4584</v>
      </c>
      <c r="B1358" s="6" t="s">
        <v>4585</v>
      </c>
      <c r="C1358" s="6" t="s">
        <v>953</v>
      </c>
      <c r="D1358" s="7" t="s">
        <v>954</v>
      </c>
      <c r="E1358" s="28" t="s">
        <v>955</v>
      </c>
      <c r="F1358" s="5" t="s">
        <v>481</v>
      </c>
      <c r="G1358" s="6" t="s">
        <v>577</v>
      </c>
      <c r="H1358" s="6" t="s">
        <v>38</v>
      </c>
      <c r="I1358" s="6" t="s">
        <v>38</v>
      </c>
      <c r="J1358" s="8" t="s">
        <v>3117</v>
      </c>
      <c r="K1358" s="5" t="s">
        <v>3118</v>
      </c>
      <c r="L1358" s="7" t="s">
        <v>3119</v>
      </c>
      <c r="M1358" s="9">
        <v>560</v>
      </c>
      <c r="N1358" s="5" t="s">
        <v>60</v>
      </c>
      <c r="O1358" s="32">
        <v>44126.7293310532</v>
      </c>
      <c r="P1358" s="33">
        <v>44126.9373600347</v>
      </c>
      <c r="Q1358" s="28" t="s">
        <v>38</v>
      </c>
      <c r="R1358" s="29" t="s">
        <v>38</v>
      </c>
      <c r="S1358" s="28" t="s">
        <v>61</v>
      </c>
      <c r="T1358" s="28" t="s">
        <v>38</v>
      </c>
      <c r="U1358" s="5" t="s">
        <v>38</v>
      </c>
      <c r="V1358" s="28" t="s">
        <v>350</v>
      </c>
      <c r="W1358" s="7" t="s">
        <v>38</v>
      </c>
      <c r="X1358" s="7" t="s">
        <v>38</v>
      </c>
      <c r="Y1358" s="5" t="s">
        <v>38</v>
      </c>
      <c r="Z1358" s="5" t="s">
        <v>38</v>
      </c>
      <c r="AA1358" s="6" t="s">
        <v>38</v>
      </c>
      <c r="AB1358" s="6" t="s">
        <v>38</v>
      </c>
      <c r="AC1358" s="6" t="s">
        <v>38</v>
      </c>
      <c r="AD1358" s="6" t="s">
        <v>38</v>
      </c>
      <c r="AE1358" s="6" t="s">
        <v>38</v>
      </c>
    </row>
    <row r="1359">
      <c r="A1359" s="28" t="s">
        <v>4586</v>
      </c>
      <c r="B1359" s="6" t="s">
        <v>4587</v>
      </c>
      <c r="C1359" s="6" t="s">
        <v>1451</v>
      </c>
      <c r="D1359" s="7" t="s">
        <v>1452</v>
      </c>
      <c r="E1359" s="28" t="s">
        <v>1453</v>
      </c>
      <c r="F1359" s="5" t="s">
        <v>22</v>
      </c>
      <c r="G1359" s="6" t="s">
        <v>468</v>
      </c>
      <c r="H1359" s="6" t="s">
        <v>38</v>
      </c>
      <c r="I1359" s="6" t="s">
        <v>38</v>
      </c>
      <c r="J1359" s="8" t="s">
        <v>1454</v>
      </c>
      <c r="K1359" s="5" t="s">
        <v>1455</v>
      </c>
      <c r="L1359" s="7" t="s">
        <v>1456</v>
      </c>
      <c r="M1359" s="9">
        <v>570</v>
      </c>
      <c r="N1359" s="5" t="s">
        <v>429</v>
      </c>
      <c r="O1359" s="32">
        <v>44126.7429919792</v>
      </c>
      <c r="P1359" s="33">
        <v>44127.2767156597</v>
      </c>
      <c r="Q1359" s="28" t="s">
        <v>38</v>
      </c>
      <c r="R1359" s="29" t="s">
        <v>38</v>
      </c>
      <c r="S1359" s="28" t="s">
        <v>61</v>
      </c>
      <c r="T1359" s="28" t="s">
        <v>943</v>
      </c>
      <c r="U1359" s="5" t="s">
        <v>475</v>
      </c>
      <c r="V1359" s="28" t="s">
        <v>1457</v>
      </c>
      <c r="W1359" s="7" t="s">
        <v>4588</v>
      </c>
      <c r="X1359" s="7" t="s">
        <v>38</v>
      </c>
      <c r="Y1359" s="5" t="s">
        <v>473</v>
      </c>
      <c r="Z1359" s="5" t="s">
        <v>38</v>
      </c>
      <c r="AA1359" s="6" t="s">
        <v>38</v>
      </c>
      <c r="AB1359" s="6" t="s">
        <v>38</v>
      </c>
      <c r="AC1359" s="6" t="s">
        <v>38</v>
      </c>
      <c r="AD1359" s="6" t="s">
        <v>38</v>
      </c>
      <c r="AE1359" s="6" t="s">
        <v>38</v>
      </c>
    </row>
    <row r="1360">
      <c r="A1360" s="28" t="s">
        <v>4589</v>
      </c>
      <c r="B1360" s="6" t="s">
        <v>4590</v>
      </c>
      <c r="C1360" s="6" t="s">
        <v>686</v>
      </c>
      <c r="D1360" s="7" t="s">
        <v>4244</v>
      </c>
      <c r="E1360" s="28" t="s">
        <v>4245</v>
      </c>
      <c r="F1360" s="5" t="s">
        <v>481</v>
      </c>
      <c r="G1360" s="6" t="s">
        <v>38</v>
      </c>
      <c r="H1360" s="6" t="s">
        <v>38</v>
      </c>
      <c r="I1360" s="6" t="s">
        <v>38</v>
      </c>
      <c r="J1360" s="8" t="s">
        <v>482</v>
      </c>
      <c r="K1360" s="5" t="s">
        <v>483</v>
      </c>
      <c r="L1360" s="7" t="s">
        <v>484</v>
      </c>
      <c r="M1360" s="9">
        <v>580</v>
      </c>
      <c r="N1360" s="5" t="s">
        <v>429</v>
      </c>
      <c r="O1360" s="32">
        <v>44126.7506060185</v>
      </c>
      <c r="P1360" s="33">
        <v>44126.7967566782</v>
      </c>
      <c r="Q1360" s="28" t="s">
        <v>38</v>
      </c>
      <c r="R1360" s="29" t="s">
        <v>4591</v>
      </c>
      <c r="S1360" s="28" t="s">
        <v>38</v>
      </c>
      <c r="T1360" s="28" t="s">
        <v>38</v>
      </c>
      <c r="U1360" s="5" t="s">
        <v>38</v>
      </c>
      <c r="V1360" s="28" t="s">
        <v>485</v>
      </c>
      <c r="W1360" s="7" t="s">
        <v>38</v>
      </c>
      <c r="X1360" s="7" t="s">
        <v>38</v>
      </c>
      <c r="Y1360" s="5" t="s">
        <v>38</v>
      </c>
      <c r="Z1360" s="5" t="s">
        <v>38</v>
      </c>
      <c r="AA1360" s="6" t="s">
        <v>38</v>
      </c>
      <c r="AB1360" s="6" t="s">
        <v>38</v>
      </c>
      <c r="AC1360" s="6" t="s">
        <v>38</v>
      </c>
      <c r="AD1360" s="6" t="s">
        <v>38</v>
      </c>
      <c r="AE1360" s="6" t="s">
        <v>38</v>
      </c>
    </row>
    <row r="1361">
      <c r="A1361" s="28" t="s">
        <v>4592</v>
      </c>
      <c r="B1361" s="6" t="s">
        <v>4593</v>
      </c>
      <c r="C1361" s="6" t="s">
        <v>686</v>
      </c>
      <c r="D1361" s="7" t="s">
        <v>4244</v>
      </c>
      <c r="E1361" s="28" t="s">
        <v>4245</v>
      </c>
      <c r="F1361" s="5" t="s">
        <v>481</v>
      </c>
      <c r="G1361" s="6" t="s">
        <v>38</v>
      </c>
      <c r="H1361" s="6" t="s">
        <v>38</v>
      </c>
      <c r="I1361" s="6" t="s">
        <v>38</v>
      </c>
      <c r="J1361" s="8" t="s">
        <v>752</v>
      </c>
      <c r="K1361" s="5" t="s">
        <v>753</v>
      </c>
      <c r="L1361" s="7" t="s">
        <v>129</v>
      </c>
      <c r="M1361" s="9">
        <v>590</v>
      </c>
      <c r="N1361" s="5" t="s">
        <v>429</v>
      </c>
      <c r="O1361" s="32">
        <v>44126.7548609606</v>
      </c>
      <c r="P1361" s="33">
        <v>44126.7967568634</v>
      </c>
      <c r="Q1361" s="28" t="s">
        <v>38</v>
      </c>
      <c r="R1361" s="29" t="s">
        <v>38</v>
      </c>
      <c r="S1361" s="28" t="s">
        <v>102</v>
      </c>
      <c r="T1361" s="28" t="s">
        <v>38</v>
      </c>
      <c r="U1361" s="5" t="s">
        <v>38</v>
      </c>
      <c r="V1361" s="28" t="s">
        <v>485</v>
      </c>
      <c r="W1361" s="7" t="s">
        <v>38</v>
      </c>
      <c r="X1361" s="7" t="s">
        <v>38</v>
      </c>
      <c r="Y1361" s="5" t="s">
        <v>38</v>
      </c>
      <c r="Z1361" s="5" t="s">
        <v>38</v>
      </c>
      <c r="AA1361" s="6" t="s">
        <v>38</v>
      </c>
      <c r="AB1361" s="6" t="s">
        <v>38</v>
      </c>
      <c r="AC1361" s="6" t="s">
        <v>38</v>
      </c>
      <c r="AD1361" s="6" t="s">
        <v>38</v>
      </c>
      <c r="AE1361" s="6" t="s">
        <v>38</v>
      </c>
    </row>
    <row r="1362">
      <c r="A1362" s="28" t="s">
        <v>4594</v>
      </c>
      <c r="B1362" s="6" t="s">
        <v>4595</v>
      </c>
      <c r="C1362" s="6" t="s">
        <v>686</v>
      </c>
      <c r="D1362" s="7" t="s">
        <v>4386</v>
      </c>
      <c r="E1362" s="28" t="s">
        <v>4387</v>
      </c>
      <c r="F1362" s="5" t="s">
        <v>22</v>
      </c>
      <c r="G1362" s="6" t="s">
        <v>468</v>
      </c>
      <c r="H1362" s="6" t="s">
        <v>38</v>
      </c>
      <c r="I1362" s="6" t="s">
        <v>38</v>
      </c>
      <c r="J1362" s="8" t="s">
        <v>539</v>
      </c>
      <c r="K1362" s="5" t="s">
        <v>540</v>
      </c>
      <c r="L1362" s="7" t="s">
        <v>541</v>
      </c>
      <c r="M1362" s="9">
        <v>2350</v>
      </c>
      <c r="N1362" s="5" t="s">
        <v>429</v>
      </c>
      <c r="O1362" s="32">
        <v>44126.7552998495</v>
      </c>
      <c r="P1362" s="33">
        <v>44126.7594680208</v>
      </c>
      <c r="Q1362" s="28" t="s">
        <v>38</v>
      </c>
      <c r="R1362" s="29" t="s">
        <v>38</v>
      </c>
      <c r="S1362" s="28" t="s">
        <v>61</v>
      </c>
      <c r="T1362" s="28" t="s">
        <v>542</v>
      </c>
      <c r="U1362" s="5" t="s">
        <v>475</v>
      </c>
      <c r="V1362" s="28" t="s">
        <v>137</v>
      </c>
      <c r="W1362" s="7" t="s">
        <v>4596</v>
      </c>
      <c r="X1362" s="7" t="s">
        <v>38</v>
      </c>
      <c r="Y1362" s="5" t="s">
        <v>473</v>
      </c>
      <c r="Z1362" s="5" t="s">
        <v>38</v>
      </c>
      <c r="AA1362" s="6" t="s">
        <v>38</v>
      </c>
      <c r="AB1362" s="6" t="s">
        <v>38</v>
      </c>
      <c r="AC1362" s="6" t="s">
        <v>38</v>
      </c>
      <c r="AD1362" s="6" t="s">
        <v>38</v>
      </c>
      <c r="AE1362" s="6" t="s">
        <v>38</v>
      </c>
    </row>
    <row r="1363">
      <c r="A1363" s="28" t="s">
        <v>4597</v>
      </c>
      <c r="B1363" s="6" t="s">
        <v>4598</v>
      </c>
      <c r="C1363" s="6" t="s">
        <v>4599</v>
      </c>
      <c r="D1363" s="7" t="s">
        <v>4600</v>
      </c>
      <c r="E1363" s="28" t="s">
        <v>4601</v>
      </c>
      <c r="F1363" s="5" t="s">
        <v>481</v>
      </c>
      <c r="G1363" s="6" t="s">
        <v>577</v>
      </c>
      <c r="H1363" s="6" t="s">
        <v>38</v>
      </c>
      <c r="I1363" s="6" t="s">
        <v>38</v>
      </c>
      <c r="J1363" s="8" t="s">
        <v>668</v>
      </c>
      <c r="K1363" s="5" t="s">
        <v>669</v>
      </c>
      <c r="L1363" s="7" t="s">
        <v>670</v>
      </c>
      <c r="M1363" s="9">
        <v>610</v>
      </c>
      <c r="N1363" s="5" t="s">
        <v>429</v>
      </c>
      <c r="O1363" s="32">
        <v>44126.7720204514</v>
      </c>
      <c r="P1363" s="33">
        <v>44126.8076198727</v>
      </c>
      <c r="Q1363" s="28" t="s">
        <v>38</v>
      </c>
      <c r="R1363" s="29" t="s">
        <v>38</v>
      </c>
      <c r="S1363" s="28" t="s">
        <v>102</v>
      </c>
      <c r="T1363" s="28" t="s">
        <v>4602</v>
      </c>
      <c r="U1363" s="5" t="s">
        <v>38</v>
      </c>
      <c r="V1363" s="28" t="s">
        <v>103</v>
      </c>
      <c r="W1363" s="7" t="s">
        <v>38</v>
      </c>
      <c r="X1363" s="7" t="s">
        <v>38</v>
      </c>
      <c r="Y1363" s="5" t="s">
        <v>38</v>
      </c>
      <c r="Z1363" s="5" t="s">
        <v>38</v>
      </c>
      <c r="AA1363" s="6" t="s">
        <v>38</v>
      </c>
      <c r="AB1363" s="6" t="s">
        <v>38</v>
      </c>
      <c r="AC1363" s="6" t="s">
        <v>38</v>
      </c>
      <c r="AD1363" s="6" t="s">
        <v>38</v>
      </c>
      <c r="AE1363" s="6" t="s">
        <v>38</v>
      </c>
    </row>
    <row r="1364">
      <c r="A1364" s="28" t="s">
        <v>4603</v>
      </c>
      <c r="B1364" s="6" t="s">
        <v>4604</v>
      </c>
      <c r="C1364" s="6" t="s">
        <v>953</v>
      </c>
      <c r="D1364" s="7" t="s">
        <v>4475</v>
      </c>
      <c r="E1364" s="28" t="s">
        <v>4476</v>
      </c>
      <c r="F1364" s="5" t="s">
        <v>481</v>
      </c>
      <c r="G1364" s="6" t="s">
        <v>577</v>
      </c>
      <c r="H1364" s="6" t="s">
        <v>38</v>
      </c>
      <c r="I1364" s="6" t="s">
        <v>38</v>
      </c>
      <c r="J1364" s="8" t="s">
        <v>913</v>
      </c>
      <c r="K1364" s="5" t="s">
        <v>914</v>
      </c>
      <c r="L1364" s="7" t="s">
        <v>915</v>
      </c>
      <c r="M1364" s="9">
        <v>620</v>
      </c>
      <c r="N1364" s="5" t="s">
        <v>429</v>
      </c>
      <c r="O1364" s="32">
        <v>44126.7754193287</v>
      </c>
      <c r="P1364" s="33">
        <v>44126.8039008912</v>
      </c>
      <c r="Q1364" s="28" t="s">
        <v>38</v>
      </c>
      <c r="R1364" s="29" t="s">
        <v>38</v>
      </c>
      <c r="S1364" s="28" t="s">
        <v>102</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4605</v>
      </c>
      <c r="B1365" s="6" t="s">
        <v>4606</v>
      </c>
      <c r="C1365" s="6" t="s">
        <v>4607</v>
      </c>
      <c r="D1365" s="7" t="s">
        <v>4608</v>
      </c>
      <c r="E1365" s="28" t="s">
        <v>4609</v>
      </c>
      <c r="F1365" s="5" t="s">
        <v>481</v>
      </c>
      <c r="G1365" s="6" t="s">
        <v>577</v>
      </c>
      <c r="H1365" s="6" t="s">
        <v>38</v>
      </c>
      <c r="I1365" s="6" t="s">
        <v>38</v>
      </c>
      <c r="J1365" s="8" t="s">
        <v>868</v>
      </c>
      <c r="K1365" s="5" t="s">
        <v>869</v>
      </c>
      <c r="L1365" s="7" t="s">
        <v>870</v>
      </c>
      <c r="M1365" s="9">
        <v>630</v>
      </c>
      <c r="N1365" s="5" t="s">
        <v>429</v>
      </c>
      <c r="O1365" s="32">
        <v>44126.7775040162</v>
      </c>
      <c r="P1365" s="33">
        <v>44127.0832567477</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4610</v>
      </c>
      <c r="B1366" s="6" t="s">
        <v>4611</v>
      </c>
      <c r="C1366" s="6" t="s">
        <v>1371</v>
      </c>
      <c r="D1366" s="7" t="s">
        <v>4612</v>
      </c>
      <c r="E1366" s="28" t="s">
        <v>4613</v>
      </c>
      <c r="F1366" s="5" t="s">
        <v>481</v>
      </c>
      <c r="G1366" s="6" t="s">
        <v>38</v>
      </c>
      <c r="H1366" s="6" t="s">
        <v>38</v>
      </c>
      <c r="I1366" s="6" t="s">
        <v>38</v>
      </c>
      <c r="J1366" s="8" t="s">
        <v>338</v>
      </c>
      <c r="K1366" s="5" t="s">
        <v>339</v>
      </c>
      <c r="L1366" s="7" t="s">
        <v>340</v>
      </c>
      <c r="M1366" s="9">
        <v>640</v>
      </c>
      <c r="N1366" s="5" t="s">
        <v>429</v>
      </c>
      <c r="O1366" s="32">
        <v>44126.7785625</v>
      </c>
      <c r="P1366" s="33">
        <v>44127.2848257755</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4614</v>
      </c>
      <c r="B1367" s="6" t="s">
        <v>4615</v>
      </c>
      <c r="C1367" s="6" t="s">
        <v>4616</v>
      </c>
      <c r="D1367" s="7" t="s">
        <v>4617</v>
      </c>
      <c r="E1367" s="28" t="s">
        <v>4618</v>
      </c>
      <c r="F1367" s="5" t="s">
        <v>481</v>
      </c>
      <c r="G1367" s="6" t="s">
        <v>38</v>
      </c>
      <c r="H1367" s="6" t="s">
        <v>38</v>
      </c>
      <c r="I1367" s="6" t="s">
        <v>38</v>
      </c>
      <c r="J1367" s="8" t="s">
        <v>868</v>
      </c>
      <c r="K1367" s="5" t="s">
        <v>869</v>
      </c>
      <c r="L1367" s="7" t="s">
        <v>870</v>
      </c>
      <c r="M1367" s="9">
        <v>650</v>
      </c>
      <c r="N1367" s="5" t="s">
        <v>429</v>
      </c>
      <c r="O1367" s="32">
        <v>44126.7787626968</v>
      </c>
      <c r="P1367" s="33">
        <v>44126.890703669</v>
      </c>
      <c r="Q1367" s="28" t="s">
        <v>38</v>
      </c>
      <c r="R1367" s="29" t="s">
        <v>38</v>
      </c>
      <c r="S1367" s="28" t="s">
        <v>102</v>
      </c>
      <c r="T1367" s="28" t="s">
        <v>38</v>
      </c>
      <c r="U1367" s="5" t="s">
        <v>38</v>
      </c>
      <c r="V1367" s="28" t="s">
        <v>253</v>
      </c>
      <c r="W1367" s="7" t="s">
        <v>38</v>
      </c>
      <c r="X1367" s="7" t="s">
        <v>38</v>
      </c>
      <c r="Y1367" s="5" t="s">
        <v>38</v>
      </c>
      <c r="Z1367" s="5" t="s">
        <v>38</v>
      </c>
      <c r="AA1367" s="6" t="s">
        <v>38</v>
      </c>
      <c r="AB1367" s="6" t="s">
        <v>38</v>
      </c>
      <c r="AC1367" s="6" t="s">
        <v>38</v>
      </c>
      <c r="AD1367" s="6" t="s">
        <v>38</v>
      </c>
      <c r="AE1367" s="6" t="s">
        <v>38</v>
      </c>
    </row>
    <row r="1368">
      <c r="A1368" s="28" t="s">
        <v>4619</v>
      </c>
      <c r="B1368" s="6" t="s">
        <v>4620</v>
      </c>
      <c r="C1368" s="6" t="s">
        <v>953</v>
      </c>
      <c r="D1368" s="7" t="s">
        <v>1942</v>
      </c>
      <c r="E1368" s="28" t="s">
        <v>1943</v>
      </c>
      <c r="F1368" s="5" t="s">
        <v>481</v>
      </c>
      <c r="G1368" s="6" t="s">
        <v>577</v>
      </c>
      <c r="H1368" s="6" t="s">
        <v>38</v>
      </c>
      <c r="I1368" s="6" t="s">
        <v>38</v>
      </c>
      <c r="J1368" s="8" t="s">
        <v>4621</v>
      </c>
      <c r="K1368" s="5" t="s">
        <v>4622</v>
      </c>
      <c r="L1368" s="7" t="s">
        <v>4623</v>
      </c>
      <c r="M1368" s="9">
        <v>660</v>
      </c>
      <c r="N1368" s="5" t="s">
        <v>60</v>
      </c>
      <c r="O1368" s="32">
        <v>44126.7802661227</v>
      </c>
      <c r="P1368" s="33">
        <v>44127.235169294</v>
      </c>
      <c r="Q1368" s="28" t="s">
        <v>38</v>
      </c>
      <c r="R1368" s="29" t="s">
        <v>38</v>
      </c>
      <c r="S1368" s="28" t="s">
        <v>61</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4624</v>
      </c>
      <c r="B1369" s="6" t="s">
        <v>4625</v>
      </c>
      <c r="C1369" s="6" t="s">
        <v>953</v>
      </c>
      <c r="D1369" s="7" t="s">
        <v>1942</v>
      </c>
      <c r="E1369" s="28" t="s">
        <v>1943</v>
      </c>
      <c r="F1369" s="5" t="s">
        <v>481</v>
      </c>
      <c r="G1369" s="6" t="s">
        <v>577</v>
      </c>
      <c r="H1369" s="6" t="s">
        <v>38</v>
      </c>
      <c r="I1369" s="6" t="s">
        <v>38</v>
      </c>
      <c r="J1369" s="8" t="s">
        <v>315</v>
      </c>
      <c r="K1369" s="5" t="s">
        <v>316</v>
      </c>
      <c r="L1369" s="7" t="s">
        <v>317</v>
      </c>
      <c r="M1369" s="9">
        <v>670</v>
      </c>
      <c r="N1369" s="5" t="s">
        <v>429</v>
      </c>
      <c r="O1369" s="32">
        <v>44126.7802663194</v>
      </c>
      <c r="P1369" s="33">
        <v>44127.2351694444</v>
      </c>
      <c r="Q1369" s="28" t="s">
        <v>38</v>
      </c>
      <c r="R1369" s="29" t="s">
        <v>38</v>
      </c>
      <c r="S1369" s="28" t="s">
        <v>61</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4626</v>
      </c>
      <c r="B1370" s="6" t="s">
        <v>4627</v>
      </c>
      <c r="C1370" s="6" t="s">
        <v>953</v>
      </c>
      <c r="D1370" s="7" t="s">
        <v>1942</v>
      </c>
      <c r="E1370" s="28" t="s">
        <v>1943</v>
      </c>
      <c r="F1370" s="5" t="s">
        <v>22</v>
      </c>
      <c r="G1370" s="6" t="s">
        <v>468</v>
      </c>
      <c r="H1370" s="6" t="s">
        <v>38</v>
      </c>
      <c r="I1370" s="6" t="s">
        <v>38</v>
      </c>
      <c r="J1370" s="8" t="s">
        <v>315</v>
      </c>
      <c r="K1370" s="5" t="s">
        <v>316</v>
      </c>
      <c r="L1370" s="7" t="s">
        <v>317</v>
      </c>
      <c r="M1370" s="9">
        <v>680</v>
      </c>
      <c r="N1370" s="5" t="s">
        <v>647</v>
      </c>
      <c r="O1370" s="32">
        <v>44126.7802665162</v>
      </c>
      <c r="P1370" s="33">
        <v>44127.2351685532</v>
      </c>
      <c r="Q1370" s="28" t="s">
        <v>38</v>
      </c>
      <c r="R1370" s="29" t="s">
        <v>38</v>
      </c>
      <c r="S1370" s="28" t="s">
        <v>61</v>
      </c>
      <c r="T1370" s="28" t="s">
        <v>633</v>
      </c>
      <c r="U1370" s="5" t="s">
        <v>475</v>
      </c>
      <c r="V1370" s="28" t="s">
        <v>318</v>
      </c>
      <c r="W1370" s="7" t="s">
        <v>4628</v>
      </c>
      <c r="X1370" s="7" t="s">
        <v>38</v>
      </c>
      <c r="Y1370" s="5" t="s">
        <v>473</v>
      </c>
      <c r="Z1370" s="5" t="s">
        <v>38</v>
      </c>
      <c r="AA1370" s="6" t="s">
        <v>38</v>
      </c>
      <c r="AB1370" s="6" t="s">
        <v>38</v>
      </c>
      <c r="AC1370" s="6" t="s">
        <v>38</v>
      </c>
      <c r="AD1370" s="6" t="s">
        <v>38</v>
      </c>
      <c r="AE1370" s="6" t="s">
        <v>38</v>
      </c>
    </row>
    <row r="1371">
      <c r="A1371" s="28" t="s">
        <v>4629</v>
      </c>
      <c r="B1371" s="6" t="s">
        <v>4630</v>
      </c>
      <c r="C1371" s="6" t="s">
        <v>953</v>
      </c>
      <c r="D1371" s="7" t="s">
        <v>1942</v>
      </c>
      <c r="E1371" s="28" t="s">
        <v>1943</v>
      </c>
      <c r="F1371" s="5" t="s">
        <v>22</v>
      </c>
      <c r="G1371" s="6" t="s">
        <v>468</v>
      </c>
      <c r="H1371" s="6" t="s">
        <v>38</v>
      </c>
      <c r="I1371" s="6" t="s">
        <v>38</v>
      </c>
      <c r="J1371" s="8" t="s">
        <v>315</v>
      </c>
      <c r="K1371" s="5" t="s">
        <v>316</v>
      </c>
      <c r="L1371" s="7" t="s">
        <v>317</v>
      </c>
      <c r="M1371" s="9">
        <v>690</v>
      </c>
      <c r="N1371" s="5" t="s">
        <v>429</v>
      </c>
      <c r="O1371" s="32">
        <v>44126.7802754282</v>
      </c>
      <c r="P1371" s="33">
        <v>44127.23516875</v>
      </c>
      <c r="Q1371" s="28" t="s">
        <v>38</v>
      </c>
      <c r="R1371" s="29" t="s">
        <v>38</v>
      </c>
      <c r="S1371" s="28" t="s">
        <v>61</v>
      </c>
      <c r="T1371" s="28" t="s">
        <v>633</v>
      </c>
      <c r="U1371" s="5" t="s">
        <v>475</v>
      </c>
      <c r="V1371" s="28" t="s">
        <v>318</v>
      </c>
      <c r="W1371" s="7" t="s">
        <v>4631</v>
      </c>
      <c r="X1371" s="7" t="s">
        <v>38</v>
      </c>
      <c r="Y1371" s="5" t="s">
        <v>473</v>
      </c>
      <c r="Z1371" s="5" t="s">
        <v>38</v>
      </c>
      <c r="AA1371" s="6" t="s">
        <v>38</v>
      </c>
      <c r="AB1371" s="6" t="s">
        <v>38</v>
      </c>
      <c r="AC1371" s="6" t="s">
        <v>38</v>
      </c>
      <c r="AD1371" s="6" t="s">
        <v>38</v>
      </c>
      <c r="AE1371" s="6" t="s">
        <v>38</v>
      </c>
    </row>
    <row r="1372">
      <c r="A1372" s="28" t="s">
        <v>4632</v>
      </c>
      <c r="B1372" s="6" t="s">
        <v>4633</v>
      </c>
      <c r="C1372" s="6" t="s">
        <v>953</v>
      </c>
      <c r="D1372" s="7" t="s">
        <v>1942</v>
      </c>
      <c r="E1372" s="28" t="s">
        <v>1943</v>
      </c>
      <c r="F1372" s="5" t="s">
        <v>22</v>
      </c>
      <c r="G1372" s="6" t="s">
        <v>468</v>
      </c>
      <c r="H1372" s="6" t="s">
        <v>38</v>
      </c>
      <c r="I1372" s="6" t="s">
        <v>38</v>
      </c>
      <c r="J1372" s="8" t="s">
        <v>315</v>
      </c>
      <c r="K1372" s="5" t="s">
        <v>316</v>
      </c>
      <c r="L1372" s="7" t="s">
        <v>317</v>
      </c>
      <c r="M1372" s="9">
        <v>700</v>
      </c>
      <c r="N1372" s="5" t="s">
        <v>429</v>
      </c>
      <c r="O1372" s="32">
        <v>44126.7802853356</v>
      </c>
      <c r="P1372" s="33">
        <v>44127.2351689468</v>
      </c>
      <c r="Q1372" s="28" t="s">
        <v>38</v>
      </c>
      <c r="R1372" s="29" t="s">
        <v>38</v>
      </c>
      <c r="S1372" s="28" t="s">
        <v>61</v>
      </c>
      <c r="T1372" s="28" t="s">
        <v>633</v>
      </c>
      <c r="U1372" s="5" t="s">
        <v>475</v>
      </c>
      <c r="V1372" s="28" t="s">
        <v>318</v>
      </c>
      <c r="W1372" s="7" t="s">
        <v>4634</v>
      </c>
      <c r="X1372" s="7" t="s">
        <v>38</v>
      </c>
      <c r="Y1372" s="5" t="s">
        <v>473</v>
      </c>
      <c r="Z1372" s="5" t="s">
        <v>38</v>
      </c>
      <c r="AA1372" s="6" t="s">
        <v>38</v>
      </c>
      <c r="AB1372" s="6" t="s">
        <v>38</v>
      </c>
      <c r="AC1372" s="6" t="s">
        <v>38</v>
      </c>
      <c r="AD1372" s="6" t="s">
        <v>38</v>
      </c>
      <c r="AE1372" s="6" t="s">
        <v>38</v>
      </c>
    </row>
    <row r="1373">
      <c r="A1373" s="28" t="s">
        <v>4635</v>
      </c>
      <c r="B1373" s="6" t="s">
        <v>4636</v>
      </c>
      <c r="C1373" s="6" t="s">
        <v>953</v>
      </c>
      <c r="D1373" s="7" t="s">
        <v>1942</v>
      </c>
      <c r="E1373" s="28" t="s">
        <v>1943</v>
      </c>
      <c r="F1373" s="5" t="s">
        <v>22</v>
      </c>
      <c r="G1373" s="6" t="s">
        <v>468</v>
      </c>
      <c r="H1373" s="6" t="s">
        <v>38</v>
      </c>
      <c r="I1373" s="6" t="s">
        <v>38</v>
      </c>
      <c r="J1373" s="8" t="s">
        <v>641</v>
      </c>
      <c r="K1373" s="5" t="s">
        <v>642</v>
      </c>
      <c r="L1373" s="7" t="s">
        <v>643</v>
      </c>
      <c r="M1373" s="9">
        <v>710</v>
      </c>
      <c r="N1373" s="5" t="s">
        <v>552</v>
      </c>
      <c r="O1373" s="32">
        <v>44126.7802944097</v>
      </c>
      <c r="P1373" s="33">
        <v>44127.2351690972</v>
      </c>
      <c r="Q1373" s="28" t="s">
        <v>38</v>
      </c>
      <c r="R1373" s="29" t="s">
        <v>4637</v>
      </c>
      <c r="S1373" s="28" t="s">
        <v>61</v>
      </c>
      <c r="T1373" s="28" t="s">
        <v>542</v>
      </c>
      <c r="U1373" s="5" t="s">
        <v>475</v>
      </c>
      <c r="V1373" s="28" t="s">
        <v>318</v>
      </c>
      <c r="W1373" s="7" t="s">
        <v>4638</v>
      </c>
      <c r="X1373" s="7" t="s">
        <v>38</v>
      </c>
      <c r="Y1373" s="5" t="s">
        <v>473</v>
      </c>
      <c r="Z1373" s="5" t="s">
        <v>38</v>
      </c>
      <c r="AA1373" s="6" t="s">
        <v>38</v>
      </c>
      <c r="AB1373" s="6" t="s">
        <v>38</v>
      </c>
      <c r="AC1373" s="6" t="s">
        <v>38</v>
      </c>
      <c r="AD1373" s="6" t="s">
        <v>38</v>
      </c>
      <c r="AE1373" s="6" t="s">
        <v>38</v>
      </c>
    </row>
    <row r="1374">
      <c r="A1374" s="28" t="s">
        <v>4639</v>
      </c>
      <c r="B1374" s="6" t="s">
        <v>500</v>
      </c>
      <c r="C1374" s="6" t="s">
        <v>953</v>
      </c>
      <c r="D1374" s="7" t="s">
        <v>1942</v>
      </c>
      <c r="E1374" s="28" t="s">
        <v>1943</v>
      </c>
      <c r="F1374" s="5" t="s">
        <v>481</v>
      </c>
      <c r="G1374" s="6" t="s">
        <v>577</v>
      </c>
      <c r="H1374" s="6" t="s">
        <v>38</v>
      </c>
      <c r="I1374" s="6" t="s">
        <v>38</v>
      </c>
      <c r="J1374" s="8" t="s">
        <v>498</v>
      </c>
      <c r="K1374" s="5" t="s">
        <v>499</v>
      </c>
      <c r="L1374" s="7" t="s">
        <v>500</v>
      </c>
      <c r="M1374" s="9">
        <v>720</v>
      </c>
      <c r="N1374" s="5" t="s">
        <v>429</v>
      </c>
      <c r="O1374" s="32">
        <v>44126.7803029282</v>
      </c>
      <c r="P1374" s="33">
        <v>44127.2427962616</v>
      </c>
      <c r="Q1374" s="28" t="s">
        <v>38</v>
      </c>
      <c r="R1374" s="29" t="s">
        <v>38</v>
      </c>
      <c r="S1374" s="28" t="s">
        <v>102</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4640</v>
      </c>
      <c r="B1375" s="6" t="s">
        <v>4641</v>
      </c>
      <c r="C1375" s="6" t="s">
        <v>953</v>
      </c>
      <c r="D1375" s="7" t="s">
        <v>1942</v>
      </c>
      <c r="E1375" s="28" t="s">
        <v>1943</v>
      </c>
      <c r="F1375" s="5" t="s">
        <v>481</v>
      </c>
      <c r="G1375" s="6" t="s">
        <v>577</v>
      </c>
      <c r="H1375" s="6" t="s">
        <v>38</v>
      </c>
      <c r="I1375" s="6" t="s">
        <v>38</v>
      </c>
      <c r="J1375" s="8" t="s">
        <v>668</v>
      </c>
      <c r="K1375" s="5" t="s">
        <v>669</v>
      </c>
      <c r="L1375" s="7" t="s">
        <v>670</v>
      </c>
      <c r="M1375" s="9">
        <v>730</v>
      </c>
      <c r="N1375" s="5" t="s">
        <v>429</v>
      </c>
      <c r="O1375" s="32">
        <v>44126.7803030903</v>
      </c>
      <c r="P1375" s="33">
        <v>44127.2351701736</v>
      </c>
      <c r="Q1375" s="28" t="s">
        <v>38</v>
      </c>
      <c r="R1375" s="29" t="s">
        <v>38</v>
      </c>
      <c r="S1375" s="28" t="s">
        <v>102</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4642</v>
      </c>
      <c r="B1376" s="6" t="s">
        <v>4643</v>
      </c>
      <c r="C1376" s="6" t="s">
        <v>953</v>
      </c>
      <c r="D1376" s="7" t="s">
        <v>1942</v>
      </c>
      <c r="E1376" s="28" t="s">
        <v>1943</v>
      </c>
      <c r="F1376" s="5" t="s">
        <v>481</v>
      </c>
      <c r="G1376" s="6" t="s">
        <v>577</v>
      </c>
      <c r="H1376" s="6" t="s">
        <v>38</v>
      </c>
      <c r="I1376" s="6" t="s">
        <v>38</v>
      </c>
      <c r="J1376" s="8" t="s">
        <v>663</v>
      </c>
      <c r="K1376" s="5" t="s">
        <v>664</v>
      </c>
      <c r="L1376" s="7" t="s">
        <v>665</v>
      </c>
      <c r="M1376" s="9">
        <v>740</v>
      </c>
      <c r="N1376" s="5" t="s">
        <v>429</v>
      </c>
      <c r="O1376" s="32">
        <v>44126.7803030903</v>
      </c>
      <c r="P1376" s="33">
        <v>44127.2351698264</v>
      </c>
      <c r="Q1376" s="28" t="s">
        <v>38</v>
      </c>
      <c r="R1376" s="29" t="s">
        <v>38</v>
      </c>
      <c r="S1376" s="28" t="s">
        <v>102</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4644</v>
      </c>
      <c r="B1377" s="6" t="s">
        <v>495</v>
      </c>
      <c r="C1377" s="6" t="s">
        <v>953</v>
      </c>
      <c r="D1377" s="7" t="s">
        <v>1942</v>
      </c>
      <c r="E1377" s="28" t="s">
        <v>1943</v>
      </c>
      <c r="F1377" s="5" t="s">
        <v>481</v>
      </c>
      <c r="G1377" s="6" t="s">
        <v>577</v>
      </c>
      <c r="H1377" s="6" t="s">
        <v>38</v>
      </c>
      <c r="I1377" s="6" t="s">
        <v>38</v>
      </c>
      <c r="J1377" s="8" t="s">
        <v>493</v>
      </c>
      <c r="K1377" s="5" t="s">
        <v>494</v>
      </c>
      <c r="L1377" s="7" t="s">
        <v>495</v>
      </c>
      <c r="M1377" s="9">
        <v>750</v>
      </c>
      <c r="N1377" s="5" t="s">
        <v>429</v>
      </c>
      <c r="O1377" s="32">
        <v>44126.7803032755</v>
      </c>
      <c r="P1377" s="33">
        <v>44127.2351699884</v>
      </c>
      <c r="Q1377" s="28" t="s">
        <v>38</v>
      </c>
      <c r="R1377" s="29" t="s">
        <v>38</v>
      </c>
      <c r="S1377" s="28" t="s">
        <v>102</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4645</v>
      </c>
      <c r="B1378" s="6" t="s">
        <v>4646</v>
      </c>
      <c r="C1378" s="6" t="s">
        <v>953</v>
      </c>
      <c r="D1378" s="7" t="s">
        <v>1942</v>
      </c>
      <c r="E1378" s="28" t="s">
        <v>1943</v>
      </c>
      <c r="F1378" s="5" t="s">
        <v>481</v>
      </c>
      <c r="G1378" s="6" t="s">
        <v>577</v>
      </c>
      <c r="H1378" s="6" t="s">
        <v>38</v>
      </c>
      <c r="I1378" s="6" t="s">
        <v>38</v>
      </c>
      <c r="J1378" s="8" t="s">
        <v>1184</v>
      </c>
      <c r="K1378" s="5" t="s">
        <v>1185</v>
      </c>
      <c r="L1378" s="7" t="s">
        <v>1186</v>
      </c>
      <c r="M1378" s="9">
        <v>760</v>
      </c>
      <c r="N1378" s="5" t="s">
        <v>429</v>
      </c>
      <c r="O1378" s="32">
        <v>44126.7803034722</v>
      </c>
      <c r="P1378" s="33">
        <v>44127.2351683681</v>
      </c>
      <c r="Q1378" s="28" t="s">
        <v>38</v>
      </c>
      <c r="R1378" s="29" t="s">
        <v>38</v>
      </c>
      <c r="S1378" s="28" t="s">
        <v>102</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30" t="s">
        <v>4647</v>
      </c>
      <c r="B1379" s="6" t="s">
        <v>1941</v>
      </c>
      <c r="C1379" s="6" t="s">
        <v>953</v>
      </c>
      <c r="D1379" s="7" t="s">
        <v>1942</v>
      </c>
      <c r="E1379" s="28" t="s">
        <v>1943</v>
      </c>
      <c r="F1379" s="5" t="s">
        <v>481</v>
      </c>
      <c r="G1379" s="6" t="s">
        <v>577</v>
      </c>
      <c r="H1379" s="6" t="s">
        <v>38</v>
      </c>
      <c r="I1379" s="6" t="s">
        <v>38</v>
      </c>
      <c r="J1379" s="8" t="s">
        <v>1560</v>
      </c>
      <c r="K1379" s="5" t="s">
        <v>1561</v>
      </c>
      <c r="L1379" s="7" t="s">
        <v>1562</v>
      </c>
      <c r="M1379" s="9">
        <v>770</v>
      </c>
      <c r="N1379" s="5" t="s">
        <v>280</v>
      </c>
      <c r="O1379" s="32">
        <v>44126.7803034722</v>
      </c>
      <c r="Q1379" s="28" t="s">
        <v>38</v>
      </c>
      <c r="R1379" s="29" t="s">
        <v>38</v>
      </c>
      <c r="S1379" s="28" t="s">
        <v>102</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4648</v>
      </c>
      <c r="B1380" s="6" t="s">
        <v>4649</v>
      </c>
      <c r="C1380" s="6" t="s">
        <v>1371</v>
      </c>
      <c r="D1380" s="7" t="s">
        <v>4612</v>
      </c>
      <c r="E1380" s="28" t="s">
        <v>4613</v>
      </c>
      <c r="F1380" s="5" t="s">
        <v>481</v>
      </c>
      <c r="G1380" s="6" t="s">
        <v>38</v>
      </c>
      <c r="H1380" s="6" t="s">
        <v>38</v>
      </c>
      <c r="I1380" s="6" t="s">
        <v>38</v>
      </c>
      <c r="J1380" s="8" t="s">
        <v>600</v>
      </c>
      <c r="K1380" s="5" t="s">
        <v>601</v>
      </c>
      <c r="L1380" s="7" t="s">
        <v>602</v>
      </c>
      <c r="M1380" s="9">
        <v>780</v>
      </c>
      <c r="N1380" s="5" t="s">
        <v>429</v>
      </c>
      <c r="O1380" s="32">
        <v>44126.7824855671</v>
      </c>
      <c r="P1380" s="33">
        <v>44127.2848259606</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4650</v>
      </c>
      <c r="B1381" s="6" t="s">
        <v>4651</v>
      </c>
      <c r="C1381" s="6" t="s">
        <v>4616</v>
      </c>
      <c r="D1381" s="7" t="s">
        <v>4617</v>
      </c>
      <c r="E1381" s="28" t="s">
        <v>4618</v>
      </c>
      <c r="F1381" s="5" t="s">
        <v>481</v>
      </c>
      <c r="G1381" s="6" t="s">
        <v>38</v>
      </c>
      <c r="H1381" s="6" t="s">
        <v>38</v>
      </c>
      <c r="I1381" s="6" t="s">
        <v>38</v>
      </c>
      <c r="J1381" s="8" t="s">
        <v>1006</v>
      </c>
      <c r="K1381" s="5" t="s">
        <v>1007</v>
      </c>
      <c r="L1381" s="7" t="s">
        <v>1008</v>
      </c>
      <c r="M1381" s="9">
        <v>790</v>
      </c>
      <c r="N1381" s="5" t="s">
        <v>429</v>
      </c>
      <c r="O1381" s="32">
        <v>44126.7829798264</v>
      </c>
      <c r="P1381" s="33">
        <v>44126.8971059375</v>
      </c>
      <c r="Q1381" s="28" t="s">
        <v>38</v>
      </c>
      <c r="R1381" s="29" t="s">
        <v>4652</v>
      </c>
      <c r="S1381" s="28" t="s">
        <v>102</v>
      </c>
      <c r="T1381" s="28" t="s">
        <v>38</v>
      </c>
      <c r="U1381" s="5" t="s">
        <v>38</v>
      </c>
      <c r="V1381" s="28" t="s">
        <v>175</v>
      </c>
      <c r="W1381" s="7" t="s">
        <v>38</v>
      </c>
      <c r="X1381" s="7" t="s">
        <v>38</v>
      </c>
      <c r="Y1381" s="5" t="s">
        <v>38</v>
      </c>
      <c r="Z1381" s="5" t="s">
        <v>38</v>
      </c>
      <c r="AA1381" s="6" t="s">
        <v>38</v>
      </c>
      <c r="AB1381" s="6" t="s">
        <v>38</v>
      </c>
      <c r="AC1381" s="6" t="s">
        <v>38</v>
      </c>
      <c r="AD1381" s="6" t="s">
        <v>38</v>
      </c>
      <c r="AE1381" s="6" t="s">
        <v>38</v>
      </c>
    </row>
    <row r="1382">
      <c r="A1382" s="28" t="s">
        <v>4653</v>
      </c>
      <c r="B1382" s="6" t="s">
        <v>4654</v>
      </c>
      <c r="C1382" s="6" t="s">
        <v>686</v>
      </c>
      <c r="D1382" s="7" t="s">
        <v>4244</v>
      </c>
      <c r="E1382" s="28" t="s">
        <v>4245</v>
      </c>
      <c r="F1382" s="5" t="s">
        <v>22</v>
      </c>
      <c r="G1382" s="6" t="s">
        <v>468</v>
      </c>
      <c r="H1382" s="6" t="s">
        <v>38</v>
      </c>
      <c r="I1382" s="6" t="s">
        <v>38</v>
      </c>
      <c r="J1382" s="8" t="s">
        <v>525</v>
      </c>
      <c r="K1382" s="5" t="s">
        <v>526</v>
      </c>
      <c r="L1382" s="7" t="s">
        <v>527</v>
      </c>
      <c r="M1382" s="9">
        <v>800</v>
      </c>
      <c r="N1382" s="5" t="s">
        <v>429</v>
      </c>
      <c r="O1382" s="32">
        <v>44126.7861267361</v>
      </c>
      <c r="P1382" s="33">
        <v>44126.7967570255</v>
      </c>
      <c r="Q1382" s="28" t="s">
        <v>38</v>
      </c>
      <c r="R1382" s="29" t="s">
        <v>38</v>
      </c>
      <c r="S1382" s="28" t="s">
        <v>61</v>
      </c>
      <c r="T1382" s="28" t="s">
        <v>528</v>
      </c>
      <c r="U1382" s="5" t="s">
        <v>529</v>
      </c>
      <c r="V1382" s="28" t="s">
        <v>137</v>
      </c>
      <c r="W1382" s="7" t="s">
        <v>4655</v>
      </c>
      <c r="X1382" s="7" t="s">
        <v>38</v>
      </c>
      <c r="Y1382" s="5" t="s">
        <v>473</v>
      </c>
      <c r="Z1382" s="5" t="s">
        <v>38</v>
      </c>
      <c r="AA1382" s="6" t="s">
        <v>38</v>
      </c>
      <c r="AB1382" s="6" t="s">
        <v>38</v>
      </c>
      <c r="AC1382" s="6" t="s">
        <v>38</v>
      </c>
      <c r="AD1382" s="6" t="s">
        <v>38</v>
      </c>
      <c r="AE1382" s="6" t="s">
        <v>38</v>
      </c>
    </row>
    <row r="1383">
      <c r="A1383" s="28" t="s">
        <v>4656</v>
      </c>
      <c r="B1383" s="6" t="s">
        <v>4657</v>
      </c>
      <c r="C1383" s="6" t="s">
        <v>4658</v>
      </c>
      <c r="D1383" s="7" t="s">
        <v>4659</v>
      </c>
      <c r="E1383" s="28" t="s">
        <v>4660</v>
      </c>
      <c r="F1383" s="5" t="s">
        <v>22</v>
      </c>
      <c r="G1383" s="6" t="s">
        <v>468</v>
      </c>
      <c r="H1383" s="6" t="s">
        <v>38</v>
      </c>
      <c r="I1383" s="6" t="s">
        <v>38</v>
      </c>
      <c r="J1383" s="8" t="s">
        <v>193</v>
      </c>
      <c r="K1383" s="5" t="s">
        <v>194</v>
      </c>
      <c r="L1383" s="7" t="s">
        <v>195</v>
      </c>
      <c r="M1383" s="9">
        <v>810</v>
      </c>
      <c r="N1383" s="5" t="s">
        <v>552</v>
      </c>
      <c r="O1383" s="32">
        <v>44126.7909274653</v>
      </c>
      <c r="P1383" s="33">
        <v>44126.8050274653</v>
      </c>
      <c r="Q1383" s="28" t="s">
        <v>38</v>
      </c>
      <c r="R1383" s="29" t="s">
        <v>4661</v>
      </c>
      <c r="S1383" s="28" t="s">
        <v>61</v>
      </c>
      <c r="T1383" s="28" t="s">
        <v>561</v>
      </c>
      <c r="U1383" s="5" t="s">
        <v>529</v>
      </c>
      <c r="V1383" s="28" t="s">
        <v>379</v>
      </c>
      <c r="W1383" s="7" t="s">
        <v>4662</v>
      </c>
      <c r="X1383" s="7" t="s">
        <v>38</v>
      </c>
      <c r="Y1383" s="5" t="s">
        <v>473</v>
      </c>
      <c r="Z1383" s="5" t="s">
        <v>38</v>
      </c>
      <c r="AA1383" s="6" t="s">
        <v>38</v>
      </c>
      <c r="AB1383" s="6" t="s">
        <v>38</v>
      </c>
      <c r="AC1383" s="6" t="s">
        <v>38</v>
      </c>
      <c r="AD1383" s="6" t="s">
        <v>38</v>
      </c>
      <c r="AE1383" s="6" t="s">
        <v>38</v>
      </c>
    </row>
    <row r="1384">
      <c r="A1384" s="28" t="s">
        <v>4663</v>
      </c>
      <c r="B1384" s="6" t="s">
        <v>4664</v>
      </c>
      <c r="C1384" s="6" t="s">
        <v>4658</v>
      </c>
      <c r="D1384" s="7" t="s">
        <v>4659</v>
      </c>
      <c r="E1384" s="28" t="s">
        <v>4660</v>
      </c>
      <c r="F1384" s="5" t="s">
        <v>481</v>
      </c>
      <c r="G1384" s="6" t="s">
        <v>38</v>
      </c>
      <c r="H1384" s="6" t="s">
        <v>38</v>
      </c>
      <c r="I1384" s="6" t="s">
        <v>38</v>
      </c>
      <c r="J1384" s="8" t="s">
        <v>791</v>
      </c>
      <c r="K1384" s="5" t="s">
        <v>792</v>
      </c>
      <c r="L1384" s="7" t="s">
        <v>643</v>
      </c>
      <c r="M1384" s="9">
        <v>820</v>
      </c>
      <c r="N1384" s="5" t="s">
        <v>429</v>
      </c>
      <c r="O1384" s="32">
        <v>44126.7909366898</v>
      </c>
      <c r="P1384" s="33">
        <v>44126.8138168171</v>
      </c>
      <c r="Q1384" s="28" t="s">
        <v>38</v>
      </c>
      <c r="R1384" s="29" t="s">
        <v>38</v>
      </c>
      <c r="S1384" s="28" t="s">
        <v>38</v>
      </c>
      <c r="T1384" s="28" t="s">
        <v>38</v>
      </c>
      <c r="U1384" s="5" t="s">
        <v>38</v>
      </c>
      <c r="V1384" s="28" t="s">
        <v>793</v>
      </c>
      <c r="W1384" s="7" t="s">
        <v>38</v>
      </c>
      <c r="X1384" s="7" t="s">
        <v>38</v>
      </c>
      <c r="Y1384" s="5" t="s">
        <v>38</v>
      </c>
      <c r="Z1384" s="5" t="s">
        <v>38</v>
      </c>
      <c r="AA1384" s="6" t="s">
        <v>38</v>
      </c>
      <c r="AB1384" s="6" t="s">
        <v>38</v>
      </c>
      <c r="AC1384" s="6" t="s">
        <v>38</v>
      </c>
      <c r="AD1384" s="6" t="s">
        <v>38</v>
      </c>
      <c r="AE1384" s="6" t="s">
        <v>38</v>
      </c>
    </row>
    <row r="1385">
      <c r="A1385" s="28" t="s">
        <v>4665</v>
      </c>
      <c r="B1385" s="6" t="s">
        <v>4666</v>
      </c>
      <c r="C1385" s="6" t="s">
        <v>4658</v>
      </c>
      <c r="D1385" s="7" t="s">
        <v>4659</v>
      </c>
      <c r="E1385" s="28" t="s">
        <v>4660</v>
      </c>
      <c r="F1385" s="5" t="s">
        <v>22</v>
      </c>
      <c r="G1385" s="6" t="s">
        <v>468</v>
      </c>
      <c r="H1385" s="6" t="s">
        <v>38</v>
      </c>
      <c r="I1385" s="6" t="s">
        <v>38</v>
      </c>
      <c r="J1385" s="8" t="s">
        <v>791</v>
      </c>
      <c r="K1385" s="5" t="s">
        <v>792</v>
      </c>
      <c r="L1385" s="7" t="s">
        <v>643</v>
      </c>
      <c r="M1385" s="9">
        <v>830</v>
      </c>
      <c r="N1385" s="5" t="s">
        <v>429</v>
      </c>
      <c r="O1385" s="32">
        <v>44126.7909368866</v>
      </c>
      <c r="P1385" s="33">
        <v>44126.8138169792</v>
      </c>
      <c r="Q1385" s="28" t="s">
        <v>4667</v>
      </c>
      <c r="R1385" s="29" t="s">
        <v>4668</v>
      </c>
      <c r="S1385" s="28" t="s">
        <v>61</v>
      </c>
      <c r="T1385" s="28" t="s">
        <v>542</v>
      </c>
      <c r="U1385" s="5" t="s">
        <v>475</v>
      </c>
      <c r="V1385" s="28" t="s">
        <v>793</v>
      </c>
      <c r="W1385" s="7" t="s">
        <v>4669</v>
      </c>
      <c r="X1385" s="7" t="s">
        <v>2764</v>
      </c>
      <c r="Y1385" s="5" t="s">
        <v>473</v>
      </c>
      <c r="Z1385" s="5" t="s">
        <v>38</v>
      </c>
      <c r="AA1385" s="6" t="s">
        <v>38</v>
      </c>
      <c r="AB1385" s="6" t="s">
        <v>38</v>
      </c>
      <c r="AC1385" s="6" t="s">
        <v>38</v>
      </c>
      <c r="AD1385" s="6" t="s">
        <v>38</v>
      </c>
      <c r="AE1385" s="6" t="s">
        <v>38</v>
      </c>
    </row>
    <row r="1386">
      <c r="A1386" s="28" t="s">
        <v>4670</v>
      </c>
      <c r="B1386" s="6" t="s">
        <v>4671</v>
      </c>
      <c r="C1386" s="6" t="s">
        <v>4658</v>
      </c>
      <c r="D1386" s="7" t="s">
        <v>4659</v>
      </c>
      <c r="E1386" s="28" t="s">
        <v>4660</v>
      </c>
      <c r="F1386" s="5" t="s">
        <v>481</v>
      </c>
      <c r="G1386" s="6" t="s">
        <v>38</v>
      </c>
      <c r="H1386" s="6" t="s">
        <v>38</v>
      </c>
      <c r="I1386" s="6" t="s">
        <v>38</v>
      </c>
      <c r="J1386" s="8" t="s">
        <v>119</v>
      </c>
      <c r="K1386" s="5" t="s">
        <v>120</v>
      </c>
      <c r="L1386" s="7" t="s">
        <v>121</v>
      </c>
      <c r="M1386" s="9">
        <v>840</v>
      </c>
      <c r="N1386" s="5" t="s">
        <v>60</v>
      </c>
      <c r="O1386" s="32">
        <v>44126.7909481134</v>
      </c>
      <c r="P1386" s="33">
        <v>44127.2868248032</v>
      </c>
      <c r="Q1386" s="28" t="s">
        <v>38</v>
      </c>
      <c r="R1386" s="29" t="s">
        <v>38</v>
      </c>
      <c r="S1386" s="28" t="s">
        <v>122</v>
      </c>
      <c r="T1386" s="28" t="s">
        <v>38</v>
      </c>
      <c r="U1386" s="5" t="s">
        <v>38</v>
      </c>
      <c r="V1386" s="28" t="s">
        <v>123</v>
      </c>
      <c r="W1386" s="7" t="s">
        <v>38</v>
      </c>
      <c r="X1386" s="7" t="s">
        <v>38</v>
      </c>
      <c r="Y1386" s="5" t="s">
        <v>38</v>
      </c>
      <c r="Z1386" s="5" t="s">
        <v>38</v>
      </c>
      <c r="AA1386" s="6" t="s">
        <v>38</v>
      </c>
      <c r="AB1386" s="6" t="s">
        <v>38</v>
      </c>
      <c r="AC1386" s="6" t="s">
        <v>38</v>
      </c>
      <c r="AD1386" s="6" t="s">
        <v>38</v>
      </c>
      <c r="AE1386" s="6" t="s">
        <v>38</v>
      </c>
    </row>
    <row r="1387">
      <c r="A1387" s="28" t="s">
        <v>4672</v>
      </c>
      <c r="B1387" s="6" t="s">
        <v>4673</v>
      </c>
      <c r="C1387" s="6" t="s">
        <v>4658</v>
      </c>
      <c r="D1387" s="7" t="s">
        <v>4659</v>
      </c>
      <c r="E1387" s="28" t="s">
        <v>4660</v>
      </c>
      <c r="F1387" s="5" t="s">
        <v>481</v>
      </c>
      <c r="G1387" s="6" t="s">
        <v>577</v>
      </c>
      <c r="H1387" s="6" t="s">
        <v>38</v>
      </c>
      <c r="I1387" s="6" t="s">
        <v>38</v>
      </c>
      <c r="J1387" s="8" t="s">
        <v>4674</v>
      </c>
      <c r="K1387" s="5" t="s">
        <v>4675</v>
      </c>
      <c r="L1387" s="7" t="s">
        <v>4676</v>
      </c>
      <c r="M1387" s="9">
        <v>850</v>
      </c>
      <c r="N1387" s="5" t="s">
        <v>429</v>
      </c>
      <c r="O1387" s="32">
        <v>44126.7909482639</v>
      </c>
      <c r="P1387" s="33">
        <v>44126.8210102662</v>
      </c>
      <c r="Q1387" s="28" t="s">
        <v>38</v>
      </c>
      <c r="R1387" s="29" t="s">
        <v>38</v>
      </c>
      <c r="S1387" s="28" t="s">
        <v>102</v>
      </c>
      <c r="T1387" s="28" t="s">
        <v>38</v>
      </c>
      <c r="U1387" s="5" t="s">
        <v>38</v>
      </c>
      <c r="V1387" s="28" t="s">
        <v>218</v>
      </c>
      <c r="W1387" s="7" t="s">
        <v>38</v>
      </c>
      <c r="X1387" s="7" t="s">
        <v>38</v>
      </c>
      <c r="Y1387" s="5" t="s">
        <v>38</v>
      </c>
      <c r="Z1387" s="5" t="s">
        <v>38</v>
      </c>
      <c r="AA1387" s="6" t="s">
        <v>38</v>
      </c>
      <c r="AB1387" s="6" t="s">
        <v>38</v>
      </c>
      <c r="AC1387" s="6" t="s">
        <v>38</v>
      </c>
      <c r="AD1387" s="6" t="s">
        <v>38</v>
      </c>
      <c r="AE1387" s="6" t="s">
        <v>38</v>
      </c>
    </row>
    <row r="1388">
      <c r="A1388" s="28" t="s">
        <v>4677</v>
      </c>
      <c r="B1388" s="6" t="s">
        <v>4678</v>
      </c>
      <c r="C1388" s="6" t="s">
        <v>4658</v>
      </c>
      <c r="D1388" s="7" t="s">
        <v>4659</v>
      </c>
      <c r="E1388" s="28" t="s">
        <v>4660</v>
      </c>
      <c r="F1388" s="5" t="s">
        <v>481</v>
      </c>
      <c r="G1388" s="6" t="s">
        <v>577</v>
      </c>
      <c r="H1388" s="6" t="s">
        <v>38</v>
      </c>
      <c r="I1388" s="6" t="s">
        <v>38</v>
      </c>
      <c r="J1388" s="8" t="s">
        <v>4674</v>
      </c>
      <c r="K1388" s="5" t="s">
        <v>4675</v>
      </c>
      <c r="L1388" s="7" t="s">
        <v>4676</v>
      </c>
      <c r="M1388" s="9">
        <v>860</v>
      </c>
      <c r="N1388" s="5" t="s">
        <v>429</v>
      </c>
      <c r="O1388" s="32">
        <v>44126.7909484607</v>
      </c>
      <c r="P1388" s="33">
        <v>44126.8210100694</v>
      </c>
      <c r="Q1388" s="28" t="s">
        <v>38</v>
      </c>
      <c r="R1388" s="29" t="s">
        <v>38</v>
      </c>
      <c r="S1388" s="28" t="s">
        <v>102</v>
      </c>
      <c r="T1388" s="28" t="s">
        <v>38</v>
      </c>
      <c r="U1388" s="5" t="s">
        <v>38</v>
      </c>
      <c r="V1388" s="28" t="s">
        <v>218</v>
      </c>
      <c r="W1388" s="7" t="s">
        <v>38</v>
      </c>
      <c r="X1388" s="7" t="s">
        <v>38</v>
      </c>
      <c r="Y1388" s="5" t="s">
        <v>38</v>
      </c>
      <c r="Z1388" s="5" t="s">
        <v>38</v>
      </c>
      <c r="AA1388" s="6" t="s">
        <v>38</v>
      </c>
      <c r="AB1388" s="6" t="s">
        <v>38</v>
      </c>
      <c r="AC1388" s="6" t="s">
        <v>38</v>
      </c>
      <c r="AD1388" s="6" t="s">
        <v>38</v>
      </c>
      <c r="AE1388" s="6" t="s">
        <v>38</v>
      </c>
    </row>
    <row r="1389">
      <c r="A1389" s="28" t="s">
        <v>4679</v>
      </c>
      <c r="B1389" s="6" t="s">
        <v>4680</v>
      </c>
      <c r="C1389" s="6" t="s">
        <v>4658</v>
      </c>
      <c r="D1389" s="7" t="s">
        <v>4659</v>
      </c>
      <c r="E1389" s="28" t="s">
        <v>4660</v>
      </c>
      <c r="F1389" s="5" t="s">
        <v>481</v>
      </c>
      <c r="G1389" s="6" t="s">
        <v>577</v>
      </c>
      <c r="H1389" s="6" t="s">
        <v>38</v>
      </c>
      <c r="I1389" s="6" t="s">
        <v>38</v>
      </c>
      <c r="J1389" s="8" t="s">
        <v>913</v>
      </c>
      <c r="K1389" s="5" t="s">
        <v>914</v>
      </c>
      <c r="L1389" s="7" t="s">
        <v>915</v>
      </c>
      <c r="M1389" s="9">
        <v>870</v>
      </c>
      <c r="N1389" s="5" t="s">
        <v>552</v>
      </c>
      <c r="O1389" s="32">
        <v>44126.7909484607</v>
      </c>
      <c r="P1389" s="33">
        <v>44126.8269401273</v>
      </c>
      <c r="Q1389" s="28" t="s">
        <v>38</v>
      </c>
      <c r="R1389" s="29" t="s">
        <v>4681</v>
      </c>
      <c r="S1389" s="28" t="s">
        <v>102</v>
      </c>
      <c r="T1389" s="28" t="s">
        <v>38</v>
      </c>
      <c r="U1389" s="5" t="s">
        <v>38</v>
      </c>
      <c r="V1389" s="28" t="s">
        <v>916</v>
      </c>
      <c r="W1389" s="7" t="s">
        <v>38</v>
      </c>
      <c r="X1389" s="7" t="s">
        <v>38</v>
      </c>
      <c r="Y1389" s="5" t="s">
        <v>38</v>
      </c>
      <c r="Z1389" s="5" t="s">
        <v>38</v>
      </c>
      <c r="AA1389" s="6" t="s">
        <v>38</v>
      </c>
      <c r="AB1389" s="6" t="s">
        <v>38</v>
      </c>
      <c r="AC1389" s="6" t="s">
        <v>38</v>
      </c>
      <c r="AD1389" s="6" t="s">
        <v>38</v>
      </c>
      <c r="AE1389" s="6" t="s">
        <v>38</v>
      </c>
    </row>
    <row r="1390">
      <c r="A1390" s="28" t="s">
        <v>4682</v>
      </c>
      <c r="B1390" s="6" t="s">
        <v>4683</v>
      </c>
      <c r="C1390" s="6" t="s">
        <v>4658</v>
      </c>
      <c r="D1390" s="7" t="s">
        <v>4659</v>
      </c>
      <c r="E1390" s="28" t="s">
        <v>4660</v>
      </c>
      <c r="F1390" s="5" t="s">
        <v>481</v>
      </c>
      <c r="G1390" s="6" t="s">
        <v>577</v>
      </c>
      <c r="H1390" s="6" t="s">
        <v>38</v>
      </c>
      <c r="I1390" s="6" t="s">
        <v>38</v>
      </c>
      <c r="J1390" s="8" t="s">
        <v>1663</v>
      </c>
      <c r="K1390" s="5" t="s">
        <v>1664</v>
      </c>
      <c r="L1390" s="7" t="s">
        <v>1662</v>
      </c>
      <c r="M1390" s="9">
        <v>880</v>
      </c>
      <c r="N1390" s="5" t="s">
        <v>60</v>
      </c>
      <c r="O1390" s="32">
        <v>44126.7909486111</v>
      </c>
      <c r="P1390" s="33">
        <v>44127.2868249653</v>
      </c>
      <c r="Q1390" s="28" t="s">
        <v>38</v>
      </c>
      <c r="R1390" s="29" t="s">
        <v>38</v>
      </c>
      <c r="S1390" s="28" t="s">
        <v>102</v>
      </c>
      <c r="T1390" s="28" t="s">
        <v>38</v>
      </c>
      <c r="U1390" s="5" t="s">
        <v>38</v>
      </c>
      <c r="V1390" s="28" t="s">
        <v>916</v>
      </c>
      <c r="W1390" s="7" t="s">
        <v>38</v>
      </c>
      <c r="X1390" s="7" t="s">
        <v>38</v>
      </c>
      <c r="Y1390" s="5" t="s">
        <v>38</v>
      </c>
      <c r="Z1390" s="5" t="s">
        <v>38</v>
      </c>
      <c r="AA1390" s="6" t="s">
        <v>38</v>
      </c>
      <c r="AB1390" s="6" t="s">
        <v>38</v>
      </c>
      <c r="AC1390" s="6" t="s">
        <v>38</v>
      </c>
      <c r="AD1390" s="6" t="s">
        <v>38</v>
      </c>
      <c r="AE1390" s="6" t="s">
        <v>38</v>
      </c>
    </row>
    <row r="1391">
      <c r="A1391" s="28" t="s">
        <v>4684</v>
      </c>
      <c r="B1391" s="6" t="s">
        <v>4685</v>
      </c>
      <c r="C1391" s="6" t="s">
        <v>4658</v>
      </c>
      <c r="D1391" s="7" t="s">
        <v>4659</v>
      </c>
      <c r="E1391" s="28" t="s">
        <v>4660</v>
      </c>
      <c r="F1391" s="5" t="s">
        <v>481</v>
      </c>
      <c r="G1391" s="6" t="s">
        <v>577</v>
      </c>
      <c r="H1391" s="6" t="s">
        <v>38</v>
      </c>
      <c r="I1391" s="6" t="s">
        <v>38</v>
      </c>
      <c r="J1391" s="8" t="s">
        <v>791</v>
      </c>
      <c r="K1391" s="5" t="s">
        <v>792</v>
      </c>
      <c r="L1391" s="7" t="s">
        <v>643</v>
      </c>
      <c r="M1391" s="9">
        <v>890</v>
      </c>
      <c r="N1391" s="5" t="s">
        <v>60</v>
      </c>
      <c r="O1391" s="32">
        <v>44126.7909488079</v>
      </c>
      <c r="P1391" s="33">
        <v>44127.2868251505</v>
      </c>
      <c r="Q1391" s="28" t="s">
        <v>38</v>
      </c>
      <c r="R1391" s="29" t="s">
        <v>38</v>
      </c>
      <c r="S1391" s="28" t="s">
        <v>61</v>
      </c>
      <c r="T1391" s="28" t="s">
        <v>38</v>
      </c>
      <c r="U1391" s="5" t="s">
        <v>38</v>
      </c>
      <c r="V1391" s="28" t="s">
        <v>793</v>
      </c>
      <c r="W1391" s="7" t="s">
        <v>38</v>
      </c>
      <c r="X1391" s="7" t="s">
        <v>38</v>
      </c>
      <c r="Y1391" s="5" t="s">
        <v>38</v>
      </c>
      <c r="Z1391" s="5" t="s">
        <v>38</v>
      </c>
      <c r="AA1391" s="6" t="s">
        <v>38</v>
      </c>
      <c r="AB1391" s="6" t="s">
        <v>38</v>
      </c>
      <c r="AC1391" s="6" t="s">
        <v>38</v>
      </c>
      <c r="AD1391" s="6" t="s">
        <v>38</v>
      </c>
      <c r="AE1391" s="6" t="s">
        <v>38</v>
      </c>
    </row>
    <row r="1392">
      <c r="A1392" s="28" t="s">
        <v>4686</v>
      </c>
      <c r="B1392" s="6" t="s">
        <v>4687</v>
      </c>
      <c r="C1392" s="6" t="s">
        <v>4616</v>
      </c>
      <c r="D1392" s="7" t="s">
        <v>4688</v>
      </c>
      <c r="E1392" s="28" t="s">
        <v>4689</v>
      </c>
      <c r="F1392" s="5" t="s">
        <v>481</v>
      </c>
      <c r="G1392" s="6" t="s">
        <v>577</v>
      </c>
      <c r="H1392" s="6" t="s">
        <v>4690</v>
      </c>
      <c r="I1392" s="6" t="s">
        <v>38</v>
      </c>
      <c r="J1392" s="8" t="s">
        <v>663</v>
      </c>
      <c r="K1392" s="5" t="s">
        <v>664</v>
      </c>
      <c r="L1392" s="7" t="s">
        <v>665</v>
      </c>
      <c r="M1392" s="9">
        <v>900</v>
      </c>
      <c r="N1392" s="5" t="s">
        <v>429</v>
      </c>
      <c r="O1392" s="32">
        <v>44126.8135708681</v>
      </c>
      <c r="P1392" s="33">
        <v>44127.127443831</v>
      </c>
      <c r="Q1392" s="28" t="s">
        <v>38</v>
      </c>
      <c r="R1392" s="29" t="s">
        <v>38</v>
      </c>
      <c r="S1392" s="28" t="s">
        <v>102</v>
      </c>
      <c r="T1392" s="28" t="s">
        <v>4602</v>
      </c>
      <c r="U1392" s="5" t="s">
        <v>38</v>
      </c>
      <c r="V1392" s="28" t="s">
        <v>103</v>
      </c>
      <c r="W1392" s="7" t="s">
        <v>38</v>
      </c>
      <c r="X1392" s="7" t="s">
        <v>38</v>
      </c>
      <c r="Y1392" s="5" t="s">
        <v>38</v>
      </c>
      <c r="Z1392" s="5" t="s">
        <v>38</v>
      </c>
      <c r="AA1392" s="6" t="s">
        <v>38</v>
      </c>
      <c r="AB1392" s="6" t="s">
        <v>38</v>
      </c>
      <c r="AC1392" s="6" t="s">
        <v>38</v>
      </c>
      <c r="AD1392" s="6" t="s">
        <v>38</v>
      </c>
      <c r="AE1392" s="6" t="s">
        <v>38</v>
      </c>
    </row>
    <row r="1393">
      <c r="A1393" s="28" t="s">
        <v>4691</v>
      </c>
      <c r="B1393" s="6" t="s">
        <v>4692</v>
      </c>
      <c r="C1393" s="6" t="s">
        <v>2394</v>
      </c>
      <c r="D1393" s="7" t="s">
        <v>4693</v>
      </c>
      <c r="E1393" s="28" t="s">
        <v>4694</v>
      </c>
      <c r="F1393" s="5" t="s">
        <v>481</v>
      </c>
      <c r="G1393" s="6" t="s">
        <v>765</v>
      </c>
      <c r="H1393" s="6" t="s">
        <v>38</v>
      </c>
      <c r="I1393" s="6" t="s">
        <v>38</v>
      </c>
      <c r="J1393" s="8" t="s">
        <v>1090</v>
      </c>
      <c r="K1393" s="5" t="s">
        <v>1091</v>
      </c>
      <c r="L1393" s="7" t="s">
        <v>1092</v>
      </c>
      <c r="M1393" s="9">
        <v>910</v>
      </c>
      <c r="N1393" s="5" t="s">
        <v>429</v>
      </c>
      <c r="O1393" s="32">
        <v>44126.8137274306</v>
      </c>
      <c r="P1393" s="33">
        <v>44127.1732133449</v>
      </c>
      <c r="Q1393" s="28" t="s">
        <v>38</v>
      </c>
      <c r="R1393" s="29" t="s">
        <v>38</v>
      </c>
      <c r="S1393" s="28" t="s">
        <v>102</v>
      </c>
      <c r="T1393" s="28" t="s">
        <v>38</v>
      </c>
      <c r="U1393" s="5" t="s">
        <v>38</v>
      </c>
      <c r="V1393" s="28" t="s">
        <v>4695</v>
      </c>
      <c r="W1393" s="7" t="s">
        <v>38</v>
      </c>
      <c r="X1393" s="7" t="s">
        <v>38</v>
      </c>
      <c r="Y1393" s="5" t="s">
        <v>38</v>
      </c>
      <c r="Z1393" s="5" t="s">
        <v>38</v>
      </c>
      <c r="AA1393" s="6" t="s">
        <v>38</v>
      </c>
      <c r="AB1393" s="6" t="s">
        <v>38</v>
      </c>
      <c r="AC1393" s="6" t="s">
        <v>38</v>
      </c>
      <c r="AD1393" s="6" t="s">
        <v>38</v>
      </c>
      <c r="AE1393" s="6" t="s">
        <v>38</v>
      </c>
    </row>
    <row r="1394">
      <c r="A1394" s="28" t="s">
        <v>4696</v>
      </c>
      <c r="B1394" s="6" t="s">
        <v>4697</v>
      </c>
      <c r="C1394" s="6" t="s">
        <v>987</v>
      </c>
      <c r="D1394" s="7" t="s">
        <v>4698</v>
      </c>
      <c r="E1394" s="28" t="s">
        <v>4699</v>
      </c>
      <c r="F1394" s="5" t="s">
        <v>22</v>
      </c>
      <c r="G1394" s="6" t="s">
        <v>468</v>
      </c>
      <c r="H1394" s="6" t="s">
        <v>38</v>
      </c>
      <c r="I1394" s="6" t="s">
        <v>38</v>
      </c>
      <c r="J1394" s="8" t="s">
        <v>315</v>
      </c>
      <c r="K1394" s="5" t="s">
        <v>316</v>
      </c>
      <c r="L1394" s="7" t="s">
        <v>317</v>
      </c>
      <c r="M1394" s="9">
        <v>920</v>
      </c>
      <c r="N1394" s="5" t="s">
        <v>429</v>
      </c>
      <c r="O1394" s="32">
        <v>44126.8139008912</v>
      </c>
      <c r="P1394" s="33">
        <v>44127.2234201389</v>
      </c>
      <c r="Q1394" s="28" t="s">
        <v>38</v>
      </c>
      <c r="R1394" s="29" t="s">
        <v>38</v>
      </c>
      <c r="S1394" s="28" t="s">
        <v>61</v>
      </c>
      <c r="T1394" s="28" t="s">
        <v>633</v>
      </c>
      <c r="U1394" s="5" t="s">
        <v>475</v>
      </c>
      <c r="V1394" s="28" t="s">
        <v>318</v>
      </c>
      <c r="W1394" s="7" t="s">
        <v>4700</v>
      </c>
      <c r="X1394" s="7" t="s">
        <v>38</v>
      </c>
      <c r="Y1394" s="5" t="s">
        <v>473</v>
      </c>
      <c r="Z1394" s="5" t="s">
        <v>38</v>
      </c>
      <c r="AA1394" s="6" t="s">
        <v>38</v>
      </c>
      <c r="AB1394" s="6" t="s">
        <v>38</v>
      </c>
      <c r="AC1394" s="6" t="s">
        <v>38</v>
      </c>
      <c r="AD1394" s="6" t="s">
        <v>38</v>
      </c>
      <c r="AE1394" s="6" t="s">
        <v>38</v>
      </c>
    </row>
    <row r="1395">
      <c r="A1395" s="28" t="s">
        <v>4701</v>
      </c>
      <c r="B1395" s="6" t="s">
        <v>4702</v>
      </c>
      <c r="C1395" s="6" t="s">
        <v>987</v>
      </c>
      <c r="D1395" s="7" t="s">
        <v>4698</v>
      </c>
      <c r="E1395" s="28" t="s">
        <v>4699</v>
      </c>
      <c r="F1395" s="5" t="s">
        <v>22</v>
      </c>
      <c r="G1395" s="6" t="s">
        <v>468</v>
      </c>
      <c r="H1395" s="6" t="s">
        <v>38</v>
      </c>
      <c r="I1395" s="6" t="s">
        <v>38</v>
      </c>
      <c r="J1395" s="8" t="s">
        <v>654</v>
      </c>
      <c r="K1395" s="5" t="s">
        <v>655</v>
      </c>
      <c r="L1395" s="7" t="s">
        <v>656</v>
      </c>
      <c r="M1395" s="9">
        <v>930</v>
      </c>
      <c r="N1395" s="5" t="s">
        <v>709</v>
      </c>
      <c r="O1395" s="32">
        <v>44126.8150422106</v>
      </c>
      <c r="P1395" s="33">
        <v>44127.2234199884</v>
      </c>
      <c r="Q1395" s="28" t="s">
        <v>38</v>
      </c>
      <c r="R1395" s="29" t="s">
        <v>38</v>
      </c>
      <c r="S1395" s="28" t="s">
        <v>61</v>
      </c>
      <c r="T1395" s="28" t="s">
        <v>657</v>
      </c>
      <c r="U1395" s="5" t="s">
        <v>475</v>
      </c>
      <c r="V1395" s="28" t="s">
        <v>318</v>
      </c>
      <c r="W1395" s="7" t="s">
        <v>4703</v>
      </c>
      <c r="X1395" s="7" t="s">
        <v>38</v>
      </c>
      <c r="Y1395" s="5" t="s">
        <v>473</v>
      </c>
      <c r="Z1395" s="5" t="s">
        <v>1387</v>
      </c>
      <c r="AA1395" s="6" t="s">
        <v>38</v>
      </c>
      <c r="AB1395" s="6" t="s">
        <v>38</v>
      </c>
      <c r="AC1395" s="6" t="s">
        <v>38</v>
      </c>
      <c r="AD1395" s="6" t="s">
        <v>38</v>
      </c>
      <c r="AE1395" s="6" t="s">
        <v>38</v>
      </c>
    </row>
    <row r="1396">
      <c r="A1396" s="28" t="s">
        <v>4704</v>
      </c>
      <c r="B1396" s="6" t="s">
        <v>4705</v>
      </c>
      <c r="C1396" s="6" t="s">
        <v>2394</v>
      </c>
      <c r="D1396" s="7" t="s">
        <v>4693</v>
      </c>
      <c r="E1396" s="28" t="s">
        <v>4694</v>
      </c>
      <c r="F1396" s="5" t="s">
        <v>481</v>
      </c>
      <c r="G1396" s="6" t="s">
        <v>38</v>
      </c>
      <c r="H1396" s="6" t="s">
        <v>38</v>
      </c>
      <c r="I1396" s="6" t="s">
        <v>38</v>
      </c>
      <c r="J1396" s="8" t="s">
        <v>678</v>
      </c>
      <c r="K1396" s="5" t="s">
        <v>679</v>
      </c>
      <c r="L1396" s="7" t="s">
        <v>680</v>
      </c>
      <c r="M1396" s="9">
        <v>940</v>
      </c>
      <c r="N1396" s="5" t="s">
        <v>429</v>
      </c>
      <c r="O1396" s="32">
        <v>44126.8154261574</v>
      </c>
      <c r="P1396" s="33">
        <v>44127.1735052431</v>
      </c>
      <c r="Q1396" s="28" t="s">
        <v>38</v>
      </c>
      <c r="R1396" s="29" t="s">
        <v>38</v>
      </c>
      <c r="S1396" s="28" t="s">
        <v>102</v>
      </c>
      <c r="T1396" s="28" t="s">
        <v>38</v>
      </c>
      <c r="U1396" s="5" t="s">
        <v>38</v>
      </c>
      <c r="V1396" s="28" t="s">
        <v>4695</v>
      </c>
      <c r="W1396" s="7" t="s">
        <v>38</v>
      </c>
      <c r="X1396" s="7" t="s">
        <v>38</v>
      </c>
      <c r="Y1396" s="5" t="s">
        <v>38</v>
      </c>
      <c r="Z1396" s="5" t="s">
        <v>38</v>
      </c>
      <c r="AA1396" s="6" t="s">
        <v>38</v>
      </c>
      <c r="AB1396" s="6" t="s">
        <v>38</v>
      </c>
      <c r="AC1396" s="6" t="s">
        <v>38</v>
      </c>
      <c r="AD1396" s="6" t="s">
        <v>38</v>
      </c>
      <c r="AE1396" s="6" t="s">
        <v>38</v>
      </c>
    </row>
    <row r="1397">
      <c r="A1397" s="28" t="s">
        <v>4706</v>
      </c>
      <c r="B1397" s="6" t="s">
        <v>4707</v>
      </c>
      <c r="C1397" s="6" t="s">
        <v>987</v>
      </c>
      <c r="D1397" s="7" t="s">
        <v>4698</v>
      </c>
      <c r="E1397" s="28" t="s">
        <v>4699</v>
      </c>
      <c r="F1397" s="5" t="s">
        <v>481</v>
      </c>
      <c r="G1397" s="6" t="s">
        <v>468</v>
      </c>
      <c r="H1397" s="6" t="s">
        <v>38</v>
      </c>
      <c r="I1397" s="6" t="s">
        <v>38</v>
      </c>
      <c r="J1397" s="8" t="s">
        <v>498</v>
      </c>
      <c r="K1397" s="5" t="s">
        <v>499</v>
      </c>
      <c r="L1397" s="7" t="s">
        <v>500</v>
      </c>
      <c r="M1397" s="9">
        <v>950</v>
      </c>
      <c r="N1397" s="5" t="s">
        <v>429</v>
      </c>
      <c r="O1397" s="32">
        <v>44126.8163169792</v>
      </c>
      <c r="P1397" s="33">
        <v>44127.2234197917</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4708</v>
      </c>
      <c r="B1398" s="6" t="s">
        <v>4709</v>
      </c>
      <c r="C1398" s="6" t="s">
        <v>987</v>
      </c>
      <c r="D1398" s="7" t="s">
        <v>4698</v>
      </c>
      <c r="E1398" s="28" t="s">
        <v>4699</v>
      </c>
      <c r="F1398" s="5" t="s">
        <v>481</v>
      </c>
      <c r="G1398" s="6" t="s">
        <v>468</v>
      </c>
      <c r="H1398" s="6" t="s">
        <v>38</v>
      </c>
      <c r="I1398" s="6" t="s">
        <v>38</v>
      </c>
      <c r="J1398" s="8" t="s">
        <v>498</v>
      </c>
      <c r="K1398" s="5" t="s">
        <v>499</v>
      </c>
      <c r="L1398" s="7" t="s">
        <v>500</v>
      </c>
      <c r="M1398" s="9">
        <v>960</v>
      </c>
      <c r="N1398" s="5" t="s">
        <v>429</v>
      </c>
      <c r="O1398" s="32">
        <v>44126.8170610301</v>
      </c>
      <c r="P1398" s="33">
        <v>44127.2234195949</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4710</v>
      </c>
      <c r="B1399" s="6" t="s">
        <v>4711</v>
      </c>
      <c r="C1399" s="6" t="s">
        <v>987</v>
      </c>
      <c r="D1399" s="7" t="s">
        <v>4698</v>
      </c>
      <c r="E1399" s="28" t="s">
        <v>4699</v>
      </c>
      <c r="F1399" s="5" t="s">
        <v>481</v>
      </c>
      <c r="G1399" s="6" t="s">
        <v>38</v>
      </c>
      <c r="H1399" s="6" t="s">
        <v>38</v>
      </c>
      <c r="I1399" s="6" t="s">
        <v>38</v>
      </c>
      <c r="J1399" s="8" t="s">
        <v>498</v>
      </c>
      <c r="K1399" s="5" t="s">
        <v>499</v>
      </c>
      <c r="L1399" s="7" t="s">
        <v>500</v>
      </c>
      <c r="M1399" s="9">
        <v>970</v>
      </c>
      <c r="N1399" s="5" t="s">
        <v>429</v>
      </c>
      <c r="O1399" s="32">
        <v>44126.8177268866</v>
      </c>
      <c r="P1399" s="33">
        <v>44127.2234192477</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4712</v>
      </c>
      <c r="B1400" s="6" t="s">
        <v>4713</v>
      </c>
      <c r="C1400" s="6" t="s">
        <v>4599</v>
      </c>
      <c r="D1400" s="7" t="s">
        <v>4714</v>
      </c>
      <c r="E1400" s="28" t="s">
        <v>4715</v>
      </c>
      <c r="F1400" s="5" t="s">
        <v>481</v>
      </c>
      <c r="G1400" s="6" t="s">
        <v>577</v>
      </c>
      <c r="H1400" s="6" t="s">
        <v>4716</v>
      </c>
      <c r="I1400" s="6" t="s">
        <v>38</v>
      </c>
      <c r="J1400" s="8" t="s">
        <v>663</v>
      </c>
      <c r="K1400" s="5" t="s">
        <v>664</v>
      </c>
      <c r="L1400" s="7" t="s">
        <v>665</v>
      </c>
      <c r="M1400" s="9">
        <v>980</v>
      </c>
      <c r="N1400" s="5" t="s">
        <v>429</v>
      </c>
      <c r="O1400" s="32">
        <v>44126.8205491551</v>
      </c>
      <c r="P1400" s="33">
        <v>44126.9191478009</v>
      </c>
      <c r="Q1400" s="28" t="s">
        <v>38</v>
      </c>
      <c r="R1400" s="29" t="s">
        <v>38</v>
      </c>
      <c r="S1400" s="28" t="s">
        <v>102</v>
      </c>
      <c r="T1400" s="28" t="s">
        <v>38</v>
      </c>
      <c r="U1400" s="5" t="s">
        <v>38</v>
      </c>
      <c r="V1400" s="28" t="s">
        <v>103</v>
      </c>
      <c r="W1400" s="7" t="s">
        <v>38</v>
      </c>
      <c r="X1400" s="7" t="s">
        <v>38</v>
      </c>
      <c r="Y1400" s="5" t="s">
        <v>38</v>
      </c>
      <c r="Z1400" s="5" t="s">
        <v>38</v>
      </c>
      <c r="AA1400" s="6" t="s">
        <v>38</v>
      </c>
      <c r="AB1400" s="6" t="s">
        <v>38</v>
      </c>
      <c r="AC1400" s="6" t="s">
        <v>38</v>
      </c>
      <c r="AD1400" s="6" t="s">
        <v>38</v>
      </c>
      <c r="AE1400" s="6" t="s">
        <v>38</v>
      </c>
    </row>
    <row r="1401">
      <c r="A1401" s="28" t="s">
        <v>4717</v>
      </c>
      <c r="B1401" s="6" t="s">
        <v>4718</v>
      </c>
      <c r="C1401" s="6" t="s">
        <v>4719</v>
      </c>
      <c r="D1401" s="7" t="s">
        <v>4720</v>
      </c>
      <c r="E1401" s="28" t="s">
        <v>4721</v>
      </c>
      <c r="F1401" s="5" t="s">
        <v>481</v>
      </c>
      <c r="G1401" s="6" t="s">
        <v>577</v>
      </c>
      <c r="H1401" s="6" t="s">
        <v>38</v>
      </c>
      <c r="I1401" s="6" t="s">
        <v>38</v>
      </c>
      <c r="J1401" s="8" t="s">
        <v>828</v>
      </c>
      <c r="K1401" s="5" t="s">
        <v>829</v>
      </c>
      <c r="L1401" s="7" t="s">
        <v>830</v>
      </c>
      <c r="M1401" s="9">
        <v>990</v>
      </c>
      <c r="N1401" s="5" t="s">
        <v>429</v>
      </c>
      <c r="O1401" s="32">
        <v>44126.8297410532</v>
      </c>
      <c r="P1401" s="33">
        <v>44127.1831732292</v>
      </c>
      <c r="Q1401" s="28" t="s">
        <v>4722</v>
      </c>
      <c r="R1401" s="29" t="s">
        <v>4723</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4724</v>
      </c>
      <c r="B1402" s="6" t="s">
        <v>4725</v>
      </c>
      <c r="C1402" s="6" t="s">
        <v>845</v>
      </c>
      <c r="D1402" s="7" t="s">
        <v>846</v>
      </c>
      <c r="E1402" s="28" t="s">
        <v>847</v>
      </c>
      <c r="F1402" s="5" t="s">
        <v>22</v>
      </c>
      <c r="G1402" s="6" t="s">
        <v>468</v>
      </c>
      <c r="H1402" s="6" t="s">
        <v>38</v>
      </c>
      <c r="I1402" s="6" t="s">
        <v>38</v>
      </c>
      <c r="J1402" s="8" t="s">
        <v>1522</v>
      </c>
      <c r="K1402" s="5" t="s">
        <v>1523</v>
      </c>
      <c r="L1402" s="7" t="s">
        <v>1524</v>
      </c>
      <c r="M1402" s="9">
        <v>1000</v>
      </c>
      <c r="N1402" s="5" t="s">
        <v>469</v>
      </c>
      <c r="O1402" s="32">
        <v>44126.8322124653</v>
      </c>
      <c r="P1402" s="33">
        <v>44127.2670460648</v>
      </c>
      <c r="Q1402" s="28" t="s">
        <v>38</v>
      </c>
      <c r="R1402" s="29" t="s">
        <v>38</v>
      </c>
      <c r="S1402" s="28" t="s">
        <v>61</v>
      </c>
      <c r="T1402" s="28" t="s">
        <v>528</v>
      </c>
      <c r="U1402" s="5" t="s">
        <v>529</v>
      </c>
      <c r="V1402" s="28" t="s">
        <v>350</v>
      </c>
      <c r="W1402" s="7" t="s">
        <v>4726</v>
      </c>
      <c r="X1402" s="7" t="s">
        <v>38</v>
      </c>
      <c r="Y1402" s="5" t="s">
        <v>473</v>
      </c>
      <c r="Z1402" s="5" t="s">
        <v>38</v>
      </c>
      <c r="AA1402" s="6" t="s">
        <v>38</v>
      </c>
      <c r="AB1402" s="6" t="s">
        <v>38</v>
      </c>
      <c r="AC1402" s="6" t="s">
        <v>38</v>
      </c>
      <c r="AD1402" s="6" t="s">
        <v>38</v>
      </c>
      <c r="AE1402" s="6" t="s">
        <v>38</v>
      </c>
    </row>
    <row r="1403">
      <c r="A1403" s="28" t="s">
        <v>4727</v>
      </c>
      <c r="B1403" s="6" t="s">
        <v>4728</v>
      </c>
      <c r="C1403" s="6" t="s">
        <v>845</v>
      </c>
      <c r="D1403" s="7" t="s">
        <v>846</v>
      </c>
      <c r="E1403" s="28" t="s">
        <v>847</v>
      </c>
      <c r="F1403" s="5" t="s">
        <v>22</v>
      </c>
      <c r="G1403" s="6" t="s">
        <v>468</v>
      </c>
      <c r="H1403" s="6" t="s">
        <v>38</v>
      </c>
      <c r="I1403" s="6" t="s">
        <v>38</v>
      </c>
      <c r="J1403" s="8" t="s">
        <v>894</v>
      </c>
      <c r="K1403" s="5" t="s">
        <v>895</v>
      </c>
      <c r="L1403" s="7" t="s">
        <v>896</v>
      </c>
      <c r="M1403" s="9">
        <v>1010</v>
      </c>
      <c r="N1403" s="5" t="s">
        <v>469</v>
      </c>
      <c r="O1403" s="32">
        <v>44126.8322209491</v>
      </c>
      <c r="P1403" s="33">
        <v>44127.2670462616</v>
      </c>
      <c r="Q1403" s="28" t="s">
        <v>38</v>
      </c>
      <c r="R1403" s="29" t="s">
        <v>38</v>
      </c>
      <c r="S1403" s="28" t="s">
        <v>61</v>
      </c>
      <c r="T1403" s="28" t="s">
        <v>542</v>
      </c>
      <c r="U1403" s="5" t="s">
        <v>475</v>
      </c>
      <c r="V1403" s="28" t="s">
        <v>350</v>
      </c>
      <c r="W1403" s="7" t="s">
        <v>4729</v>
      </c>
      <c r="X1403" s="7" t="s">
        <v>38</v>
      </c>
      <c r="Y1403" s="5" t="s">
        <v>473</v>
      </c>
      <c r="Z1403" s="5" t="s">
        <v>38</v>
      </c>
      <c r="AA1403" s="6" t="s">
        <v>38</v>
      </c>
      <c r="AB1403" s="6" t="s">
        <v>38</v>
      </c>
      <c r="AC1403" s="6" t="s">
        <v>38</v>
      </c>
      <c r="AD1403" s="6" t="s">
        <v>38</v>
      </c>
      <c r="AE1403" s="6" t="s">
        <v>38</v>
      </c>
    </row>
    <row r="1404">
      <c r="A1404" s="28" t="s">
        <v>4730</v>
      </c>
      <c r="B1404" s="6" t="s">
        <v>4731</v>
      </c>
      <c r="C1404" s="6" t="s">
        <v>845</v>
      </c>
      <c r="D1404" s="7" t="s">
        <v>846</v>
      </c>
      <c r="E1404" s="28" t="s">
        <v>847</v>
      </c>
      <c r="F1404" s="5" t="s">
        <v>22</v>
      </c>
      <c r="G1404" s="6" t="s">
        <v>468</v>
      </c>
      <c r="H1404" s="6" t="s">
        <v>38</v>
      </c>
      <c r="I1404" s="6" t="s">
        <v>38</v>
      </c>
      <c r="J1404" s="8" t="s">
        <v>894</v>
      </c>
      <c r="K1404" s="5" t="s">
        <v>895</v>
      </c>
      <c r="L1404" s="7" t="s">
        <v>896</v>
      </c>
      <c r="M1404" s="9">
        <v>1020</v>
      </c>
      <c r="N1404" s="5" t="s">
        <v>469</v>
      </c>
      <c r="O1404" s="32">
        <v>44126.8322297454</v>
      </c>
      <c r="P1404" s="33">
        <v>44127.2670462616</v>
      </c>
      <c r="Q1404" s="28" t="s">
        <v>38</v>
      </c>
      <c r="R1404" s="29" t="s">
        <v>38</v>
      </c>
      <c r="S1404" s="28" t="s">
        <v>61</v>
      </c>
      <c r="T1404" s="28" t="s">
        <v>542</v>
      </c>
      <c r="U1404" s="5" t="s">
        <v>475</v>
      </c>
      <c r="V1404" s="28" t="s">
        <v>350</v>
      </c>
      <c r="W1404" s="7" t="s">
        <v>4732</v>
      </c>
      <c r="X1404" s="7" t="s">
        <v>38</v>
      </c>
      <c r="Y1404" s="5" t="s">
        <v>473</v>
      </c>
      <c r="Z1404" s="5" t="s">
        <v>38</v>
      </c>
      <c r="AA1404" s="6" t="s">
        <v>38</v>
      </c>
      <c r="AB1404" s="6" t="s">
        <v>38</v>
      </c>
      <c r="AC1404" s="6" t="s">
        <v>38</v>
      </c>
      <c r="AD1404" s="6" t="s">
        <v>38</v>
      </c>
      <c r="AE1404" s="6" t="s">
        <v>38</v>
      </c>
    </row>
    <row r="1405">
      <c r="A1405" s="28" t="s">
        <v>4733</v>
      </c>
      <c r="B1405" s="6" t="s">
        <v>4734</v>
      </c>
      <c r="C1405" s="6" t="s">
        <v>845</v>
      </c>
      <c r="D1405" s="7" t="s">
        <v>846</v>
      </c>
      <c r="E1405" s="28" t="s">
        <v>847</v>
      </c>
      <c r="F1405" s="5" t="s">
        <v>22</v>
      </c>
      <c r="G1405" s="6" t="s">
        <v>468</v>
      </c>
      <c r="H1405" s="6" t="s">
        <v>38</v>
      </c>
      <c r="I1405" s="6" t="s">
        <v>38</v>
      </c>
      <c r="J1405" s="8" t="s">
        <v>894</v>
      </c>
      <c r="K1405" s="5" t="s">
        <v>895</v>
      </c>
      <c r="L1405" s="7" t="s">
        <v>896</v>
      </c>
      <c r="M1405" s="9">
        <v>1030</v>
      </c>
      <c r="N1405" s="5" t="s">
        <v>552</v>
      </c>
      <c r="O1405" s="32">
        <v>44126.8322382292</v>
      </c>
      <c r="P1405" s="33">
        <v>44127.267046412</v>
      </c>
      <c r="Q1405" s="28" t="s">
        <v>38</v>
      </c>
      <c r="R1405" s="29" t="s">
        <v>4735</v>
      </c>
      <c r="S1405" s="28" t="s">
        <v>61</v>
      </c>
      <c r="T1405" s="28" t="s">
        <v>542</v>
      </c>
      <c r="U1405" s="5" t="s">
        <v>475</v>
      </c>
      <c r="V1405" s="28" t="s">
        <v>350</v>
      </c>
      <c r="W1405" s="7" t="s">
        <v>4736</v>
      </c>
      <c r="X1405" s="7" t="s">
        <v>38</v>
      </c>
      <c r="Y1405" s="5" t="s">
        <v>473</v>
      </c>
      <c r="Z1405" s="5" t="s">
        <v>38</v>
      </c>
      <c r="AA1405" s="6" t="s">
        <v>38</v>
      </c>
      <c r="AB1405" s="6" t="s">
        <v>38</v>
      </c>
      <c r="AC1405" s="6" t="s">
        <v>38</v>
      </c>
      <c r="AD1405" s="6" t="s">
        <v>38</v>
      </c>
      <c r="AE1405" s="6" t="s">
        <v>38</v>
      </c>
    </row>
    <row r="1406">
      <c r="A1406" s="28" t="s">
        <v>4737</v>
      </c>
      <c r="B1406" s="6" t="s">
        <v>4738</v>
      </c>
      <c r="C1406" s="6" t="s">
        <v>1323</v>
      </c>
      <c r="D1406" s="7" t="s">
        <v>1324</v>
      </c>
      <c r="E1406" s="28" t="s">
        <v>1325</v>
      </c>
      <c r="F1406" s="5" t="s">
        <v>481</v>
      </c>
      <c r="G1406" s="6" t="s">
        <v>38</v>
      </c>
      <c r="H1406" s="6" t="s">
        <v>38</v>
      </c>
      <c r="I1406" s="6" t="s">
        <v>38</v>
      </c>
      <c r="J1406" s="8" t="s">
        <v>511</v>
      </c>
      <c r="K1406" s="5" t="s">
        <v>512</v>
      </c>
      <c r="L1406" s="7" t="s">
        <v>129</v>
      </c>
      <c r="M1406" s="9">
        <v>1040</v>
      </c>
      <c r="N1406" s="5" t="s">
        <v>429</v>
      </c>
      <c r="O1406" s="32">
        <v>44126.8341817477</v>
      </c>
      <c r="P1406" s="33">
        <v>44127.2863905903</v>
      </c>
      <c r="Q1406" s="28" t="s">
        <v>38</v>
      </c>
      <c r="R1406" s="29" t="s">
        <v>38</v>
      </c>
      <c r="S1406" s="28" t="s">
        <v>102</v>
      </c>
      <c r="T1406" s="28" t="s">
        <v>38</v>
      </c>
      <c r="U1406" s="5" t="s">
        <v>38</v>
      </c>
      <c r="V1406" s="28" t="s">
        <v>508</v>
      </c>
      <c r="W1406" s="7" t="s">
        <v>38</v>
      </c>
      <c r="X1406" s="7" t="s">
        <v>38</v>
      </c>
      <c r="Y1406" s="5" t="s">
        <v>38</v>
      </c>
      <c r="Z1406" s="5" t="s">
        <v>38</v>
      </c>
      <c r="AA1406" s="6" t="s">
        <v>38</v>
      </c>
      <c r="AB1406" s="6" t="s">
        <v>38</v>
      </c>
      <c r="AC1406" s="6" t="s">
        <v>38</v>
      </c>
      <c r="AD1406" s="6" t="s">
        <v>38</v>
      </c>
      <c r="AE1406" s="6" t="s">
        <v>38</v>
      </c>
    </row>
    <row r="1407">
      <c r="A1407" s="28" t="s">
        <v>4739</v>
      </c>
      <c r="B1407" s="6" t="s">
        <v>4740</v>
      </c>
      <c r="C1407" s="6" t="s">
        <v>987</v>
      </c>
      <c r="D1407" s="7" t="s">
        <v>3095</v>
      </c>
      <c r="E1407" s="28" t="s">
        <v>3096</v>
      </c>
      <c r="F1407" s="5" t="s">
        <v>22</v>
      </c>
      <c r="G1407" s="6" t="s">
        <v>468</v>
      </c>
      <c r="H1407" s="6" t="s">
        <v>38</v>
      </c>
      <c r="I1407" s="6" t="s">
        <v>38</v>
      </c>
      <c r="J1407" s="8" t="s">
        <v>2224</v>
      </c>
      <c r="K1407" s="5" t="s">
        <v>2225</v>
      </c>
      <c r="L1407" s="7" t="s">
        <v>2226</v>
      </c>
      <c r="M1407" s="9">
        <v>1050</v>
      </c>
      <c r="N1407" s="5" t="s">
        <v>469</v>
      </c>
      <c r="O1407" s="32">
        <v>44126.8387768171</v>
      </c>
      <c r="P1407" s="33">
        <v>44127.1781837963</v>
      </c>
      <c r="Q1407" s="28" t="s">
        <v>38</v>
      </c>
      <c r="R1407" s="29" t="s">
        <v>38</v>
      </c>
      <c r="S1407" s="28" t="s">
        <v>61</v>
      </c>
      <c r="T1407" s="28" t="s">
        <v>542</v>
      </c>
      <c r="U1407" s="5" t="s">
        <v>475</v>
      </c>
      <c r="V1407" s="28" t="s">
        <v>743</v>
      </c>
      <c r="W1407" s="7" t="s">
        <v>4741</v>
      </c>
      <c r="X1407" s="7" t="s">
        <v>38</v>
      </c>
      <c r="Y1407" s="5" t="s">
        <v>473</v>
      </c>
      <c r="Z1407" s="5" t="s">
        <v>38</v>
      </c>
      <c r="AA1407" s="6" t="s">
        <v>38</v>
      </c>
      <c r="AB1407" s="6" t="s">
        <v>38</v>
      </c>
      <c r="AC1407" s="6" t="s">
        <v>38</v>
      </c>
      <c r="AD1407" s="6" t="s">
        <v>38</v>
      </c>
      <c r="AE1407" s="6" t="s">
        <v>38</v>
      </c>
    </row>
    <row r="1408">
      <c r="A1408" s="28" t="s">
        <v>4742</v>
      </c>
      <c r="B1408" s="6" t="s">
        <v>4743</v>
      </c>
      <c r="C1408" s="6" t="s">
        <v>2019</v>
      </c>
      <c r="D1408" s="7" t="s">
        <v>4744</v>
      </c>
      <c r="E1408" s="28" t="s">
        <v>4745</v>
      </c>
      <c r="F1408" s="5" t="s">
        <v>481</v>
      </c>
      <c r="G1408" s="6" t="s">
        <v>37</v>
      </c>
      <c r="H1408" s="6" t="s">
        <v>38</v>
      </c>
      <c r="I1408" s="6" t="s">
        <v>38</v>
      </c>
      <c r="J1408" s="8" t="s">
        <v>1275</v>
      </c>
      <c r="K1408" s="5" t="s">
        <v>1276</v>
      </c>
      <c r="L1408" s="7" t="s">
        <v>1277</v>
      </c>
      <c r="M1408" s="9">
        <v>1060</v>
      </c>
      <c r="N1408" s="5" t="s">
        <v>429</v>
      </c>
      <c r="O1408" s="32">
        <v>44126.8671694444</v>
      </c>
      <c r="P1408" s="33">
        <v>44127.1213459838</v>
      </c>
      <c r="Q1408" s="28" t="s">
        <v>38</v>
      </c>
      <c r="R1408" s="29" t="s">
        <v>38</v>
      </c>
      <c r="S1408" s="28" t="s">
        <v>102</v>
      </c>
      <c r="T1408" s="28" t="s">
        <v>38</v>
      </c>
      <c r="U1408" s="5" t="s">
        <v>38</v>
      </c>
      <c r="V1408" s="28" t="s">
        <v>1362</v>
      </c>
      <c r="W1408" s="7" t="s">
        <v>38</v>
      </c>
      <c r="X1408" s="7" t="s">
        <v>38</v>
      </c>
      <c r="Y1408" s="5" t="s">
        <v>38</v>
      </c>
      <c r="Z1408" s="5" t="s">
        <v>38</v>
      </c>
      <c r="AA1408" s="6" t="s">
        <v>38</v>
      </c>
      <c r="AB1408" s="6" t="s">
        <v>38</v>
      </c>
      <c r="AC1408" s="6" t="s">
        <v>38</v>
      </c>
      <c r="AD1408" s="6" t="s">
        <v>38</v>
      </c>
      <c r="AE1408" s="6" t="s">
        <v>38</v>
      </c>
    </row>
    <row r="1409">
      <c r="A1409" s="28" t="s">
        <v>4746</v>
      </c>
      <c r="B1409" s="6" t="s">
        <v>4747</v>
      </c>
      <c r="C1409" s="6" t="s">
        <v>2019</v>
      </c>
      <c r="D1409" s="7" t="s">
        <v>4744</v>
      </c>
      <c r="E1409" s="28" t="s">
        <v>4745</v>
      </c>
      <c r="F1409" s="5" t="s">
        <v>481</v>
      </c>
      <c r="G1409" s="6" t="s">
        <v>37</v>
      </c>
      <c r="H1409" s="6" t="s">
        <v>38</v>
      </c>
      <c r="I1409" s="6" t="s">
        <v>38</v>
      </c>
      <c r="J1409" s="8" t="s">
        <v>1173</v>
      </c>
      <c r="K1409" s="5" t="s">
        <v>1174</v>
      </c>
      <c r="L1409" s="7" t="s">
        <v>1175</v>
      </c>
      <c r="M1409" s="9">
        <v>1070</v>
      </c>
      <c r="N1409" s="5" t="s">
        <v>429</v>
      </c>
      <c r="O1409" s="32">
        <v>44126.8671696412</v>
      </c>
      <c r="P1409" s="33">
        <v>44127.1213451042</v>
      </c>
      <c r="Q1409" s="28" t="s">
        <v>38</v>
      </c>
      <c r="R1409" s="29" t="s">
        <v>38</v>
      </c>
      <c r="S1409" s="28" t="s">
        <v>102</v>
      </c>
      <c r="T1409" s="28" t="s">
        <v>38</v>
      </c>
      <c r="U1409" s="5" t="s">
        <v>38</v>
      </c>
      <c r="V1409" s="28" t="s">
        <v>1362</v>
      </c>
      <c r="W1409" s="7" t="s">
        <v>38</v>
      </c>
      <c r="X1409" s="7" t="s">
        <v>38</v>
      </c>
      <c r="Y1409" s="5" t="s">
        <v>38</v>
      </c>
      <c r="Z1409" s="5" t="s">
        <v>38</v>
      </c>
      <c r="AA1409" s="6" t="s">
        <v>38</v>
      </c>
      <c r="AB1409" s="6" t="s">
        <v>38</v>
      </c>
      <c r="AC1409" s="6" t="s">
        <v>38</v>
      </c>
      <c r="AD1409" s="6" t="s">
        <v>38</v>
      </c>
      <c r="AE1409" s="6" t="s">
        <v>38</v>
      </c>
    </row>
    <row r="1410">
      <c r="A1410" s="28" t="s">
        <v>4748</v>
      </c>
      <c r="B1410" s="6" t="s">
        <v>4749</v>
      </c>
      <c r="C1410" s="6" t="s">
        <v>2019</v>
      </c>
      <c r="D1410" s="7" t="s">
        <v>4744</v>
      </c>
      <c r="E1410" s="28" t="s">
        <v>4745</v>
      </c>
      <c r="F1410" s="5" t="s">
        <v>481</v>
      </c>
      <c r="G1410" s="6" t="s">
        <v>37</v>
      </c>
      <c r="H1410" s="6" t="s">
        <v>38</v>
      </c>
      <c r="I1410" s="6" t="s">
        <v>38</v>
      </c>
      <c r="J1410" s="8" t="s">
        <v>1173</v>
      </c>
      <c r="K1410" s="5" t="s">
        <v>1174</v>
      </c>
      <c r="L1410" s="7" t="s">
        <v>1175</v>
      </c>
      <c r="M1410" s="9">
        <v>1080</v>
      </c>
      <c r="N1410" s="5" t="s">
        <v>429</v>
      </c>
      <c r="O1410" s="32">
        <v>44126.8671696412</v>
      </c>
      <c r="P1410" s="33">
        <v>44127.1213452546</v>
      </c>
      <c r="Q1410" s="28" t="s">
        <v>38</v>
      </c>
      <c r="R1410" s="29" t="s">
        <v>38</v>
      </c>
      <c r="S1410" s="28" t="s">
        <v>102</v>
      </c>
      <c r="T1410" s="28" t="s">
        <v>38</v>
      </c>
      <c r="U1410" s="5" t="s">
        <v>38</v>
      </c>
      <c r="V1410" s="28" t="s">
        <v>1362</v>
      </c>
      <c r="W1410" s="7" t="s">
        <v>38</v>
      </c>
      <c r="X1410" s="7" t="s">
        <v>38</v>
      </c>
      <c r="Y1410" s="5" t="s">
        <v>38</v>
      </c>
      <c r="Z1410" s="5" t="s">
        <v>38</v>
      </c>
      <c r="AA1410" s="6" t="s">
        <v>38</v>
      </c>
      <c r="AB1410" s="6" t="s">
        <v>38</v>
      </c>
      <c r="AC1410" s="6" t="s">
        <v>38</v>
      </c>
      <c r="AD1410" s="6" t="s">
        <v>38</v>
      </c>
      <c r="AE1410" s="6" t="s">
        <v>38</v>
      </c>
    </row>
    <row r="1411">
      <c r="A1411" s="28" t="s">
        <v>4750</v>
      </c>
      <c r="B1411" s="6" t="s">
        <v>4751</v>
      </c>
      <c r="C1411" s="6" t="s">
        <v>2019</v>
      </c>
      <c r="D1411" s="7" t="s">
        <v>4744</v>
      </c>
      <c r="E1411" s="28" t="s">
        <v>4745</v>
      </c>
      <c r="F1411" s="5" t="s">
        <v>481</v>
      </c>
      <c r="G1411" s="6" t="s">
        <v>37</v>
      </c>
      <c r="H1411" s="6" t="s">
        <v>38</v>
      </c>
      <c r="I1411" s="6" t="s">
        <v>38</v>
      </c>
      <c r="J1411" s="8" t="s">
        <v>1270</v>
      </c>
      <c r="K1411" s="5" t="s">
        <v>1271</v>
      </c>
      <c r="L1411" s="7" t="s">
        <v>1272</v>
      </c>
      <c r="M1411" s="9">
        <v>1090</v>
      </c>
      <c r="N1411" s="5" t="s">
        <v>429</v>
      </c>
      <c r="O1411" s="32">
        <v>44126.8671698264</v>
      </c>
      <c r="P1411" s="33">
        <v>44127.1213454514</v>
      </c>
      <c r="Q1411" s="28" t="s">
        <v>38</v>
      </c>
      <c r="R1411" s="29" t="s">
        <v>38</v>
      </c>
      <c r="S1411" s="28" t="s">
        <v>102</v>
      </c>
      <c r="T1411" s="28" t="s">
        <v>38</v>
      </c>
      <c r="U1411" s="5" t="s">
        <v>38</v>
      </c>
      <c r="V1411" s="28" t="s">
        <v>1362</v>
      </c>
      <c r="W1411" s="7" t="s">
        <v>38</v>
      </c>
      <c r="X1411" s="7" t="s">
        <v>38</v>
      </c>
      <c r="Y1411" s="5" t="s">
        <v>38</v>
      </c>
      <c r="Z1411" s="5" t="s">
        <v>38</v>
      </c>
      <c r="AA1411" s="6" t="s">
        <v>38</v>
      </c>
      <c r="AB1411" s="6" t="s">
        <v>38</v>
      </c>
      <c r="AC1411" s="6" t="s">
        <v>38</v>
      </c>
      <c r="AD1411" s="6" t="s">
        <v>38</v>
      </c>
      <c r="AE1411" s="6" t="s">
        <v>38</v>
      </c>
    </row>
    <row r="1412">
      <c r="A1412" s="28" t="s">
        <v>4752</v>
      </c>
      <c r="B1412" s="6" t="s">
        <v>4753</v>
      </c>
      <c r="C1412" s="6" t="s">
        <v>2019</v>
      </c>
      <c r="D1412" s="7" t="s">
        <v>4744</v>
      </c>
      <c r="E1412" s="28" t="s">
        <v>4745</v>
      </c>
      <c r="F1412" s="5" t="s">
        <v>481</v>
      </c>
      <c r="G1412" s="6" t="s">
        <v>37</v>
      </c>
      <c r="H1412" s="6" t="s">
        <v>38</v>
      </c>
      <c r="I1412" s="6" t="s">
        <v>38</v>
      </c>
      <c r="J1412" s="8" t="s">
        <v>848</v>
      </c>
      <c r="K1412" s="5" t="s">
        <v>849</v>
      </c>
      <c r="L1412" s="7" t="s">
        <v>850</v>
      </c>
      <c r="M1412" s="9">
        <v>1100</v>
      </c>
      <c r="N1412" s="5" t="s">
        <v>429</v>
      </c>
      <c r="O1412" s="32">
        <v>44126.8671699884</v>
      </c>
      <c r="P1412" s="33">
        <v>44127.1213456366</v>
      </c>
      <c r="Q1412" s="28" t="s">
        <v>38</v>
      </c>
      <c r="R1412" s="29" t="s">
        <v>38</v>
      </c>
      <c r="S1412" s="28" t="s">
        <v>102</v>
      </c>
      <c r="T1412" s="28" t="s">
        <v>38</v>
      </c>
      <c r="U1412" s="5" t="s">
        <v>38</v>
      </c>
      <c r="V1412" s="28" t="s">
        <v>181</v>
      </c>
      <c r="W1412" s="7" t="s">
        <v>38</v>
      </c>
      <c r="X1412" s="7" t="s">
        <v>38</v>
      </c>
      <c r="Y1412" s="5" t="s">
        <v>38</v>
      </c>
      <c r="Z1412" s="5" t="s">
        <v>38</v>
      </c>
      <c r="AA1412" s="6" t="s">
        <v>38</v>
      </c>
      <c r="AB1412" s="6" t="s">
        <v>38</v>
      </c>
      <c r="AC1412" s="6" t="s">
        <v>38</v>
      </c>
      <c r="AD1412" s="6" t="s">
        <v>38</v>
      </c>
      <c r="AE1412" s="6" t="s">
        <v>38</v>
      </c>
    </row>
    <row r="1413">
      <c r="A1413" s="28" t="s">
        <v>4754</v>
      </c>
      <c r="B1413" s="6" t="s">
        <v>4755</v>
      </c>
      <c r="C1413" s="6" t="s">
        <v>2019</v>
      </c>
      <c r="D1413" s="7" t="s">
        <v>4744</v>
      </c>
      <c r="E1413" s="28" t="s">
        <v>4745</v>
      </c>
      <c r="F1413" s="5" t="s">
        <v>481</v>
      </c>
      <c r="G1413" s="6" t="s">
        <v>37</v>
      </c>
      <c r="H1413" s="6" t="s">
        <v>38</v>
      </c>
      <c r="I1413" s="6" t="s">
        <v>38</v>
      </c>
      <c r="J1413" s="8" t="s">
        <v>853</v>
      </c>
      <c r="K1413" s="5" t="s">
        <v>854</v>
      </c>
      <c r="L1413" s="7" t="s">
        <v>855</v>
      </c>
      <c r="M1413" s="9">
        <v>1110</v>
      </c>
      <c r="N1413" s="5" t="s">
        <v>429</v>
      </c>
      <c r="O1413" s="32">
        <v>44126.8671699884</v>
      </c>
      <c r="P1413" s="33">
        <v>44127.1213457986</v>
      </c>
      <c r="Q1413" s="28" t="s">
        <v>38</v>
      </c>
      <c r="R1413" s="29" t="s">
        <v>38</v>
      </c>
      <c r="S1413" s="28" t="s">
        <v>102</v>
      </c>
      <c r="T1413" s="28" t="s">
        <v>38</v>
      </c>
      <c r="U1413" s="5" t="s">
        <v>38</v>
      </c>
      <c r="V1413" s="28" t="s">
        <v>181</v>
      </c>
      <c r="W1413" s="7" t="s">
        <v>38</v>
      </c>
      <c r="X1413" s="7" t="s">
        <v>38</v>
      </c>
      <c r="Y1413" s="5" t="s">
        <v>38</v>
      </c>
      <c r="Z1413" s="5" t="s">
        <v>38</v>
      </c>
      <c r="AA1413" s="6" t="s">
        <v>38</v>
      </c>
      <c r="AB1413" s="6" t="s">
        <v>38</v>
      </c>
      <c r="AC1413" s="6" t="s">
        <v>38</v>
      </c>
      <c r="AD1413" s="6" t="s">
        <v>38</v>
      </c>
      <c r="AE1413" s="6" t="s">
        <v>38</v>
      </c>
    </row>
    <row r="1414">
      <c r="A1414" s="28" t="s">
        <v>4505</v>
      </c>
      <c r="B1414" s="6" t="s">
        <v>4503</v>
      </c>
      <c r="C1414" s="6" t="s">
        <v>4504</v>
      </c>
      <c r="D1414" s="7" t="s">
        <v>4475</v>
      </c>
      <c r="E1414" s="28" t="s">
        <v>4476</v>
      </c>
      <c r="F1414" s="5" t="s">
        <v>22</v>
      </c>
      <c r="G1414" s="6" t="s">
        <v>468</v>
      </c>
      <c r="H1414" s="6" t="s">
        <v>38</v>
      </c>
      <c r="I1414" s="6" t="s">
        <v>38</v>
      </c>
      <c r="J1414" s="8" t="s">
        <v>1296</v>
      </c>
      <c r="K1414" s="5" t="s">
        <v>1297</v>
      </c>
      <c r="L1414" s="7" t="s">
        <v>1298</v>
      </c>
      <c r="M1414" s="9">
        <v>280</v>
      </c>
      <c r="N1414" s="5" t="s">
        <v>469</v>
      </c>
      <c r="O1414" s="32">
        <v>44126.8678333333</v>
      </c>
      <c r="P1414" s="33">
        <v>44126.8696620023</v>
      </c>
      <c r="Q1414" s="28" t="s">
        <v>4502</v>
      </c>
      <c r="R1414" s="29" t="s">
        <v>38</v>
      </c>
      <c r="S1414" s="28" t="s">
        <v>61</v>
      </c>
      <c r="T1414" s="28" t="s">
        <v>542</v>
      </c>
      <c r="U1414" s="5" t="s">
        <v>475</v>
      </c>
      <c r="V1414" s="28" t="s">
        <v>94</v>
      </c>
      <c r="W1414" s="7" t="s">
        <v>4506</v>
      </c>
      <c r="X1414" s="7" t="s">
        <v>2764</v>
      </c>
      <c r="Y1414" s="5" t="s">
        <v>473</v>
      </c>
      <c r="Z1414" s="5" t="s">
        <v>38</v>
      </c>
      <c r="AA1414" s="6" t="s">
        <v>38</v>
      </c>
      <c r="AB1414" s="6" t="s">
        <v>38</v>
      </c>
      <c r="AC1414" s="6" t="s">
        <v>38</v>
      </c>
      <c r="AD1414" s="6" t="s">
        <v>38</v>
      </c>
      <c r="AE1414" s="6" t="s">
        <v>38</v>
      </c>
    </row>
    <row r="1415">
      <c r="A1415" s="28" t="s">
        <v>4756</v>
      </c>
      <c r="B1415" s="6" t="s">
        <v>4757</v>
      </c>
      <c r="C1415" s="6" t="s">
        <v>4616</v>
      </c>
      <c r="D1415" s="7" t="s">
        <v>4758</v>
      </c>
      <c r="E1415" s="28" t="s">
        <v>4759</v>
      </c>
      <c r="F1415" s="5" t="s">
        <v>481</v>
      </c>
      <c r="G1415" s="6" t="s">
        <v>577</v>
      </c>
      <c r="H1415" s="6" t="s">
        <v>38</v>
      </c>
      <c r="I1415" s="6" t="s">
        <v>38</v>
      </c>
      <c r="J1415" s="8" t="s">
        <v>1001</v>
      </c>
      <c r="K1415" s="5" t="s">
        <v>1002</v>
      </c>
      <c r="L1415" s="7" t="s">
        <v>1003</v>
      </c>
      <c r="M1415" s="9">
        <v>1130</v>
      </c>
      <c r="N1415" s="5" t="s">
        <v>429</v>
      </c>
      <c r="O1415" s="32">
        <v>44126.8727458681</v>
      </c>
      <c r="P1415" s="33">
        <v>44126.8841767708</v>
      </c>
      <c r="Q1415" s="28" t="s">
        <v>38</v>
      </c>
      <c r="R1415" s="29" t="s">
        <v>38</v>
      </c>
      <c r="S1415" s="28" t="s">
        <v>102</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4760</v>
      </c>
      <c r="B1416" s="6" t="s">
        <v>4761</v>
      </c>
      <c r="C1416" s="6" t="s">
        <v>845</v>
      </c>
      <c r="D1416" s="7" t="s">
        <v>4762</v>
      </c>
      <c r="E1416" s="28" t="s">
        <v>4763</v>
      </c>
      <c r="F1416" s="5" t="s">
        <v>481</v>
      </c>
      <c r="G1416" s="6" t="s">
        <v>577</v>
      </c>
      <c r="H1416" s="6" t="s">
        <v>38</v>
      </c>
      <c r="I1416" s="6" t="s">
        <v>38</v>
      </c>
      <c r="J1416" s="8" t="s">
        <v>1966</v>
      </c>
      <c r="K1416" s="5" t="s">
        <v>1967</v>
      </c>
      <c r="L1416" s="7" t="s">
        <v>548</v>
      </c>
      <c r="M1416" s="9">
        <v>1140</v>
      </c>
      <c r="N1416" s="5" t="s">
        <v>60</v>
      </c>
      <c r="O1416" s="32">
        <v>44126.8739096412</v>
      </c>
      <c r="P1416" s="33">
        <v>44126.8869051273</v>
      </c>
      <c r="Q1416" s="28" t="s">
        <v>38</v>
      </c>
      <c r="R1416" s="29" t="s">
        <v>38</v>
      </c>
      <c r="S1416" s="28" t="s">
        <v>61</v>
      </c>
      <c r="T1416" s="28" t="s">
        <v>38</v>
      </c>
      <c r="U1416" s="5" t="s">
        <v>38</v>
      </c>
      <c r="V1416" s="28" t="s">
        <v>94</v>
      </c>
      <c r="W1416" s="7" t="s">
        <v>38</v>
      </c>
      <c r="X1416" s="7" t="s">
        <v>38</v>
      </c>
      <c r="Y1416" s="5" t="s">
        <v>38</v>
      </c>
      <c r="Z1416" s="5" t="s">
        <v>38</v>
      </c>
      <c r="AA1416" s="6" t="s">
        <v>38</v>
      </c>
      <c r="AB1416" s="6" t="s">
        <v>38</v>
      </c>
      <c r="AC1416" s="6" t="s">
        <v>38</v>
      </c>
      <c r="AD1416" s="6" t="s">
        <v>38</v>
      </c>
      <c r="AE1416" s="6" t="s">
        <v>38</v>
      </c>
    </row>
    <row r="1417">
      <c r="A1417" s="28" t="s">
        <v>4764</v>
      </c>
      <c r="B1417" s="6" t="s">
        <v>4765</v>
      </c>
      <c r="C1417" s="6" t="s">
        <v>845</v>
      </c>
      <c r="D1417" s="7" t="s">
        <v>4762</v>
      </c>
      <c r="E1417" s="28" t="s">
        <v>4763</v>
      </c>
      <c r="F1417" s="5" t="s">
        <v>481</v>
      </c>
      <c r="G1417" s="6" t="s">
        <v>468</v>
      </c>
      <c r="H1417" s="6" t="s">
        <v>38</v>
      </c>
      <c r="I1417" s="6" t="s">
        <v>38</v>
      </c>
      <c r="J1417" s="8" t="s">
        <v>1296</v>
      </c>
      <c r="K1417" s="5" t="s">
        <v>1297</v>
      </c>
      <c r="L1417" s="7" t="s">
        <v>1298</v>
      </c>
      <c r="M1417" s="9">
        <v>1150</v>
      </c>
      <c r="N1417" s="5" t="s">
        <v>60</v>
      </c>
      <c r="O1417" s="32">
        <v>44126.8739096412</v>
      </c>
      <c r="P1417" s="33">
        <v>44126.8869053241</v>
      </c>
      <c r="Q1417" s="28" t="s">
        <v>38</v>
      </c>
      <c r="R1417" s="29" t="s">
        <v>38</v>
      </c>
      <c r="S1417" s="28" t="s">
        <v>61</v>
      </c>
      <c r="T1417" s="28" t="s">
        <v>38</v>
      </c>
      <c r="U1417" s="5" t="s">
        <v>38</v>
      </c>
      <c r="V1417" s="28" t="s">
        <v>94</v>
      </c>
      <c r="W1417" s="7" t="s">
        <v>38</v>
      </c>
      <c r="X1417" s="7" t="s">
        <v>38</v>
      </c>
      <c r="Y1417" s="5" t="s">
        <v>38</v>
      </c>
      <c r="Z1417" s="5" t="s">
        <v>38</v>
      </c>
      <c r="AA1417" s="6" t="s">
        <v>38</v>
      </c>
      <c r="AB1417" s="6" t="s">
        <v>38</v>
      </c>
      <c r="AC1417" s="6" t="s">
        <v>38</v>
      </c>
      <c r="AD1417" s="6" t="s">
        <v>38</v>
      </c>
      <c r="AE1417" s="6" t="s">
        <v>38</v>
      </c>
    </row>
    <row r="1418">
      <c r="A1418" s="28" t="s">
        <v>4766</v>
      </c>
      <c r="B1418" s="6" t="s">
        <v>4767</v>
      </c>
      <c r="C1418" s="6" t="s">
        <v>845</v>
      </c>
      <c r="D1418" s="7" t="s">
        <v>4762</v>
      </c>
      <c r="E1418" s="28" t="s">
        <v>4763</v>
      </c>
      <c r="F1418" s="5" t="s">
        <v>22</v>
      </c>
      <c r="G1418" s="6" t="s">
        <v>468</v>
      </c>
      <c r="H1418" s="6" t="s">
        <v>38</v>
      </c>
      <c r="I1418" s="6" t="s">
        <v>38</v>
      </c>
      <c r="J1418" s="8" t="s">
        <v>1296</v>
      </c>
      <c r="K1418" s="5" t="s">
        <v>1297</v>
      </c>
      <c r="L1418" s="7" t="s">
        <v>1298</v>
      </c>
      <c r="M1418" s="9">
        <v>1160</v>
      </c>
      <c r="N1418" s="5" t="s">
        <v>552</v>
      </c>
      <c r="O1418" s="32">
        <v>44126.8739098032</v>
      </c>
      <c r="P1418" s="33">
        <v>44126.8869060185</v>
      </c>
      <c r="Q1418" s="28" t="s">
        <v>38</v>
      </c>
      <c r="R1418" s="29" t="s">
        <v>4768</v>
      </c>
      <c r="S1418" s="28" t="s">
        <v>61</v>
      </c>
      <c r="T1418" s="28" t="s">
        <v>561</v>
      </c>
      <c r="U1418" s="5" t="s">
        <v>529</v>
      </c>
      <c r="V1418" s="28" t="s">
        <v>94</v>
      </c>
      <c r="W1418" s="7" t="s">
        <v>4769</v>
      </c>
      <c r="X1418" s="7" t="s">
        <v>38</v>
      </c>
      <c r="Y1418" s="5" t="s">
        <v>473</v>
      </c>
      <c r="Z1418" s="5" t="s">
        <v>38</v>
      </c>
      <c r="AA1418" s="6" t="s">
        <v>38</v>
      </c>
      <c r="AB1418" s="6" t="s">
        <v>38</v>
      </c>
      <c r="AC1418" s="6" t="s">
        <v>38</v>
      </c>
      <c r="AD1418" s="6" t="s">
        <v>38</v>
      </c>
      <c r="AE1418" s="6" t="s">
        <v>38</v>
      </c>
    </row>
    <row r="1419">
      <c r="A1419" s="28" t="s">
        <v>4770</v>
      </c>
      <c r="B1419" s="6" t="s">
        <v>4771</v>
      </c>
      <c r="C1419" s="6" t="s">
        <v>845</v>
      </c>
      <c r="D1419" s="7" t="s">
        <v>4762</v>
      </c>
      <c r="E1419" s="28" t="s">
        <v>4763</v>
      </c>
      <c r="F1419" s="5" t="s">
        <v>22</v>
      </c>
      <c r="G1419" s="6" t="s">
        <v>468</v>
      </c>
      <c r="H1419" s="6" t="s">
        <v>38</v>
      </c>
      <c r="I1419" s="6" t="s">
        <v>38</v>
      </c>
      <c r="J1419" s="8" t="s">
        <v>1296</v>
      </c>
      <c r="K1419" s="5" t="s">
        <v>1297</v>
      </c>
      <c r="L1419" s="7" t="s">
        <v>1298</v>
      </c>
      <c r="M1419" s="9">
        <v>1170</v>
      </c>
      <c r="N1419" s="5" t="s">
        <v>647</v>
      </c>
      <c r="O1419" s="32">
        <v>44126.873918669</v>
      </c>
      <c r="P1419" s="33">
        <v>44126.8869065625</v>
      </c>
      <c r="Q1419" s="28" t="s">
        <v>38</v>
      </c>
      <c r="R1419" s="29" t="s">
        <v>38</v>
      </c>
      <c r="S1419" s="28" t="s">
        <v>61</v>
      </c>
      <c r="T1419" s="28" t="s">
        <v>542</v>
      </c>
      <c r="U1419" s="5" t="s">
        <v>475</v>
      </c>
      <c r="V1419" s="28" t="s">
        <v>94</v>
      </c>
      <c r="W1419" s="7" t="s">
        <v>4772</v>
      </c>
      <c r="X1419" s="7" t="s">
        <v>38</v>
      </c>
      <c r="Y1419" s="5" t="s">
        <v>473</v>
      </c>
      <c r="Z1419" s="5" t="s">
        <v>38</v>
      </c>
      <c r="AA1419" s="6" t="s">
        <v>38</v>
      </c>
      <c r="AB1419" s="6" t="s">
        <v>38</v>
      </c>
      <c r="AC1419" s="6" t="s">
        <v>38</v>
      </c>
      <c r="AD1419" s="6" t="s">
        <v>38</v>
      </c>
      <c r="AE1419" s="6" t="s">
        <v>38</v>
      </c>
    </row>
    <row r="1420">
      <c r="A1420" s="28" t="s">
        <v>4773</v>
      </c>
      <c r="B1420" s="6" t="s">
        <v>4774</v>
      </c>
      <c r="C1420" s="6" t="s">
        <v>845</v>
      </c>
      <c r="D1420" s="7" t="s">
        <v>4762</v>
      </c>
      <c r="E1420" s="28" t="s">
        <v>4763</v>
      </c>
      <c r="F1420" s="5" t="s">
        <v>22</v>
      </c>
      <c r="G1420" s="6" t="s">
        <v>468</v>
      </c>
      <c r="H1420" s="6" t="s">
        <v>38</v>
      </c>
      <c r="I1420" s="6" t="s">
        <v>38</v>
      </c>
      <c r="J1420" s="8" t="s">
        <v>1296</v>
      </c>
      <c r="K1420" s="5" t="s">
        <v>1297</v>
      </c>
      <c r="L1420" s="7" t="s">
        <v>1298</v>
      </c>
      <c r="M1420" s="9">
        <v>1180</v>
      </c>
      <c r="N1420" s="5" t="s">
        <v>709</v>
      </c>
      <c r="O1420" s="32">
        <v>44126.8739273495</v>
      </c>
      <c r="P1420" s="33">
        <v>44126.886903125</v>
      </c>
      <c r="Q1420" s="28" t="s">
        <v>38</v>
      </c>
      <c r="R1420" s="29" t="s">
        <v>38</v>
      </c>
      <c r="S1420" s="28" t="s">
        <v>61</v>
      </c>
      <c r="T1420" s="28" t="s">
        <v>542</v>
      </c>
      <c r="U1420" s="5" t="s">
        <v>475</v>
      </c>
      <c r="V1420" s="28" t="s">
        <v>94</v>
      </c>
      <c r="W1420" s="7" t="s">
        <v>4775</v>
      </c>
      <c r="X1420" s="7" t="s">
        <v>38</v>
      </c>
      <c r="Y1420" s="5" t="s">
        <v>4776</v>
      </c>
      <c r="Z1420" s="5" t="s">
        <v>1969</v>
      </c>
      <c r="AA1420" s="6" t="s">
        <v>38</v>
      </c>
      <c r="AB1420" s="6" t="s">
        <v>38</v>
      </c>
      <c r="AC1420" s="6" t="s">
        <v>38</v>
      </c>
      <c r="AD1420" s="6" t="s">
        <v>38</v>
      </c>
      <c r="AE1420" s="6" t="s">
        <v>38</v>
      </c>
    </row>
    <row r="1421">
      <c r="A1421" s="28" t="s">
        <v>4777</v>
      </c>
      <c r="B1421" s="6" t="s">
        <v>4774</v>
      </c>
      <c r="C1421" s="6" t="s">
        <v>845</v>
      </c>
      <c r="D1421" s="7" t="s">
        <v>4762</v>
      </c>
      <c r="E1421" s="28" t="s">
        <v>4763</v>
      </c>
      <c r="F1421" s="5" t="s">
        <v>22</v>
      </c>
      <c r="G1421" s="6" t="s">
        <v>468</v>
      </c>
      <c r="H1421" s="6" t="s">
        <v>38</v>
      </c>
      <c r="I1421" s="6" t="s">
        <v>38</v>
      </c>
      <c r="J1421" s="8" t="s">
        <v>1296</v>
      </c>
      <c r="K1421" s="5" t="s">
        <v>1297</v>
      </c>
      <c r="L1421" s="7" t="s">
        <v>1298</v>
      </c>
      <c r="M1421" s="9">
        <v>1190</v>
      </c>
      <c r="N1421" s="5" t="s">
        <v>709</v>
      </c>
      <c r="O1421" s="32">
        <v>44126.8739365741</v>
      </c>
      <c r="P1421" s="33">
        <v>44126.886903669</v>
      </c>
      <c r="Q1421" s="28" t="s">
        <v>38</v>
      </c>
      <c r="R1421" s="29" t="s">
        <v>38</v>
      </c>
      <c r="S1421" s="28" t="s">
        <v>61</v>
      </c>
      <c r="T1421" s="28" t="s">
        <v>561</v>
      </c>
      <c r="U1421" s="5" t="s">
        <v>529</v>
      </c>
      <c r="V1421" s="28" t="s">
        <v>94</v>
      </c>
      <c r="W1421" s="7" t="s">
        <v>4778</v>
      </c>
      <c r="X1421" s="7" t="s">
        <v>38</v>
      </c>
      <c r="Y1421" s="5" t="s">
        <v>4776</v>
      </c>
      <c r="Z1421" s="5" t="s">
        <v>1969</v>
      </c>
      <c r="AA1421" s="6" t="s">
        <v>38</v>
      </c>
      <c r="AB1421" s="6" t="s">
        <v>38</v>
      </c>
      <c r="AC1421" s="6" t="s">
        <v>38</v>
      </c>
      <c r="AD1421" s="6" t="s">
        <v>38</v>
      </c>
      <c r="AE1421" s="6" t="s">
        <v>38</v>
      </c>
    </row>
    <row r="1422">
      <c r="A1422" s="28" t="s">
        <v>4779</v>
      </c>
      <c r="B1422" s="6" t="s">
        <v>4780</v>
      </c>
      <c r="C1422" s="6" t="s">
        <v>845</v>
      </c>
      <c r="D1422" s="7" t="s">
        <v>4762</v>
      </c>
      <c r="E1422" s="28" t="s">
        <v>4763</v>
      </c>
      <c r="F1422" s="5" t="s">
        <v>22</v>
      </c>
      <c r="G1422" s="6" t="s">
        <v>468</v>
      </c>
      <c r="H1422" s="6" t="s">
        <v>38</v>
      </c>
      <c r="I1422" s="6" t="s">
        <v>38</v>
      </c>
      <c r="J1422" s="8" t="s">
        <v>1296</v>
      </c>
      <c r="K1422" s="5" t="s">
        <v>1297</v>
      </c>
      <c r="L1422" s="7" t="s">
        <v>1298</v>
      </c>
      <c r="M1422" s="9">
        <v>1200</v>
      </c>
      <c r="N1422" s="5" t="s">
        <v>647</v>
      </c>
      <c r="O1422" s="32">
        <v>44126.8739458681</v>
      </c>
      <c r="P1422" s="33">
        <v>44126.8869040509</v>
      </c>
      <c r="Q1422" s="28" t="s">
        <v>38</v>
      </c>
      <c r="R1422" s="29" t="s">
        <v>38</v>
      </c>
      <c r="S1422" s="28" t="s">
        <v>61</v>
      </c>
      <c r="T1422" s="28" t="s">
        <v>561</v>
      </c>
      <c r="U1422" s="5" t="s">
        <v>529</v>
      </c>
      <c r="V1422" s="28" t="s">
        <v>94</v>
      </c>
      <c r="W1422" s="7" t="s">
        <v>4781</v>
      </c>
      <c r="X1422" s="7" t="s">
        <v>38</v>
      </c>
      <c r="Y1422" s="5" t="s">
        <v>473</v>
      </c>
      <c r="Z1422" s="5" t="s">
        <v>38</v>
      </c>
      <c r="AA1422" s="6" t="s">
        <v>38</v>
      </c>
      <c r="AB1422" s="6" t="s">
        <v>38</v>
      </c>
      <c r="AC1422" s="6" t="s">
        <v>38</v>
      </c>
      <c r="AD1422" s="6" t="s">
        <v>38</v>
      </c>
      <c r="AE1422" s="6" t="s">
        <v>38</v>
      </c>
    </row>
    <row r="1423">
      <c r="A1423" s="28" t="s">
        <v>4782</v>
      </c>
      <c r="B1423" s="6" t="s">
        <v>4783</v>
      </c>
      <c r="C1423" s="6" t="s">
        <v>845</v>
      </c>
      <c r="D1423" s="7" t="s">
        <v>4762</v>
      </c>
      <c r="E1423" s="28" t="s">
        <v>4763</v>
      </c>
      <c r="F1423" s="5" t="s">
        <v>22</v>
      </c>
      <c r="G1423" s="6" t="s">
        <v>468</v>
      </c>
      <c r="H1423" s="6" t="s">
        <v>38</v>
      </c>
      <c r="I1423" s="6" t="s">
        <v>38</v>
      </c>
      <c r="J1423" s="8" t="s">
        <v>1296</v>
      </c>
      <c r="K1423" s="5" t="s">
        <v>1297</v>
      </c>
      <c r="L1423" s="7" t="s">
        <v>1298</v>
      </c>
      <c r="M1423" s="9">
        <v>1210</v>
      </c>
      <c r="N1423" s="5" t="s">
        <v>647</v>
      </c>
      <c r="O1423" s="32">
        <v>44126.8739591088</v>
      </c>
      <c r="P1423" s="33">
        <v>44126.8869042477</v>
      </c>
      <c r="Q1423" s="28" t="s">
        <v>38</v>
      </c>
      <c r="R1423" s="29" t="s">
        <v>38</v>
      </c>
      <c r="S1423" s="28" t="s">
        <v>61</v>
      </c>
      <c r="T1423" s="28" t="s">
        <v>542</v>
      </c>
      <c r="U1423" s="5" t="s">
        <v>475</v>
      </c>
      <c r="V1423" s="28" t="s">
        <v>94</v>
      </c>
      <c r="W1423" s="7" t="s">
        <v>4784</v>
      </c>
      <c r="X1423" s="7" t="s">
        <v>38</v>
      </c>
      <c r="Y1423" s="5" t="s">
        <v>473</v>
      </c>
      <c r="Z1423" s="5" t="s">
        <v>38</v>
      </c>
      <c r="AA1423" s="6" t="s">
        <v>38</v>
      </c>
      <c r="AB1423" s="6" t="s">
        <v>38</v>
      </c>
      <c r="AC1423" s="6" t="s">
        <v>38</v>
      </c>
      <c r="AD1423" s="6" t="s">
        <v>38</v>
      </c>
      <c r="AE1423" s="6" t="s">
        <v>38</v>
      </c>
    </row>
    <row r="1424">
      <c r="A1424" s="28" t="s">
        <v>4785</v>
      </c>
      <c r="B1424" s="6" t="s">
        <v>4786</v>
      </c>
      <c r="C1424" s="6" t="s">
        <v>845</v>
      </c>
      <c r="D1424" s="7" t="s">
        <v>4762</v>
      </c>
      <c r="E1424" s="28" t="s">
        <v>4763</v>
      </c>
      <c r="F1424" s="5" t="s">
        <v>22</v>
      </c>
      <c r="G1424" s="6" t="s">
        <v>468</v>
      </c>
      <c r="H1424" s="6" t="s">
        <v>38</v>
      </c>
      <c r="I1424" s="6" t="s">
        <v>38</v>
      </c>
      <c r="J1424" s="8" t="s">
        <v>1296</v>
      </c>
      <c r="K1424" s="5" t="s">
        <v>1297</v>
      </c>
      <c r="L1424" s="7" t="s">
        <v>1298</v>
      </c>
      <c r="M1424" s="9">
        <v>1220</v>
      </c>
      <c r="N1424" s="5" t="s">
        <v>552</v>
      </c>
      <c r="O1424" s="32">
        <v>44126.8739677894</v>
      </c>
      <c r="P1424" s="33">
        <v>44126.8869043981</v>
      </c>
      <c r="Q1424" s="28" t="s">
        <v>38</v>
      </c>
      <c r="R1424" s="29" t="s">
        <v>4787</v>
      </c>
      <c r="S1424" s="28" t="s">
        <v>61</v>
      </c>
      <c r="T1424" s="28" t="s">
        <v>542</v>
      </c>
      <c r="U1424" s="5" t="s">
        <v>475</v>
      </c>
      <c r="V1424" s="28" t="s">
        <v>94</v>
      </c>
      <c r="W1424" s="7" t="s">
        <v>4788</v>
      </c>
      <c r="X1424" s="7" t="s">
        <v>38</v>
      </c>
      <c r="Y1424" s="5" t="s">
        <v>473</v>
      </c>
      <c r="Z1424" s="5" t="s">
        <v>38</v>
      </c>
      <c r="AA1424" s="6" t="s">
        <v>38</v>
      </c>
      <c r="AB1424" s="6" t="s">
        <v>38</v>
      </c>
      <c r="AC1424" s="6" t="s">
        <v>38</v>
      </c>
      <c r="AD1424" s="6" t="s">
        <v>38</v>
      </c>
      <c r="AE1424" s="6" t="s">
        <v>38</v>
      </c>
    </row>
    <row r="1425">
      <c r="A1425" s="28" t="s">
        <v>4789</v>
      </c>
      <c r="B1425" s="6" t="s">
        <v>4790</v>
      </c>
      <c r="C1425" s="6" t="s">
        <v>4238</v>
      </c>
      <c r="D1425" s="7" t="s">
        <v>4762</v>
      </c>
      <c r="E1425" s="28" t="s">
        <v>4763</v>
      </c>
      <c r="F1425" s="5" t="s">
        <v>481</v>
      </c>
      <c r="G1425" s="6" t="s">
        <v>468</v>
      </c>
      <c r="H1425" s="6" t="s">
        <v>38</v>
      </c>
      <c r="I1425" s="6" t="s">
        <v>38</v>
      </c>
      <c r="J1425" s="8" t="s">
        <v>913</v>
      </c>
      <c r="K1425" s="5" t="s">
        <v>914</v>
      </c>
      <c r="L1425" s="7" t="s">
        <v>915</v>
      </c>
      <c r="M1425" s="9">
        <v>1230</v>
      </c>
      <c r="N1425" s="5" t="s">
        <v>60</v>
      </c>
      <c r="O1425" s="32">
        <v>44126.873977581</v>
      </c>
      <c r="P1425" s="33">
        <v>44126.8877289005</v>
      </c>
      <c r="Q1425" s="28" t="s">
        <v>38</v>
      </c>
      <c r="R1425" s="29" t="s">
        <v>38</v>
      </c>
      <c r="S1425" s="28" t="s">
        <v>102</v>
      </c>
      <c r="T1425" s="28" t="s">
        <v>38</v>
      </c>
      <c r="U1425" s="5" t="s">
        <v>38</v>
      </c>
      <c r="V1425" s="28" t="s">
        <v>916</v>
      </c>
      <c r="W1425" s="7" t="s">
        <v>38</v>
      </c>
      <c r="X1425" s="7" t="s">
        <v>38</v>
      </c>
      <c r="Y1425" s="5" t="s">
        <v>38</v>
      </c>
      <c r="Z1425" s="5" t="s">
        <v>38</v>
      </c>
      <c r="AA1425" s="6" t="s">
        <v>38</v>
      </c>
      <c r="AB1425" s="6" t="s">
        <v>38</v>
      </c>
      <c r="AC1425" s="6" t="s">
        <v>38</v>
      </c>
      <c r="AD1425" s="6" t="s">
        <v>38</v>
      </c>
      <c r="AE1425" s="6" t="s">
        <v>38</v>
      </c>
    </row>
    <row r="1426">
      <c r="A1426" s="28" t="s">
        <v>4791</v>
      </c>
      <c r="B1426" s="6" t="s">
        <v>4792</v>
      </c>
      <c r="C1426" s="6" t="s">
        <v>845</v>
      </c>
      <c r="D1426" s="7" t="s">
        <v>4762</v>
      </c>
      <c r="E1426" s="28" t="s">
        <v>4763</v>
      </c>
      <c r="F1426" s="5" t="s">
        <v>481</v>
      </c>
      <c r="G1426" s="6" t="s">
        <v>468</v>
      </c>
      <c r="H1426" s="6" t="s">
        <v>38</v>
      </c>
      <c r="I1426" s="6" t="s">
        <v>38</v>
      </c>
      <c r="J1426" s="8" t="s">
        <v>913</v>
      </c>
      <c r="K1426" s="5" t="s">
        <v>914</v>
      </c>
      <c r="L1426" s="7" t="s">
        <v>915</v>
      </c>
      <c r="M1426" s="9">
        <v>1240</v>
      </c>
      <c r="N1426" s="5" t="s">
        <v>429</v>
      </c>
      <c r="O1426" s="32">
        <v>44126.873977581</v>
      </c>
      <c r="P1426" s="33">
        <v>44126.8903654745</v>
      </c>
      <c r="Q1426" s="28" t="s">
        <v>38</v>
      </c>
      <c r="R1426" s="29" t="s">
        <v>38</v>
      </c>
      <c r="S1426" s="28" t="s">
        <v>102</v>
      </c>
      <c r="T1426" s="28" t="s">
        <v>38</v>
      </c>
      <c r="U1426" s="5" t="s">
        <v>38</v>
      </c>
      <c r="V1426" s="28" t="s">
        <v>916</v>
      </c>
      <c r="W1426" s="7" t="s">
        <v>38</v>
      </c>
      <c r="X1426" s="7" t="s">
        <v>38</v>
      </c>
      <c r="Y1426" s="5" t="s">
        <v>38</v>
      </c>
      <c r="Z1426" s="5" t="s">
        <v>38</v>
      </c>
      <c r="AA1426" s="6" t="s">
        <v>38</v>
      </c>
      <c r="AB1426" s="6" t="s">
        <v>38</v>
      </c>
      <c r="AC1426" s="6" t="s">
        <v>38</v>
      </c>
      <c r="AD1426" s="6" t="s">
        <v>38</v>
      </c>
      <c r="AE1426" s="6" t="s">
        <v>38</v>
      </c>
    </row>
    <row r="1427">
      <c r="A1427" s="28" t="s">
        <v>4793</v>
      </c>
      <c r="B1427" s="6" t="s">
        <v>4794</v>
      </c>
      <c r="C1427" s="6" t="s">
        <v>845</v>
      </c>
      <c r="D1427" s="7" t="s">
        <v>4762</v>
      </c>
      <c r="E1427" s="28" t="s">
        <v>4763</v>
      </c>
      <c r="F1427" s="5" t="s">
        <v>481</v>
      </c>
      <c r="G1427" s="6" t="s">
        <v>468</v>
      </c>
      <c r="H1427" s="6" t="s">
        <v>38</v>
      </c>
      <c r="I1427" s="6" t="s">
        <v>38</v>
      </c>
      <c r="J1427" s="8" t="s">
        <v>1663</v>
      </c>
      <c r="K1427" s="5" t="s">
        <v>1664</v>
      </c>
      <c r="L1427" s="7" t="s">
        <v>1662</v>
      </c>
      <c r="M1427" s="9">
        <v>1250</v>
      </c>
      <c r="N1427" s="5" t="s">
        <v>429</v>
      </c>
      <c r="O1427" s="32">
        <v>44126.8739777431</v>
      </c>
      <c r="P1427" s="33">
        <v>44126.890365625</v>
      </c>
      <c r="Q1427" s="28" t="s">
        <v>38</v>
      </c>
      <c r="R1427" s="29" t="s">
        <v>38</v>
      </c>
      <c r="S1427" s="28" t="s">
        <v>102</v>
      </c>
      <c r="T1427" s="28" t="s">
        <v>38</v>
      </c>
      <c r="U1427" s="5" t="s">
        <v>38</v>
      </c>
      <c r="V1427" s="28" t="s">
        <v>916</v>
      </c>
      <c r="W1427" s="7" t="s">
        <v>38</v>
      </c>
      <c r="X1427" s="7" t="s">
        <v>38</v>
      </c>
      <c r="Y1427" s="5" t="s">
        <v>38</v>
      </c>
      <c r="Z1427" s="5" t="s">
        <v>38</v>
      </c>
      <c r="AA1427" s="6" t="s">
        <v>38</v>
      </c>
      <c r="AB1427" s="6" t="s">
        <v>38</v>
      </c>
      <c r="AC1427" s="6" t="s">
        <v>38</v>
      </c>
      <c r="AD1427" s="6" t="s">
        <v>38</v>
      </c>
      <c r="AE1427" s="6" t="s">
        <v>38</v>
      </c>
    </row>
    <row r="1428">
      <c r="A1428" s="28" t="s">
        <v>4795</v>
      </c>
      <c r="B1428" s="6" t="s">
        <v>4796</v>
      </c>
      <c r="C1428" s="6" t="s">
        <v>845</v>
      </c>
      <c r="D1428" s="7" t="s">
        <v>4762</v>
      </c>
      <c r="E1428" s="28" t="s">
        <v>4763</v>
      </c>
      <c r="F1428" s="5" t="s">
        <v>22</v>
      </c>
      <c r="G1428" s="6" t="s">
        <v>468</v>
      </c>
      <c r="H1428" s="6" t="s">
        <v>38</v>
      </c>
      <c r="I1428" s="6" t="s">
        <v>38</v>
      </c>
      <c r="J1428" s="8" t="s">
        <v>1895</v>
      </c>
      <c r="K1428" s="5" t="s">
        <v>1896</v>
      </c>
      <c r="L1428" s="7" t="s">
        <v>541</v>
      </c>
      <c r="M1428" s="9">
        <v>1260</v>
      </c>
      <c r="N1428" s="5" t="s">
        <v>552</v>
      </c>
      <c r="O1428" s="32">
        <v>44126.8739777431</v>
      </c>
      <c r="P1428" s="33">
        <v>44127.283075544</v>
      </c>
      <c r="Q1428" s="28" t="s">
        <v>38</v>
      </c>
      <c r="R1428" s="29" t="s">
        <v>4797</v>
      </c>
      <c r="S1428" s="28" t="s">
        <v>61</v>
      </c>
      <c r="T1428" s="28" t="s">
        <v>542</v>
      </c>
      <c r="U1428" s="5" t="s">
        <v>475</v>
      </c>
      <c r="V1428" s="28" t="s">
        <v>1694</v>
      </c>
      <c r="W1428" s="7" t="s">
        <v>4798</v>
      </c>
      <c r="X1428" s="7" t="s">
        <v>38</v>
      </c>
      <c r="Y1428" s="5" t="s">
        <v>473</v>
      </c>
      <c r="Z1428" s="5" t="s">
        <v>38</v>
      </c>
      <c r="AA1428" s="6" t="s">
        <v>38</v>
      </c>
      <c r="AB1428" s="6" t="s">
        <v>38</v>
      </c>
      <c r="AC1428" s="6" t="s">
        <v>38</v>
      </c>
      <c r="AD1428" s="6" t="s">
        <v>38</v>
      </c>
      <c r="AE1428" s="6" t="s">
        <v>38</v>
      </c>
    </row>
    <row r="1429">
      <c r="A1429" s="28" t="s">
        <v>4799</v>
      </c>
      <c r="B1429" s="6" t="s">
        <v>4800</v>
      </c>
      <c r="C1429" s="6" t="s">
        <v>845</v>
      </c>
      <c r="D1429" s="7" t="s">
        <v>4762</v>
      </c>
      <c r="E1429" s="28" t="s">
        <v>4763</v>
      </c>
      <c r="F1429" s="5" t="s">
        <v>22</v>
      </c>
      <c r="G1429" s="6" t="s">
        <v>468</v>
      </c>
      <c r="H1429" s="6" t="s">
        <v>38</v>
      </c>
      <c r="I1429" s="6" t="s">
        <v>38</v>
      </c>
      <c r="J1429" s="8" t="s">
        <v>1895</v>
      </c>
      <c r="K1429" s="5" t="s">
        <v>1896</v>
      </c>
      <c r="L1429" s="7" t="s">
        <v>541</v>
      </c>
      <c r="M1429" s="9">
        <v>1270</v>
      </c>
      <c r="N1429" s="5" t="s">
        <v>552</v>
      </c>
      <c r="O1429" s="32">
        <v>44126.8739876968</v>
      </c>
      <c r="P1429" s="33">
        <v>44127.2911054051</v>
      </c>
      <c r="Q1429" s="28" t="s">
        <v>38</v>
      </c>
      <c r="R1429" s="29" t="s">
        <v>4801</v>
      </c>
      <c r="S1429" s="28" t="s">
        <v>61</v>
      </c>
      <c r="T1429" s="28" t="s">
        <v>542</v>
      </c>
      <c r="U1429" s="5" t="s">
        <v>475</v>
      </c>
      <c r="V1429" s="28" t="s">
        <v>1694</v>
      </c>
      <c r="W1429" s="7" t="s">
        <v>4802</v>
      </c>
      <c r="X1429" s="7" t="s">
        <v>38</v>
      </c>
      <c r="Y1429" s="5" t="s">
        <v>473</v>
      </c>
      <c r="Z1429" s="5" t="s">
        <v>38</v>
      </c>
      <c r="AA1429" s="6" t="s">
        <v>38</v>
      </c>
      <c r="AB1429" s="6" t="s">
        <v>38</v>
      </c>
      <c r="AC1429" s="6" t="s">
        <v>38</v>
      </c>
      <c r="AD1429" s="6" t="s">
        <v>38</v>
      </c>
      <c r="AE1429" s="6" t="s">
        <v>38</v>
      </c>
    </row>
    <row r="1430">
      <c r="A1430" s="28" t="s">
        <v>4803</v>
      </c>
      <c r="B1430" s="6" t="s">
        <v>4804</v>
      </c>
      <c r="C1430" s="6" t="s">
        <v>987</v>
      </c>
      <c r="D1430" s="7" t="s">
        <v>4805</v>
      </c>
      <c r="E1430" s="28" t="s">
        <v>4806</v>
      </c>
      <c r="F1430" s="5" t="s">
        <v>481</v>
      </c>
      <c r="G1430" s="6" t="s">
        <v>577</v>
      </c>
      <c r="H1430" s="6" t="s">
        <v>38</v>
      </c>
      <c r="I1430" s="6" t="s">
        <v>38</v>
      </c>
      <c r="J1430" s="8" t="s">
        <v>4807</v>
      </c>
      <c r="K1430" s="5" t="s">
        <v>4808</v>
      </c>
      <c r="L1430" s="7" t="s">
        <v>4809</v>
      </c>
      <c r="M1430" s="9">
        <v>1280</v>
      </c>
      <c r="N1430" s="5" t="s">
        <v>429</v>
      </c>
      <c r="O1430" s="32">
        <v>44126.8769952199</v>
      </c>
      <c r="P1430" s="33">
        <v>44127.0330323727</v>
      </c>
      <c r="Q1430" s="28" t="s">
        <v>38</v>
      </c>
      <c r="R1430" s="29" t="s">
        <v>38</v>
      </c>
      <c r="S1430" s="28" t="s">
        <v>102</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4810</v>
      </c>
      <c r="B1431" s="6" t="s">
        <v>4811</v>
      </c>
      <c r="C1431" s="6" t="s">
        <v>4616</v>
      </c>
      <c r="D1431" s="7" t="s">
        <v>4758</v>
      </c>
      <c r="E1431" s="28" t="s">
        <v>4759</v>
      </c>
      <c r="F1431" s="5" t="s">
        <v>481</v>
      </c>
      <c r="G1431" s="6" t="s">
        <v>577</v>
      </c>
      <c r="H1431" s="6" t="s">
        <v>38</v>
      </c>
      <c r="I1431" s="6" t="s">
        <v>38</v>
      </c>
      <c r="J1431" s="8" t="s">
        <v>505</v>
      </c>
      <c r="K1431" s="5" t="s">
        <v>506</v>
      </c>
      <c r="L1431" s="7" t="s">
        <v>507</v>
      </c>
      <c r="M1431" s="9">
        <v>1290</v>
      </c>
      <c r="N1431" s="5" t="s">
        <v>429</v>
      </c>
      <c r="O1431" s="32">
        <v>44126.8777192477</v>
      </c>
      <c r="P1431" s="33">
        <v>44126.8841769676</v>
      </c>
      <c r="Q1431" s="28" t="s">
        <v>38</v>
      </c>
      <c r="R1431" s="29" t="s">
        <v>38</v>
      </c>
      <c r="S1431" s="28" t="s">
        <v>102</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4812</v>
      </c>
      <c r="B1432" s="6" t="s">
        <v>4813</v>
      </c>
      <c r="C1432" s="6" t="s">
        <v>987</v>
      </c>
      <c r="D1432" s="7" t="s">
        <v>4805</v>
      </c>
      <c r="E1432" s="28" t="s">
        <v>4806</v>
      </c>
      <c r="F1432" s="5" t="s">
        <v>481</v>
      </c>
      <c r="G1432" s="6" t="s">
        <v>577</v>
      </c>
      <c r="H1432" s="6" t="s">
        <v>38</v>
      </c>
      <c r="I1432" s="6" t="s">
        <v>38</v>
      </c>
      <c r="J1432" s="8" t="s">
        <v>1663</v>
      </c>
      <c r="K1432" s="5" t="s">
        <v>1664</v>
      </c>
      <c r="L1432" s="7" t="s">
        <v>1662</v>
      </c>
      <c r="M1432" s="9">
        <v>1300</v>
      </c>
      <c r="N1432" s="5" t="s">
        <v>429</v>
      </c>
      <c r="O1432" s="32">
        <v>44126.8826298264</v>
      </c>
      <c r="P1432" s="33">
        <v>44127.0348300579</v>
      </c>
      <c r="Q1432" s="28" t="s">
        <v>38</v>
      </c>
      <c r="R1432" s="29" t="s">
        <v>38</v>
      </c>
      <c r="S1432" s="28" t="s">
        <v>102</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2281</v>
      </c>
      <c r="B1433" s="6" t="s">
        <v>2279</v>
      </c>
      <c r="C1433" s="6" t="s">
        <v>970</v>
      </c>
      <c r="D1433" s="7" t="s">
        <v>2263</v>
      </c>
      <c r="E1433" s="28" t="s">
        <v>2264</v>
      </c>
      <c r="F1433" s="5" t="s">
        <v>481</v>
      </c>
      <c r="G1433" s="6" t="s">
        <v>38</v>
      </c>
      <c r="H1433" s="6" t="s">
        <v>38</v>
      </c>
      <c r="I1433" s="6" t="s">
        <v>38</v>
      </c>
      <c r="J1433" s="8" t="s">
        <v>498</v>
      </c>
      <c r="K1433" s="5" t="s">
        <v>499</v>
      </c>
      <c r="L1433" s="7" t="s">
        <v>500</v>
      </c>
      <c r="M1433" s="9">
        <v>1310</v>
      </c>
      <c r="N1433" s="5" t="s">
        <v>429</v>
      </c>
      <c r="O1433" s="32">
        <v>44126.8836027778</v>
      </c>
      <c r="P1433" s="33">
        <v>44126.8858870023</v>
      </c>
      <c r="Q1433" s="28" t="s">
        <v>2278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4814</v>
      </c>
      <c r="B1434" s="6" t="s">
        <v>4815</v>
      </c>
      <c r="C1434" s="6" t="s">
        <v>987</v>
      </c>
      <c r="D1434" s="7" t="s">
        <v>4805</v>
      </c>
      <c r="E1434" s="28" t="s">
        <v>4806</v>
      </c>
      <c r="F1434" s="5" t="s">
        <v>481</v>
      </c>
      <c r="G1434" s="6" t="s">
        <v>577</v>
      </c>
      <c r="H1434" s="6" t="s">
        <v>38</v>
      </c>
      <c r="I1434" s="6" t="s">
        <v>38</v>
      </c>
      <c r="J1434" s="8" t="s">
        <v>913</v>
      </c>
      <c r="K1434" s="5" t="s">
        <v>914</v>
      </c>
      <c r="L1434" s="7" t="s">
        <v>915</v>
      </c>
      <c r="M1434" s="9">
        <v>1320</v>
      </c>
      <c r="N1434" s="5" t="s">
        <v>429</v>
      </c>
      <c r="O1434" s="32">
        <v>44126.8849576389</v>
      </c>
      <c r="P1434" s="33">
        <v>44127.054359456</v>
      </c>
      <c r="Q1434" s="28" t="s">
        <v>38</v>
      </c>
      <c r="R1434" s="29" t="s">
        <v>38</v>
      </c>
      <c r="S1434" s="28" t="s">
        <v>102</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4816</v>
      </c>
      <c r="B1435" s="6" t="s">
        <v>4817</v>
      </c>
      <c r="C1435" s="6" t="s">
        <v>4818</v>
      </c>
      <c r="D1435" s="7" t="s">
        <v>4819</v>
      </c>
      <c r="E1435" s="28" t="s">
        <v>4820</v>
      </c>
      <c r="F1435" s="5" t="s">
        <v>570</v>
      </c>
      <c r="G1435" s="6" t="s">
        <v>37</v>
      </c>
      <c r="H1435" s="6" t="s">
        <v>4821</v>
      </c>
      <c r="I1435" s="6" t="s">
        <v>38</v>
      </c>
      <c r="J1435" s="8" t="s">
        <v>4807</v>
      </c>
      <c r="K1435" s="5" t="s">
        <v>4808</v>
      </c>
      <c r="L1435" s="7" t="s">
        <v>4809</v>
      </c>
      <c r="M1435" s="9">
        <v>1330</v>
      </c>
      <c r="N1435" s="5" t="s">
        <v>429</v>
      </c>
      <c r="O1435" s="32">
        <v>44126.887825081</v>
      </c>
      <c r="P1435" s="33">
        <v>44126.9372482639</v>
      </c>
      <c r="Q1435" s="28" t="s">
        <v>38</v>
      </c>
      <c r="R1435" s="29" t="s">
        <v>38</v>
      </c>
      <c r="S1435" s="28" t="s">
        <v>102</v>
      </c>
      <c r="T1435" s="28" t="s">
        <v>38</v>
      </c>
      <c r="U1435" s="5" t="s">
        <v>38</v>
      </c>
      <c r="V1435" s="28" t="s">
        <v>4822</v>
      </c>
      <c r="W1435" s="7" t="s">
        <v>38</v>
      </c>
      <c r="X1435" s="7" t="s">
        <v>38</v>
      </c>
      <c r="Y1435" s="5" t="s">
        <v>38</v>
      </c>
      <c r="Z1435" s="5" t="s">
        <v>38</v>
      </c>
      <c r="AA1435" s="6" t="s">
        <v>38</v>
      </c>
      <c r="AB1435" s="6" t="s">
        <v>63</v>
      </c>
      <c r="AC1435" s="6" t="s">
        <v>38</v>
      </c>
      <c r="AD1435" s="6" t="s">
        <v>38</v>
      </c>
      <c r="AE1435" s="6" t="s">
        <v>38</v>
      </c>
    </row>
    <row r="1436">
      <c r="A1436" s="28" t="s">
        <v>4823</v>
      </c>
      <c r="B1436" s="6" t="s">
        <v>4824</v>
      </c>
      <c r="C1436" s="6" t="s">
        <v>845</v>
      </c>
      <c r="D1436" s="7" t="s">
        <v>4825</v>
      </c>
      <c r="E1436" s="28" t="s">
        <v>4826</v>
      </c>
      <c r="F1436" s="5" t="s">
        <v>481</v>
      </c>
      <c r="G1436" s="6" t="s">
        <v>38</v>
      </c>
      <c r="H1436" s="6" t="s">
        <v>38</v>
      </c>
      <c r="I1436" s="6" t="s">
        <v>38</v>
      </c>
      <c r="J1436" s="8" t="s">
        <v>731</v>
      </c>
      <c r="K1436" s="5" t="s">
        <v>732</v>
      </c>
      <c r="L1436" s="7" t="s">
        <v>541</v>
      </c>
      <c r="M1436" s="9">
        <v>1340</v>
      </c>
      <c r="N1436" s="5" t="s">
        <v>429</v>
      </c>
      <c r="O1436" s="32">
        <v>44126.8928132755</v>
      </c>
      <c r="P1436" s="33">
        <v>44126.8938859144</v>
      </c>
      <c r="Q1436" s="28" t="s">
        <v>38</v>
      </c>
      <c r="R1436" s="29" t="s">
        <v>38</v>
      </c>
      <c r="S1436" s="28" t="s">
        <v>61</v>
      </c>
      <c r="T1436" s="28" t="s">
        <v>38</v>
      </c>
      <c r="U1436" s="5" t="s">
        <v>38</v>
      </c>
      <c r="V1436" s="28" t="s">
        <v>4827</v>
      </c>
      <c r="W1436" s="7" t="s">
        <v>38</v>
      </c>
      <c r="X1436" s="7" t="s">
        <v>38</v>
      </c>
      <c r="Y1436" s="5" t="s">
        <v>38</v>
      </c>
      <c r="Z1436" s="5" t="s">
        <v>38</v>
      </c>
      <c r="AA1436" s="6" t="s">
        <v>38</v>
      </c>
      <c r="AB1436" s="6" t="s">
        <v>38</v>
      </c>
      <c r="AC1436" s="6" t="s">
        <v>38</v>
      </c>
      <c r="AD1436" s="6" t="s">
        <v>38</v>
      </c>
      <c r="AE1436" s="6" t="s">
        <v>38</v>
      </c>
    </row>
    <row r="1437">
      <c r="A1437" s="28" t="s">
        <v>2265</v>
      </c>
      <c r="B1437" s="6" t="s">
        <v>670</v>
      </c>
      <c r="C1437" s="6" t="s">
        <v>970</v>
      </c>
      <c r="D1437" s="7" t="s">
        <v>2263</v>
      </c>
      <c r="E1437" s="28" t="s">
        <v>2264</v>
      </c>
      <c r="F1437" s="5" t="s">
        <v>481</v>
      </c>
      <c r="G1437" s="6" t="s">
        <v>765</v>
      </c>
      <c r="H1437" s="6" t="s">
        <v>38</v>
      </c>
      <c r="I1437" s="6" t="s">
        <v>38</v>
      </c>
      <c r="J1437" s="8" t="s">
        <v>668</v>
      </c>
      <c r="K1437" s="5" t="s">
        <v>669</v>
      </c>
      <c r="L1437" s="7" t="s">
        <v>670</v>
      </c>
      <c r="M1437" s="9">
        <v>1350</v>
      </c>
      <c r="N1437" s="5" t="s">
        <v>429</v>
      </c>
      <c r="O1437" s="32">
        <v>44126.894225463</v>
      </c>
      <c r="P1437" s="33">
        <v>44126.8965046644</v>
      </c>
      <c r="Q1437" s="28" t="s">
        <v>2261</v>
      </c>
      <c r="R1437" s="29" t="s">
        <v>4828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4829</v>
      </c>
      <c r="B1438" s="6" t="s">
        <v>4830</v>
      </c>
      <c r="C1438" s="6" t="s">
        <v>987</v>
      </c>
      <c r="D1438" s="7" t="s">
        <v>3095</v>
      </c>
      <c r="E1438" s="28" t="s">
        <v>3096</v>
      </c>
      <c r="F1438" s="5" t="s">
        <v>22</v>
      </c>
      <c r="G1438" s="6" t="s">
        <v>468</v>
      </c>
      <c r="H1438" s="6" t="s">
        <v>38</v>
      </c>
      <c r="I1438" s="6" t="s">
        <v>38</v>
      </c>
      <c r="J1438" s="8" t="s">
        <v>875</v>
      </c>
      <c r="K1438" s="5" t="s">
        <v>876</v>
      </c>
      <c r="L1438" s="7" t="s">
        <v>877</v>
      </c>
      <c r="M1438" s="9">
        <v>1360</v>
      </c>
      <c r="N1438" s="5" t="s">
        <v>647</v>
      </c>
      <c r="O1438" s="32">
        <v>44126.9182962963</v>
      </c>
      <c r="P1438" s="33">
        <v>44127.1781848727</v>
      </c>
      <c r="Q1438" s="28" t="s">
        <v>38</v>
      </c>
      <c r="R1438" s="29" t="s">
        <v>38</v>
      </c>
      <c r="S1438" s="28" t="s">
        <v>61</v>
      </c>
      <c r="T1438" s="28" t="s">
        <v>528</v>
      </c>
      <c r="U1438" s="5" t="s">
        <v>529</v>
      </c>
      <c r="V1438" s="28" t="s">
        <v>62</v>
      </c>
      <c r="W1438" s="7" t="s">
        <v>4831</v>
      </c>
      <c r="X1438" s="7" t="s">
        <v>38</v>
      </c>
      <c r="Y1438" s="5" t="s">
        <v>473</v>
      </c>
      <c r="Z1438" s="5" t="s">
        <v>38</v>
      </c>
      <c r="AA1438" s="6" t="s">
        <v>38</v>
      </c>
      <c r="AB1438" s="6" t="s">
        <v>38</v>
      </c>
      <c r="AC1438" s="6" t="s">
        <v>38</v>
      </c>
      <c r="AD1438" s="6" t="s">
        <v>38</v>
      </c>
      <c r="AE1438" s="6" t="s">
        <v>38</v>
      </c>
    </row>
    <row r="1439">
      <c r="A1439" s="28" t="s">
        <v>4832</v>
      </c>
      <c r="B1439" s="6" t="s">
        <v>4833</v>
      </c>
      <c r="C1439" s="6" t="s">
        <v>3159</v>
      </c>
      <c r="D1439" s="7" t="s">
        <v>4834</v>
      </c>
      <c r="E1439" s="28" t="s">
        <v>4835</v>
      </c>
      <c r="F1439" s="5" t="s">
        <v>481</v>
      </c>
      <c r="G1439" s="6" t="s">
        <v>38</v>
      </c>
      <c r="H1439" s="6" t="s">
        <v>38</v>
      </c>
      <c r="I1439" s="6" t="s">
        <v>38</v>
      </c>
      <c r="J1439" s="8" t="s">
        <v>834</v>
      </c>
      <c r="K1439" s="5" t="s">
        <v>835</v>
      </c>
      <c r="L1439" s="7" t="s">
        <v>836</v>
      </c>
      <c r="M1439" s="9">
        <v>1370</v>
      </c>
      <c r="N1439" s="5" t="s">
        <v>429</v>
      </c>
      <c r="O1439" s="32">
        <v>44126.9208289699</v>
      </c>
      <c r="P1439" s="33">
        <v>44126.9438914005</v>
      </c>
      <c r="Q1439" s="28" t="s">
        <v>38</v>
      </c>
      <c r="R1439" s="29" t="s">
        <v>38</v>
      </c>
      <c r="S1439" s="28" t="s">
        <v>102</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4836</v>
      </c>
      <c r="B1440" s="6" t="s">
        <v>4837</v>
      </c>
      <c r="C1440" s="6" t="s">
        <v>686</v>
      </c>
      <c r="D1440" s="7" t="s">
        <v>4838</v>
      </c>
      <c r="E1440" s="28" t="s">
        <v>4839</v>
      </c>
      <c r="F1440" s="5" t="s">
        <v>22</v>
      </c>
      <c r="G1440" s="6" t="s">
        <v>468</v>
      </c>
      <c r="H1440" s="6" t="s">
        <v>38</v>
      </c>
      <c r="I1440" s="6" t="s">
        <v>38</v>
      </c>
      <c r="J1440" s="8" t="s">
        <v>4840</v>
      </c>
      <c r="K1440" s="5" t="s">
        <v>4841</v>
      </c>
      <c r="L1440" s="7" t="s">
        <v>4842</v>
      </c>
      <c r="M1440" s="9">
        <v>1380</v>
      </c>
      <c r="N1440" s="5" t="s">
        <v>709</v>
      </c>
      <c r="O1440" s="32">
        <v>44126.9209293634</v>
      </c>
      <c r="P1440" s="33">
        <v>44127.1980107986</v>
      </c>
      <c r="Q1440" s="28" t="s">
        <v>38</v>
      </c>
      <c r="R1440" s="29" t="s">
        <v>38</v>
      </c>
      <c r="S1440" s="28" t="s">
        <v>122</v>
      </c>
      <c r="T1440" s="28" t="s">
        <v>633</v>
      </c>
      <c r="U1440" s="5" t="s">
        <v>3128</v>
      </c>
      <c r="V1440" s="28" t="s">
        <v>123</v>
      </c>
      <c r="W1440" s="7" t="s">
        <v>4843</v>
      </c>
      <c r="X1440" s="7" t="s">
        <v>38</v>
      </c>
      <c r="Y1440" s="5" t="s">
        <v>473</v>
      </c>
      <c r="Z1440" s="5" t="s">
        <v>713</v>
      </c>
      <c r="AA1440" s="6" t="s">
        <v>38</v>
      </c>
      <c r="AB1440" s="6" t="s">
        <v>38</v>
      </c>
      <c r="AC1440" s="6" t="s">
        <v>38</v>
      </c>
      <c r="AD1440" s="6" t="s">
        <v>38</v>
      </c>
      <c r="AE1440" s="6" t="s">
        <v>38</v>
      </c>
    </row>
    <row r="1441">
      <c r="A1441" s="28" t="s">
        <v>4844</v>
      </c>
      <c r="B1441" s="6" t="s">
        <v>4845</v>
      </c>
      <c r="C1441" s="6" t="s">
        <v>4616</v>
      </c>
      <c r="D1441" s="7" t="s">
        <v>4846</v>
      </c>
      <c r="E1441" s="28" t="s">
        <v>4847</v>
      </c>
      <c r="F1441" s="5" t="s">
        <v>481</v>
      </c>
      <c r="G1441" s="6" t="s">
        <v>577</v>
      </c>
      <c r="H1441" s="6" t="s">
        <v>38</v>
      </c>
      <c r="I1441" s="6" t="s">
        <v>38</v>
      </c>
      <c r="J1441" s="8" t="s">
        <v>586</v>
      </c>
      <c r="K1441" s="5" t="s">
        <v>587</v>
      </c>
      <c r="L1441" s="7" t="s">
        <v>588</v>
      </c>
      <c r="M1441" s="9">
        <v>1390</v>
      </c>
      <c r="N1441" s="5" t="s">
        <v>429</v>
      </c>
      <c r="O1441" s="32">
        <v>44126.9215214931</v>
      </c>
      <c r="P1441" s="33">
        <v>44127.0299014699</v>
      </c>
      <c r="Q1441" s="28" t="s">
        <v>38</v>
      </c>
      <c r="R1441" s="29" t="s">
        <v>4848</v>
      </c>
      <c r="S1441" s="28" t="s">
        <v>102</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4849</v>
      </c>
      <c r="B1442" s="6" t="s">
        <v>4850</v>
      </c>
      <c r="C1442" s="6" t="s">
        <v>4616</v>
      </c>
      <c r="D1442" s="7" t="s">
        <v>4758</v>
      </c>
      <c r="E1442" s="28" t="s">
        <v>4759</v>
      </c>
      <c r="F1442" s="5" t="s">
        <v>481</v>
      </c>
      <c r="G1442" s="6" t="s">
        <v>577</v>
      </c>
      <c r="H1442" s="6" t="s">
        <v>38</v>
      </c>
      <c r="I1442" s="6" t="s">
        <v>38</v>
      </c>
      <c r="J1442" s="8" t="s">
        <v>482</v>
      </c>
      <c r="K1442" s="5" t="s">
        <v>483</v>
      </c>
      <c r="L1442" s="7" t="s">
        <v>484</v>
      </c>
      <c r="M1442" s="9">
        <v>1400</v>
      </c>
      <c r="N1442" s="5" t="s">
        <v>429</v>
      </c>
      <c r="O1442" s="32">
        <v>44126.9230391551</v>
      </c>
      <c r="P1442" s="33">
        <v>44127.0193300116</v>
      </c>
      <c r="Q1442" s="28" t="s">
        <v>38</v>
      </c>
      <c r="R1442" s="29" t="s">
        <v>38</v>
      </c>
      <c r="S1442" s="28" t="s">
        <v>102</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4851</v>
      </c>
      <c r="B1443" s="6" t="s">
        <v>4852</v>
      </c>
      <c r="C1443" s="6" t="s">
        <v>686</v>
      </c>
      <c r="D1443" s="7" t="s">
        <v>4838</v>
      </c>
      <c r="E1443" s="28" t="s">
        <v>4839</v>
      </c>
      <c r="F1443" s="5" t="s">
        <v>22</v>
      </c>
      <c r="G1443" s="6" t="s">
        <v>468</v>
      </c>
      <c r="H1443" s="6" t="s">
        <v>38</v>
      </c>
      <c r="I1443" s="6" t="s">
        <v>38</v>
      </c>
      <c r="J1443" s="8" t="s">
        <v>315</v>
      </c>
      <c r="K1443" s="5" t="s">
        <v>316</v>
      </c>
      <c r="L1443" s="7" t="s">
        <v>317</v>
      </c>
      <c r="M1443" s="9">
        <v>1410</v>
      </c>
      <c r="N1443" s="5" t="s">
        <v>429</v>
      </c>
      <c r="O1443" s="32">
        <v>44126.9236372338</v>
      </c>
      <c r="P1443" s="33">
        <v>44127.1982894676</v>
      </c>
      <c r="Q1443" s="28" t="s">
        <v>38</v>
      </c>
      <c r="R1443" s="29" t="s">
        <v>38</v>
      </c>
      <c r="S1443" s="28" t="s">
        <v>61</v>
      </c>
      <c r="T1443" s="28" t="s">
        <v>633</v>
      </c>
      <c r="U1443" s="5" t="s">
        <v>475</v>
      </c>
      <c r="V1443" s="28" t="s">
        <v>318</v>
      </c>
      <c r="W1443" s="7" t="s">
        <v>4853</v>
      </c>
      <c r="X1443" s="7" t="s">
        <v>38</v>
      </c>
      <c r="Y1443" s="5" t="s">
        <v>473</v>
      </c>
      <c r="Z1443" s="5" t="s">
        <v>38</v>
      </c>
      <c r="AA1443" s="6" t="s">
        <v>38</v>
      </c>
      <c r="AB1443" s="6" t="s">
        <v>38</v>
      </c>
      <c r="AC1443" s="6" t="s">
        <v>38</v>
      </c>
      <c r="AD1443" s="6" t="s">
        <v>38</v>
      </c>
      <c r="AE1443" s="6" t="s">
        <v>38</v>
      </c>
    </row>
    <row r="1444">
      <c r="A1444" s="28" t="s">
        <v>4854</v>
      </c>
      <c r="B1444" s="6" t="s">
        <v>4855</v>
      </c>
      <c r="C1444" s="6" t="s">
        <v>4616</v>
      </c>
      <c r="D1444" s="7" t="s">
        <v>4758</v>
      </c>
      <c r="E1444" s="28" t="s">
        <v>4759</v>
      </c>
      <c r="F1444" s="5" t="s">
        <v>481</v>
      </c>
      <c r="G1444" s="6" t="s">
        <v>577</v>
      </c>
      <c r="H1444" s="6" t="s">
        <v>38</v>
      </c>
      <c r="I1444" s="6" t="s">
        <v>38</v>
      </c>
      <c r="J1444" s="8" t="s">
        <v>482</v>
      </c>
      <c r="K1444" s="5" t="s">
        <v>483</v>
      </c>
      <c r="L1444" s="7" t="s">
        <v>484</v>
      </c>
      <c r="M1444" s="9">
        <v>1420</v>
      </c>
      <c r="N1444" s="5" t="s">
        <v>429</v>
      </c>
      <c r="O1444" s="32">
        <v>44126.924093287</v>
      </c>
      <c r="P1444" s="33">
        <v>44127.0193302083</v>
      </c>
      <c r="Q1444" s="28" t="s">
        <v>38</v>
      </c>
      <c r="R1444" s="29" t="s">
        <v>38</v>
      </c>
      <c r="S1444" s="28" t="s">
        <v>102</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4856</v>
      </c>
      <c r="B1445" s="6" t="s">
        <v>4857</v>
      </c>
      <c r="C1445" s="6" t="s">
        <v>686</v>
      </c>
      <c r="D1445" s="7" t="s">
        <v>4838</v>
      </c>
      <c r="E1445" s="28" t="s">
        <v>4839</v>
      </c>
      <c r="F1445" s="5" t="s">
        <v>481</v>
      </c>
      <c r="G1445" s="6" t="s">
        <v>577</v>
      </c>
      <c r="H1445" s="6" t="s">
        <v>38</v>
      </c>
      <c r="I1445" s="6" t="s">
        <v>38</v>
      </c>
      <c r="J1445" s="8" t="s">
        <v>591</v>
      </c>
      <c r="K1445" s="5" t="s">
        <v>592</v>
      </c>
      <c r="L1445" s="7" t="s">
        <v>593</v>
      </c>
      <c r="M1445" s="9">
        <v>1430</v>
      </c>
      <c r="N1445" s="5" t="s">
        <v>429</v>
      </c>
      <c r="O1445" s="32">
        <v>44126.9253104514</v>
      </c>
      <c r="P1445" s="33">
        <v>44127.2129358449</v>
      </c>
      <c r="Q1445" s="28" t="s">
        <v>38</v>
      </c>
      <c r="R1445" s="29" t="s">
        <v>38</v>
      </c>
      <c r="S1445" s="28" t="s">
        <v>102</v>
      </c>
      <c r="T1445" s="28" t="s">
        <v>38</v>
      </c>
      <c r="U1445" s="5" t="s">
        <v>38</v>
      </c>
      <c r="V1445" s="28" t="s">
        <v>578</v>
      </c>
      <c r="W1445" s="7" t="s">
        <v>38</v>
      </c>
      <c r="X1445" s="7" t="s">
        <v>38</v>
      </c>
      <c r="Y1445" s="5" t="s">
        <v>38</v>
      </c>
      <c r="Z1445" s="5" t="s">
        <v>38</v>
      </c>
      <c r="AA1445" s="6" t="s">
        <v>38</v>
      </c>
      <c r="AB1445" s="6" t="s">
        <v>38</v>
      </c>
      <c r="AC1445" s="6" t="s">
        <v>38</v>
      </c>
      <c r="AD1445" s="6" t="s">
        <v>38</v>
      </c>
      <c r="AE1445" s="6" t="s">
        <v>38</v>
      </c>
    </row>
    <row r="1446">
      <c r="A1446" s="28" t="s">
        <v>4858</v>
      </c>
      <c r="B1446" s="6" t="s">
        <v>4859</v>
      </c>
      <c r="C1446" s="6" t="s">
        <v>4616</v>
      </c>
      <c r="D1446" s="7" t="s">
        <v>4758</v>
      </c>
      <c r="E1446" s="28" t="s">
        <v>4759</v>
      </c>
      <c r="F1446" s="5" t="s">
        <v>481</v>
      </c>
      <c r="G1446" s="6" t="s">
        <v>577</v>
      </c>
      <c r="H1446" s="6" t="s">
        <v>38</v>
      </c>
      <c r="I1446" s="6" t="s">
        <v>38</v>
      </c>
      <c r="J1446" s="8" t="s">
        <v>488</v>
      </c>
      <c r="K1446" s="5" t="s">
        <v>489</v>
      </c>
      <c r="L1446" s="7" t="s">
        <v>490</v>
      </c>
      <c r="M1446" s="9">
        <v>1440</v>
      </c>
      <c r="N1446" s="5" t="s">
        <v>429</v>
      </c>
      <c r="O1446" s="32">
        <v>44126.9262396991</v>
      </c>
      <c r="P1446" s="33">
        <v>44127.0193304051</v>
      </c>
      <c r="Q1446" s="28" t="s">
        <v>38</v>
      </c>
      <c r="R1446" s="29" t="s">
        <v>4860</v>
      </c>
      <c r="S1446" s="28" t="s">
        <v>102</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4861</v>
      </c>
      <c r="B1447" s="6" t="s">
        <v>4862</v>
      </c>
      <c r="C1447" s="6" t="s">
        <v>4616</v>
      </c>
      <c r="D1447" s="7" t="s">
        <v>4758</v>
      </c>
      <c r="E1447" s="28" t="s">
        <v>4759</v>
      </c>
      <c r="F1447" s="5" t="s">
        <v>481</v>
      </c>
      <c r="G1447" s="6" t="s">
        <v>577</v>
      </c>
      <c r="H1447" s="6" t="s">
        <v>38</v>
      </c>
      <c r="I1447" s="6" t="s">
        <v>38</v>
      </c>
      <c r="J1447" s="8" t="s">
        <v>600</v>
      </c>
      <c r="K1447" s="5" t="s">
        <v>601</v>
      </c>
      <c r="L1447" s="7" t="s">
        <v>602</v>
      </c>
      <c r="M1447" s="9">
        <v>1450</v>
      </c>
      <c r="N1447" s="5" t="s">
        <v>429</v>
      </c>
      <c r="O1447" s="32">
        <v>44126.9269427083</v>
      </c>
      <c r="P1447" s="33">
        <v>44127.0193305556</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4863</v>
      </c>
      <c r="B1448" s="6" t="s">
        <v>4864</v>
      </c>
      <c r="C1448" s="6" t="s">
        <v>953</v>
      </c>
      <c r="D1448" s="7" t="s">
        <v>4865</v>
      </c>
      <c r="E1448" s="28" t="s">
        <v>4866</v>
      </c>
      <c r="F1448" s="5" t="s">
        <v>481</v>
      </c>
      <c r="G1448" s="6" t="s">
        <v>577</v>
      </c>
      <c r="H1448" s="6" t="s">
        <v>38</v>
      </c>
      <c r="I1448" s="6" t="s">
        <v>38</v>
      </c>
      <c r="J1448" s="8" t="s">
        <v>806</v>
      </c>
      <c r="K1448" s="5" t="s">
        <v>807</v>
      </c>
      <c r="L1448" s="7" t="s">
        <v>808</v>
      </c>
      <c r="M1448" s="9">
        <v>1460</v>
      </c>
      <c r="N1448" s="5" t="s">
        <v>429</v>
      </c>
      <c r="O1448" s="32">
        <v>44126.9275305556</v>
      </c>
      <c r="P1448" s="33">
        <v>44126.9345210301</v>
      </c>
      <c r="Q1448" s="28" t="s">
        <v>38</v>
      </c>
      <c r="R1448" s="29" t="s">
        <v>38</v>
      </c>
      <c r="S1448" s="28" t="s">
        <v>38</v>
      </c>
      <c r="T1448" s="28" t="s">
        <v>38</v>
      </c>
      <c r="U1448" s="5" t="s">
        <v>38</v>
      </c>
      <c r="V1448" s="28" t="s">
        <v>218</v>
      </c>
      <c r="W1448" s="7" t="s">
        <v>38</v>
      </c>
      <c r="X1448" s="7" t="s">
        <v>38</v>
      </c>
      <c r="Y1448" s="5" t="s">
        <v>38</v>
      </c>
      <c r="Z1448" s="5" t="s">
        <v>38</v>
      </c>
      <c r="AA1448" s="6" t="s">
        <v>38</v>
      </c>
      <c r="AB1448" s="6" t="s">
        <v>38</v>
      </c>
      <c r="AC1448" s="6" t="s">
        <v>38</v>
      </c>
      <c r="AD1448" s="6" t="s">
        <v>38</v>
      </c>
      <c r="AE1448" s="6" t="s">
        <v>38</v>
      </c>
    </row>
    <row r="1449">
      <c r="A1449" s="28" t="s">
        <v>4867</v>
      </c>
      <c r="B1449" s="6" t="s">
        <v>4868</v>
      </c>
      <c r="C1449" s="6" t="s">
        <v>953</v>
      </c>
      <c r="D1449" s="7" t="s">
        <v>4865</v>
      </c>
      <c r="E1449" s="28" t="s">
        <v>4866</v>
      </c>
      <c r="F1449" s="5" t="s">
        <v>481</v>
      </c>
      <c r="G1449" s="6" t="s">
        <v>577</v>
      </c>
      <c r="H1449" s="6" t="s">
        <v>38</v>
      </c>
      <c r="I1449" s="6" t="s">
        <v>38</v>
      </c>
      <c r="J1449" s="8" t="s">
        <v>811</v>
      </c>
      <c r="K1449" s="5" t="s">
        <v>812</v>
      </c>
      <c r="L1449" s="7" t="s">
        <v>813</v>
      </c>
      <c r="M1449" s="9">
        <v>1470</v>
      </c>
      <c r="N1449" s="5" t="s">
        <v>429</v>
      </c>
      <c r="O1449" s="32">
        <v>44126.9275307523</v>
      </c>
      <c r="P1449" s="33">
        <v>44126.9345212153</v>
      </c>
      <c r="Q1449" s="28" t="s">
        <v>38</v>
      </c>
      <c r="R1449" s="29" t="s">
        <v>38</v>
      </c>
      <c r="S1449" s="28" t="s">
        <v>38</v>
      </c>
      <c r="T1449" s="28" t="s">
        <v>38</v>
      </c>
      <c r="U1449" s="5" t="s">
        <v>38</v>
      </c>
      <c r="V1449" s="28" t="s">
        <v>218</v>
      </c>
      <c r="W1449" s="7" t="s">
        <v>38</v>
      </c>
      <c r="X1449" s="7" t="s">
        <v>38</v>
      </c>
      <c r="Y1449" s="5" t="s">
        <v>38</v>
      </c>
      <c r="Z1449" s="5" t="s">
        <v>38</v>
      </c>
      <c r="AA1449" s="6" t="s">
        <v>38</v>
      </c>
      <c r="AB1449" s="6" t="s">
        <v>38</v>
      </c>
      <c r="AC1449" s="6" t="s">
        <v>38</v>
      </c>
      <c r="AD1449" s="6" t="s">
        <v>38</v>
      </c>
      <c r="AE1449" s="6" t="s">
        <v>38</v>
      </c>
    </row>
    <row r="1450">
      <c r="A1450" s="28" t="s">
        <v>4869</v>
      </c>
      <c r="B1450" s="6" t="s">
        <v>1109</v>
      </c>
      <c r="C1450" s="6" t="s">
        <v>953</v>
      </c>
      <c r="D1450" s="7" t="s">
        <v>4865</v>
      </c>
      <c r="E1450" s="28" t="s">
        <v>4866</v>
      </c>
      <c r="F1450" s="5" t="s">
        <v>481</v>
      </c>
      <c r="G1450" s="6" t="s">
        <v>577</v>
      </c>
      <c r="H1450" s="6" t="s">
        <v>38</v>
      </c>
      <c r="I1450" s="6" t="s">
        <v>38</v>
      </c>
      <c r="J1450" s="8" t="s">
        <v>1107</v>
      </c>
      <c r="K1450" s="5" t="s">
        <v>1108</v>
      </c>
      <c r="L1450" s="7" t="s">
        <v>1109</v>
      </c>
      <c r="M1450" s="9">
        <v>1480</v>
      </c>
      <c r="N1450" s="5" t="s">
        <v>429</v>
      </c>
      <c r="O1450" s="32">
        <v>44126.9275307523</v>
      </c>
      <c r="P1450" s="33">
        <v>44126.934521412</v>
      </c>
      <c r="Q1450" s="28" t="s">
        <v>38</v>
      </c>
      <c r="R1450" s="29" t="s">
        <v>38</v>
      </c>
      <c r="S1450" s="28" t="s">
        <v>38</v>
      </c>
      <c r="T1450" s="28" t="s">
        <v>38</v>
      </c>
      <c r="U1450" s="5" t="s">
        <v>38</v>
      </c>
      <c r="V1450" s="28" t="s">
        <v>218</v>
      </c>
      <c r="W1450" s="7" t="s">
        <v>38</v>
      </c>
      <c r="X1450" s="7" t="s">
        <v>38</v>
      </c>
      <c r="Y1450" s="5" t="s">
        <v>38</v>
      </c>
      <c r="Z1450" s="5" t="s">
        <v>38</v>
      </c>
      <c r="AA1450" s="6" t="s">
        <v>38</v>
      </c>
      <c r="AB1450" s="6" t="s">
        <v>38</v>
      </c>
      <c r="AC1450" s="6" t="s">
        <v>38</v>
      </c>
      <c r="AD1450" s="6" t="s">
        <v>38</v>
      </c>
      <c r="AE1450" s="6" t="s">
        <v>38</v>
      </c>
    </row>
    <row r="1451">
      <c r="A1451" s="28" t="s">
        <v>4870</v>
      </c>
      <c r="B1451" s="6" t="s">
        <v>4871</v>
      </c>
      <c r="C1451" s="6" t="s">
        <v>4872</v>
      </c>
      <c r="D1451" s="7" t="s">
        <v>4865</v>
      </c>
      <c r="E1451" s="28" t="s">
        <v>4866</v>
      </c>
      <c r="F1451" s="5" t="s">
        <v>22</v>
      </c>
      <c r="G1451" s="6" t="s">
        <v>468</v>
      </c>
      <c r="H1451" s="6" t="s">
        <v>38</v>
      </c>
      <c r="I1451" s="6" t="s">
        <v>38</v>
      </c>
      <c r="J1451" s="8" t="s">
        <v>1402</v>
      </c>
      <c r="K1451" s="5" t="s">
        <v>1403</v>
      </c>
      <c r="L1451" s="7" t="s">
        <v>896</v>
      </c>
      <c r="M1451" s="9">
        <v>1490</v>
      </c>
      <c r="N1451" s="5" t="s">
        <v>552</v>
      </c>
      <c r="O1451" s="32">
        <v>44126.9275309028</v>
      </c>
      <c r="P1451" s="33">
        <v>44126.9345216088</v>
      </c>
      <c r="Q1451" s="28" t="s">
        <v>38</v>
      </c>
      <c r="R1451" s="29" t="s">
        <v>4873</v>
      </c>
      <c r="S1451" s="28" t="s">
        <v>61</v>
      </c>
      <c r="T1451" s="28" t="s">
        <v>542</v>
      </c>
      <c r="U1451" s="5" t="s">
        <v>475</v>
      </c>
      <c r="V1451" s="28" t="s">
        <v>1253</v>
      </c>
      <c r="W1451" s="7" t="s">
        <v>4874</v>
      </c>
      <c r="X1451" s="7" t="s">
        <v>38</v>
      </c>
      <c r="Y1451" s="5" t="s">
        <v>473</v>
      </c>
      <c r="Z1451" s="5" t="s">
        <v>38</v>
      </c>
      <c r="AA1451" s="6" t="s">
        <v>38</v>
      </c>
      <c r="AB1451" s="6" t="s">
        <v>38</v>
      </c>
      <c r="AC1451" s="6" t="s">
        <v>38</v>
      </c>
      <c r="AD1451" s="6" t="s">
        <v>38</v>
      </c>
      <c r="AE1451" s="6" t="s">
        <v>38</v>
      </c>
    </row>
    <row r="1452">
      <c r="A1452" s="28" t="s">
        <v>4875</v>
      </c>
      <c r="B1452" s="6" t="s">
        <v>4876</v>
      </c>
      <c r="C1452" s="6" t="s">
        <v>953</v>
      </c>
      <c r="D1452" s="7" t="s">
        <v>4865</v>
      </c>
      <c r="E1452" s="28" t="s">
        <v>4866</v>
      </c>
      <c r="F1452" s="5" t="s">
        <v>22</v>
      </c>
      <c r="G1452" s="6" t="s">
        <v>468</v>
      </c>
      <c r="H1452" s="6" t="s">
        <v>38</v>
      </c>
      <c r="I1452" s="6" t="s">
        <v>38</v>
      </c>
      <c r="J1452" s="8" t="s">
        <v>2417</v>
      </c>
      <c r="K1452" s="5" t="s">
        <v>2418</v>
      </c>
      <c r="L1452" s="7" t="s">
        <v>1246</v>
      </c>
      <c r="M1452" s="9">
        <v>1500</v>
      </c>
      <c r="N1452" s="5" t="s">
        <v>709</v>
      </c>
      <c r="O1452" s="32">
        <v>44126.9275403125</v>
      </c>
      <c r="P1452" s="33">
        <v>44126.9345185185</v>
      </c>
      <c r="Q1452" s="28" t="s">
        <v>38</v>
      </c>
      <c r="R1452" s="29" t="s">
        <v>38</v>
      </c>
      <c r="S1452" s="28" t="s">
        <v>61</v>
      </c>
      <c r="T1452" s="28" t="s">
        <v>528</v>
      </c>
      <c r="U1452" s="5" t="s">
        <v>529</v>
      </c>
      <c r="V1452" s="28" t="s">
        <v>1253</v>
      </c>
      <c r="W1452" s="7" t="s">
        <v>4877</v>
      </c>
      <c r="X1452" s="7" t="s">
        <v>38</v>
      </c>
      <c r="Y1452" s="5" t="s">
        <v>473</v>
      </c>
      <c r="Z1452" s="5" t="s">
        <v>2407</v>
      </c>
      <c r="AA1452" s="6" t="s">
        <v>38</v>
      </c>
      <c r="AB1452" s="6" t="s">
        <v>38</v>
      </c>
      <c r="AC1452" s="6" t="s">
        <v>38</v>
      </c>
      <c r="AD1452" s="6" t="s">
        <v>38</v>
      </c>
      <c r="AE1452" s="6" t="s">
        <v>38</v>
      </c>
    </row>
    <row r="1453">
      <c r="A1453" s="28" t="s">
        <v>4878</v>
      </c>
      <c r="B1453" s="6" t="s">
        <v>4879</v>
      </c>
      <c r="C1453" s="6" t="s">
        <v>953</v>
      </c>
      <c r="D1453" s="7" t="s">
        <v>4865</v>
      </c>
      <c r="E1453" s="28" t="s">
        <v>4866</v>
      </c>
      <c r="F1453" s="5" t="s">
        <v>22</v>
      </c>
      <c r="G1453" s="6" t="s">
        <v>468</v>
      </c>
      <c r="H1453" s="6" t="s">
        <v>38</v>
      </c>
      <c r="I1453" s="6" t="s">
        <v>38</v>
      </c>
      <c r="J1453" s="8" t="s">
        <v>2404</v>
      </c>
      <c r="K1453" s="5" t="s">
        <v>2405</v>
      </c>
      <c r="L1453" s="7" t="s">
        <v>59</v>
      </c>
      <c r="M1453" s="9">
        <v>1510</v>
      </c>
      <c r="N1453" s="5" t="s">
        <v>469</v>
      </c>
      <c r="O1453" s="32">
        <v>44126.9275493403</v>
      </c>
      <c r="P1453" s="33">
        <v>44126.9345187153</v>
      </c>
      <c r="Q1453" s="28" t="s">
        <v>38</v>
      </c>
      <c r="R1453" s="29" t="s">
        <v>38</v>
      </c>
      <c r="S1453" s="28" t="s">
        <v>61</v>
      </c>
      <c r="T1453" s="28" t="s">
        <v>693</v>
      </c>
      <c r="U1453" s="5" t="s">
        <v>696</v>
      </c>
      <c r="V1453" s="28" t="s">
        <v>1253</v>
      </c>
      <c r="W1453" s="7" t="s">
        <v>4880</v>
      </c>
      <c r="X1453" s="7" t="s">
        <v>38</v>
      </c>
      <c r="Y1453" s="5" t="s">
        <v>473</v>
      </c>
      <c r="Z1453" s="5" t="s">
        <v>38</v>
      </c>
      <c r="AA1453" s="6" t="s">
        <v>38</v>
      </c>
      <c r="AB1453" s="6" t="s">
        <v>38</v>
      </c>
      <c r="AC1453" s="6" t="s">
        <v>38</v>
      </c>
      <c r="AD1453" s="6" t="s">
        <v>38</v>
      </c>
      <c r="AE1453" s="6" t="s">
        <v>38</v>
      </c>
    </row>
    <row r="1454">
      <c r="A1454" s="28" t="s">
        <v>4881</v>
      </c>
      <c r="B1454" s="6" t="s">
        <v>4882</v>
      </c>
      <c r="C1454" s="6" t="s">
        <v>953</v>
      </c>
      <c r="D1454" s="7" t="s">
        <v>4865</v>
      </c>
      <c r="E1454" s="28" t="s">
        <v>4866</v>
      </c>
      <c r="F1454" s="5" t="s">
        <v>22</v>
      </c>
      <c r="G1454" s="6" t="s">
        <v>468</v>
      </c>
      <c r="H1454" s="6" t="s">
        <v>38</v>
      </c>
      <c r="I1454" s="6" t="s">
        <v>38</v>
      </c>
      <c r="J1454" s="8" t="s">
        <v>2417</v>
      </c>
      <c r="K1454" s="5" t="s">
        <v>2418</v>
      </c>
      <c r="L1454" s="7" t="s">
        <v>1246</v>
      </c>
      <c r="M1454" s="9">
        <v>1520</v>
      </c>
      <c r="N1454" s="5" t="s">
        <v>469</v>
      </c>
      <c r="O1454" s="32">
        <v>44126.9275589468</v>
      </c>
      <c r="P1454" s="33">
        <v>44126.9345188657</v>
      </c>
      <c r="Q1454" s="28" t="s">
        <v>38</v>
      </c>
      <c r="R1454" s="29" t="s">
        <v>38</v>
      </c>
      <c r="S1454" s="28" t="s">
        <v>61</v>
      </c>
      <c r="T1454" s="28" t="s">
        <v>528</v>
      </c>
      <c r="U1454" s="5" t="s">
        <v>529</v>
      </c>
      <c r="V1454" s="28" t="s">
        <v>1253</v>
      </c>
      <c r="W1454" s="7" t="s">
        <v>4883</v>
      </c>
      <c r="X1454" s="7" t="s">
        <v>38</v>
      </c>
      <c r="Y1454" s="5" t="s">
        <v>473</v>
      </c>
      <c r="Z1454" s="5" t="s">
        <v>38</v>
      </c>
      <c r="AA1454" s="6" t="s">
        <v>38</v>
      </c>
      <c r="AB1454" s="6" t="s">
        <v>38</v>
      </c>
      <c r="AC1454" s="6" t="s">
        <v>38</v>
      </c>
      <c r="AD1454" s="6" t="s">
        <v>38</v>
      </c>
      <c r="AE1454" s="6" t="s">
        <v>38</v>
      </c>
    </row>
    <row r="1455">
      <c r="A1455" s="28" t="s">
        <v>4884</v>
      </c>
      <c r="B1455" s="6" t="s">
        <v>4885</v>
      </c>
      <c r="C1455" s="6" t="s">
        <v>953</v>
      </c>
      <c r="D1455" s="7" t="s">
        <v>4865</v>
      </c>
      <c r="E1455" s="28" t="s">
        <v>4866</v>
      </c>
      <c r="F1455" s="5" t="s">
        <v>22</v>
      </c>
      <c r="G1455" s="6" t="s">
        <v>468</v>
      </c>
      <c r="H1455" s="6" t="s">
        <v>38</v>
      </c>
      <c r="I1455" s="6" t="s">
        <v>38</v>
      </c>
      <c r="J1455" s="8" t="s">
        <v>1044</v>
      </c>
      <c r="K1455" s="5" t="s">
        <v>1045</v>
      </c>
      <c r="L1455" s="7" t="s">
        <v>1046</v>
      </c>
      <c r="M1455" s="9">
        <v>1530</v>
      </c>
      <c r="N1455" s="5" t="s">
        <v>1299</v>
      </c>
      <c r="O1455" s="32">
        <v>44126.9275683681</v>
      </c>
      <c r="P1455" s="33">
        <v>44126.9345190625</v>
      </c>
      <c r="Q1455" s="28" t="s">
        <v>38</v>
      </c>
      <c r="R1455" s="29" t="s">
        <v>38</v>
      </c>
      <c r="S1455" s="28" t="s">
        <v>459</v>
      </c>
      <c r="T1455" s="28" t="s">
        <v>610</v>
      </c>
      <c r="U1455" s="5" t="s">
        <v>2052</v>
      </c>
      <c r="V1455" s="28" t="s">
        <v>4886</v>
      </c>
      <c r="W1455" s="7" t="s">
        <v>4887</v>
      </c>
      <c r="X1455" s="7" t="s">
        <v>38</v>
      </c>
      <c r="Y1455" s="5" t="s">
        <v>473</v>
      </c>
      <c r="Z1455" s="5" t="s">
        <v>38</v>
      </c>
      <c r="AA1455" s="6" t="s">
        <v>38</v>
      </c>
      <c r="AB1455" s="6" t="s">
        <v>38</v>
      </c>
      <c r="AC1455" s="6" t="s">
        <v>38</v>
      </c>
      <c r="AD1455" s="6" t="s">
        <v>38</v>
      </c>
      <c r="AE1455" s="6" t="s">
        <v>38</v>
      </c>
    </row>
    <row r="1456">
      <c r="A1456" s="28" t="s">
        <v>4888</v>
      </c>
      <c r="B1456" s="6" t="s">
        <v>4885</v>
      </c>
      <c r="C1456" s="6" t="s">
        <v>953</v>
      </c>
      <c r="D1456" s="7" t="s">
        <v>4865</v>
      </c>
      <c r="E1456" s="28" t="s">
        <v>4866</v>
      </c>
      <c r="F1456" s="5" t="s">
        <v>22</v>
      </c>
      <c r="G1456" s="6" t="s">
        <v>468</v>
      </c>
      <c r="H1456" s="6" t="s">
        <v>38</v>
      </c>
      <c r="I1456" s="6" t="s">
        <v>38</v>
      </c>
      <c r="J1456" s="8" t="s">
        <v>1044</v>
      </c>
      <c r="K1456" s="5" t="s">
        <v>1045</v>
      </c>
      <c r="L1456" s="7" t="s">
        <v>1046</v>
      </c>
      <c r="M1456" s="9">
        <v>1540</v>
      </c>
      <c r="N1456" s="5" t="s">
        <v>1299</v>
      </c>
      <c r="O1456" s="32">
        <v>44126.9275784722</v>
      </c>
      <c r="P1456" s="33">
        <v>44126.9345192477</v>
      </c>
      <c r="Q1456" s="28" t="s">
        <v>38</v>
      </c>
      <c r="R1456" s="29" t="s">
        <v>38</v>
      </c>
      <c r="S1456" s="28" t="s">
        <v>122</v>
      </c>
      <c r="T1456" s="28" t="s">
        <v>610</v>
      </c>
      <c r="U1456" s="5" t="s">
        <v>711</v>
      </c>
      <c r="V1456" s="28" t="s">
        <v>4886</v>
      </c>
      <c r="W1456" s="7" t="s">
        <v>4889</v>
      </c>
      <c r="X1456" s="7" t="s">
        <v>38</v>
      </c>
      <c r="Y1456" s="5" t="s">
        <v>473</v>
      </c>
      <c r="Z1456" s="5" t="s">
        <v>38</v>
      </c>
      <c r="AA1456" s="6" t="s">
        <v>38</v>
      </c>
      <c r="AB1456" s="6" t="s">
        <v>38</v>
      </c>
      <c r="AC1456" s="6" t="s">
        <v>38</v>
      </c>
      <c r="AD1456" s="6" t="s">
        <v>38</v>
      </c>
      <c r="AE1456" s="6" t="s">
        <v>38</v>
      </c>
    </row>
    <row r="1457">
      <c r="A1457" s="28" t="s">
        <v>4890</v>
      </c>
      <c r="B1457" s="6" t="s">
        <v>4885</v>
      </c>
      <c r="C1457" s="6" t="s">
        <v>953</v>
      </c>
      <c r="D1457" s="7" t="s">
        <v>4865</v>
      </c>
      <c r="E1457" s="28" t="s">
        <v>4866</v>
      </c>
      <c r="F1457" s="5" t="s">
        <v>22</v>
      </c>
      <c r="G1457" s="6" t="s">
        <v>468</v>
      </c>
      <c r="H1457" s="6" t="s">
        <v>38</v>
      </c>
      <c r="I1457" s="6" t="s">
        <v>38</v>
      </c>
      <c r="J1457" s="8" t="s">
        <v>1044</v>
      </c>
      <c r="K1457" s="5" t="s">
        <v>1045</v>
      </c>
      <c r="L1457" s="7" t="s">
        <v>1046</v>
      </c>
      <c r="M1457" s="9">
        <v>1550</v>
      </c>
      <c r="N1457" s="5" t="s">
        <v>1299</v>
      </c>
      <c r="O1457" s="32">
        <v>44126.9275878819</v>
      </c>
      <c r="P1457" s="33">
        <v>44126.9345194097</v>
      </c>
      <c r="Q1457" s="28" t="s">
        <v>38</v>
      </c>
      <c r="R1457" s="29" t="s">
        <v>38</v>
      </c>
      <c r="S1457" s="28" t="s">
        <v>61</v>
      </c>
      <c r="T1457" s="28" t="s">
        <v>610</v>
      </c>
      <c r="U1457" s="5" t="s">
        <v>475</v>
      </c>
      <c r="V1457" s="28" t="s">
        <v>4886</v>
      </c>
      <c r="W1457" s="7" t="s">
        <v>4891</v>
      </c>
      <c r="X1457" s="7" t="s">
        <v>38</v>
      </c>
      <c r="Y1457" s="5" t="s">
        <v>473</v>
      </c>
      <c r="Z1457" s="5" t="s">
        <v>38</v>
      </c>
      <c r="AA1457" s="6" t="s">
        <v>38</v>
      </c>
      <c r="AB1457" s="6" t="s">
        <v>38</v>
      </c>
      <c r="AC1457" s="6" t="s">
        <v>38</v>
      </c>
      <c r="AD1457" s="6" t="s">
        <v>38</v>
      </c>
      <c r="AE1457" s="6" t="s">
        <v>38</v>
      </c>
    </row>
    <row r="1458">
      <c r="A1458" s="28" t="s">
        <v>4892</v>
      </c>
      <c r="B1458" s="6" t="s">
        <v>4885</v>
      </c>
      <c r="C1458" s="6" t="s">
        <v>953</v>
      </c>
      <c r="D1458" s="7" t="s">
        <v>4865</v>
      </c>
      <c r="E1458" s="28" t="s">
        <v>4866</v>
      </c>
      <c r="F1458" s="5" t="s">
        <v>22</v>
      </c>
      <c r="G1458" s="6" t="s">
        <v>468</v>
      </c>
      <c r="H1458" s="6" t="s">
        <v>38</v>
      </c>
      <c r="I1458" s="6" t="s">
        <v>38</v>
      </c>
      <c r="J1458" s="8" t="s">
        <v>1078</v>
      </c>
      <c r="K1458" s="5" t="s">
        <v>1079</v>
      </c>
      <c r="L1458" s="7" t="s">
        <v>1080</v>
      </c>
      <c r="M1458" s="9">
        <v>1560</v>
      </c>
      <c r="N1458" s="5" t="s">
        <v>1299</v>
      </c>
      <c r="O1458" s="32">
        <v>44126.9275981829</v>
      </c>
      <c r="P1458" s="33">
        <v>44126.9345195949</v>
      </c>
      <c r="Q1458" s="28" t="s">
        <v>38</v>
      </c>
      <c r="R1458" s="29" t="s">
        <v>38</v>
      </c>
      <c r="S1458" s="28" t="s">
        <v>61</v>
      </c>
      <c r="T1458" s="28" t="s">
        <v>528</v>
      </c>
      <c r="U1458" s="5" t="s">
        <v>529</v>
      </c>
      <c r="V1458" s="28" t="s">
        <v>123</v>
      </c>
      <c r="W1458" s="7" t="s">
        <v>4893</v>
      </c>
      <c r="X1458" s="7" t="s">
        <v>38</v>
      </c>
      <c r="Y1458" s="5" t="s">
        <v>473</v>
      </c>
      <c r="Z1458" s="5" t="s">
        <v>38</v>
      </c>
      <c r="AA1458" s="6" t="s">
        <v>38</v>
      </c>
      <c r="AB1458" s="6" t="s">
        <v>38</v>
      </c>
      <c r="AC1458" s="6" t="s">
        <v>38</v>
      </c>
      <c r="AD1458" s="6" t="s">
        <v>38</v>
      </c>
      <c r="AE1458" s="6" t="s">
        <v>38</v>
      </c>
    </row>
    <row r="1459">
      <c r="A1459" s="28" t="s">
        <v>4894</v>
      </c>
      <c r="B1459" s="6" t="s">
        <v>4885</v>
      </c>
      <c r="C1459" s="6" t="s">
        <v>953</v>
      </c>
      <c r="D1459" s="7" t="s">
        <v>4865</v>
      </c>
      <c r="E1459" s="28" t="s">
        <v>4866</v>
      </c>
      <c r="F1459" s="5" t="s">
        <v>22</v>
      </c>
      <c r="G1459" s="6" t="s">
        <v>468</v>
      </c>
      <c r="H1459" s="6" t="s">
        <v>38</v>
      </c>
      <c r="I1459" s="6" t="s">
        <v>38</v>
      </c>
      <c r="J1459" s="8" t="s">
        <v>1078</v>
      </c>
      <c r="K1459" s="5" t="s">
        <v>1079</v>
      </c>
      <c r="L1459" s="7" t="s">
        <v>1080</v>
      </c>
      <c r="M1459" s="9">
        <v>1570</v>
      </c>
      <c r="N1459" s="5" t="s">
        <v>1299</v>
      </c>
      <c r="O1459" s="32">
        <v>44126.9276076042</v>
      </c>
      <c r="P1459" s="33">
        <v>44126.9345197917</v>
      </c>
      <c r="Q1459" s="28" t="s">
        <v>38</v>
      </c>
      <c r="R1459" s="29" t="s">
        <v>38</v>
      </c>
      <c r="S1459" s="28" t="s">
        <v>122</v>
      </c>
      <c r="T1459" s="28" t="s">
        <v>528</v>
      </c>
      <c r="U1459" s="5" t="s">
        <v>711</v>
      </c>
      <c r="V1459" s="28" t="s">
        <v>123</v>
      </c>
      <c r="W1459" s="7" t="s">
        <v>4895</v>
      </c>
      <c r="X1459" s="7" t="s">
        <v>38</v>
      </c>
      <c r="Y1459" s="5" t="s">
        <v>473</v>
      </c>
      <c r="Z1459" s="5" t="s">
        <v>38</v>
      </c>
      <c r="AA1459" s="6" t="s">
        <v>38</v>
      </c>
      <c r="AB1459" s="6" t="s">
        <v>38</v>
      </c>
      <c r="AC1459" s="6" t="s">
        <v>38</v>
      </c>
      <c r="AD1459" s="6" t="s">
        <v>38</v>
      </c>
      <c r="AE1459" s="6" t="s">
        <v>38</v>
      </c>
    </row>
    <row r="1460">
      <c r="A1460" s="28" t="s">
        <v>4896</v>
      </c>
      <c r="B1460" s="6" t="s">
        <v>4897</v>
      </c>
      <c r="C1460" s="6" t="s">
        <v>953</v>
      </c>
      <c r="D1460" s="7" t="s">
        <v>4865</v>
      </c>
      <c r="E1460" s="28" t="s">
        <v>4866</v>
      </c>
      <c r="F1460" s="5" t="s">
        <v>481</v>
      </c>
      <c r="G1460" s="6" t="s">
        <v>577</v>
      </c>
      <c r="H1460" s="6" t="s">
        <v>38</v>
      </c>
      <c r="I1460" s="6" t="s">
        <v>38</v>
      </c>
      <c r="J1460" s="8" t="s">
        <v>834</v>
      </c>
      <c r="K1460" s="5" t="s">
        <v>835</v>
      </c>
      <c r="L1460" s="7" t="s">
        <v>836</v>
      </c>
      <c r="M1460" s="9">
        <v>1580</v>
      </c>
      <c r="N1460" s="5" t="s">
        <v>429</v>
      </c>
      <c r="O1460" s="32">
        <v>44126.9276195255</v>
      </c>
      <c r="P1460" s="33">
        <v>44126.9345201389</v>
      </c>
      <c r="Q1460" s="28" t="s">
        <v>38</v>
      </c>
      <c r="R1460" s="29" t="s">
        <v>38</v>
      </c>
      <c r="S1460" s="28" t="s">
        <v>38</v>
      </c>
      <c r="T1460" s="28" t="s">
        <v>38</v>
      </c>
      <c r="U1460" s="5" t="s">
        <v>38</v>
      </c>
      <c r="V1460" s="28" t="s">
        <v>831</v>
      </c>
      <c r="W1460" s="7" t="s">
        <v>38</v>
      </c>
      <c r="X1460" s="7" t="s">
        <v>38</v>
      </c>
      <c r="Y1460" s="5" t="s">
        <v>38</v>
      </c>
      <c r="Z1460" s="5" t="s">
        <v>38</v>
      </c>
      <c r="AA1460" s="6" t="s">
        <v>38</v>
      </c>
      <c r="AB1460" s="6" t="s">
        <v>38</v>
      </c>
      <c r="AC1460" s="6" t="s">
        <v>38</v>
      </c>
      <c r="AD1460" s="6" t="s">
        <v>38</v>
      </c>
      <c r="AE1460" s="6" t="s">
        <v>38</v>
      </c>
    </row>
    <row r="1461">
      <c r="A1461" s="28" t="s">
        <v>4898</v>
      </c>
      <c r="B1461" s="6" t="s">
        <v>4899</v>
      </c>
      <c r="C1461" s="6" t="s">
        <v>953</v>
      </c>
      <c r="D1461" s="7" t="s">
        <v>4865</v>
      </c>
      <c r="E1461" s="28" t="s">
        <v>4866</v>
      </c>
      <c r="F1461" s="5" t="s">
        <v>481</v>
      </c>
      <c r="G1461" s="6" t="s">
        <v>577</v>
      </c>
      <c r="H1461" s="6" t="s">
        <v>38</v>
      </c>
      <c r="I1461" s="6" t="s">
        <v>38</v>
      </c>
      <c r="J1461" s="8" t="s">
        <v>828</v>
      </c>
      <c r="K1461" s="5" t="s">
        <v>829</v>
      </c>
      <c r="L1461" s="7" t="s">
        <v>830</v>
      </c>
      <c r="M1461" s="9">
        <v>1590</v>
      </c>
      <c r="N1461" s="5" t="s">
        <v>429</v>
      </c>
      <c r="O1461" s="32">
        <v>44126.9276198727</v>
      </c>
      <c r="P1461" s="33">
        <v>44126.9345203357</v>
      </c>
      <c r="Q1461" s="28" t="s">
        <v>38</v>
      </c>
      <c r="R1461" s="29" t="s">
        <v>38</v>
      </c>
      <c r="S1461" s="28" t="s">
        <v>38</v>
      </c>
      <c r="T1461" s="28" t="s">
        <v>38</v>
      </c>
      <c r="U1461" s="5" t="s">
        <v>38</v>
      </c>
      <c r="V1461" s="28" t="s">
        <v>831</v>
      </c>
      <c r="W1461" s="7" t="s">
        <v>38</v>
      </c>
      <c r="X1461" s="7" t="s">
        <v>38</v>
      </c>
      <c r="Y1461" s="5" t="s">
        <v>38</v>
      </c>
      <c r="Z1461" s="5" t="s">
        <v>38</v>
      </c>
      <c r="AA1461" s="6" t="s">
        <v>38</v>
      </c>
      <c r="AB1461" s="6" t="s">
        <v>38</v>
      </c>
      <c r="AC1461" s="6" t="s">
        <v>38</v>
      </c>
      <c r="AD1461" s="6" t="s">
        <v>38</v>
      </c>
      <c r="AE1461" s="6" t="s">
        <v>38</v>
      </c>
    </row>
    <row r="1462">
      <c r="A1462" s="28" t="s">
        <v>4900</v>
      </c>
      <c r="B1462" s="6" t="s">
        <v>4901</v>
      </c>
      <c r="C1462" s="6" t="s">
        <v>4616</v>
      </c>
      <c r="D1462" s="7" t="s">
        <v>4758</v>
      </c>
      <c r="E1462" s="28" t="s">
        <v>4759</v>
      </c>
      <c r="F1462" s="5" t="s">
        <v>481</v>
      </c>
      <c r="G1462" s="6" t="s">
        <v>577</v>
      </c>
      <c r="H1462" s="6" t="s">
        <v>38</v>
      </c>
      <c r="I1462" s="6" t="s">
        <v>38</v>
      </c>
      <c r="J1462" s="8" t="s">
        <v>581</v>
      </c>
      <c r="K1462" s="5" t="s">
        <v>582</v>
      </c>
      <c r="L1462" s="7" t="s">
        <v>583</v>
      </c>
      <c r="M1462" s="9">
        <v>1600</v>
      </c>
      <c r="N1462" s="5" t="s">
        <v>429</v>
      </c>
      <c r="O1462" s="32">
        <v>44126.9277148495</v>
      </c>
      <c r="P1462" s="33">
        <v>44127.0193307523</v>
      </c>
      <c r="Q1462" s="28" t="s">
        <v>38</v>
      </c>
      <c r="R1462" s="29" t="s">
        <v>38</v>
      </c>
      <c r="S1462" s="28" t="s">
        <v>102</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4902</v>
      </c>
      <c r="B1463" s="6" t="s">
        <v>4903</v>
      </c>
      <c r="C1463" s="6" t="s">
        <v>686</v>
      </c>
      <c r="D1463" s="7" t="s">
        <v>4838</v>
      </c>
      <c r="E1463" s="28" t="s">
        <v>4839</v>
      </c>
      <c r="F1463" s="5" t="s">
        <v>481</v>
      </c>
      <c r="G1463" s="6" t="s">
        <v>577</v>
      </c>
      <c r="H1463" s="6" t="s">
        <v>38</v>
      </c>
      <c r="I1463" s="6" t="s">
        <v>38</v>
      </c>
      <c r="J1463" s="8" t="s">
        <v>498</v>
      </c>
      <c r="K1463" s="5" t="s">
        <v>499</v>
      </c>
      <c r="L1463" s="7" t="s">
        <v>500</v>
      </c>
      <c r="M1463" s="9">
        <v>1610</v>
      </c>
      <c r="N1463" s="5" t="s">
        <v>429</v>
      </c>
      <c r="O1463" s="32">
        <v>44126.928303044</v>
      </c>
      <c r="P1463" s="33">
        <v>44127.1984730671</v>
      </c>
      <c r="Q1463" s="28" t="s">
        <v>4904</v>
      </c>
      <c r="R1463" s="29" t="s">
        <v>38</v>
      </c>
      <c r="S1463" s="28" t="s">
        <v>102</v>
      </c>
      <c r="T1463" s="28" t="s">
        <v>38</v>
      </c>
      <c r="U1463" s="5" t="s">
        <v>38</v>
      </c>
      <c r="V1463" s="28" t="s">
        <v>103</v>
      </c>
      <c r="W1463" s="7" t="s">
        <v>38</v>
      </c>
      <c r="X1463" s="7" t="s">
        <v>38</v>
      </c>
      <c r="Y1463" s="5" t="s">
        <v>38</v>
      </c>
      <c r="Z1463" s="5" t="s">
        <v>38</v>
      </c>
      <c r="AA1463" s="6" t="s">
        <v>38</v>
      </c>
      <c r="AB1463" s="6" t="s">
        <v>38</v>
      </c>
      <c r="AC1463" s="6" t="s">
        <v>38</v>
      </c>
      <c r="AD1463" s="6" t="s">
        <v>38</v>
      </c>
      <c r="AE1463" s="6" t="s">
        <v>38</v>
      </c>
    </row>
    <row r="1464">
      <c r="A1464" s="28" t="s">
        <v>4905</v>
      </c>
      <c r="B1464" s="6" t="s">
        <v>4906</v>
      </c>
      <c r="C1464" s="6" t="s">
        <v>4907</v>
      </c>
      <c r="D1464" s="7" t="s">
        <v>4908</v>
      </c>
      <c r="E1464" s="28" t="s">
        <v>4909</v>
      </c>
      <c r="F1464" s="5" t="s">
        <v>22</v>
      </c>
      <c r="G1464" s="6" t="s">
        <v>468</v>
      </c>
      <c r="H1464" s="6" t="s">
        <v>38</v>
      </c>
      <c r="I1464" s="6" t="s">
        <v>38</v>
      </c>
      <c r="J1464" s="8" t="s">
        <v>127</v>
      </c>
      <c r="K1464" s="5" t="s">
        <v>128</v>
      </c>
      <c r="L1464" s="7" t="s">
        <v>129</v>
      </c>
      <c r="M1464" s="9">
        <v>1620</v>
      </c>
      <c r="N1464" s="5" t="s">
        <v>552</v>
      </c>
      <c r="O1464" s="32">
        <v>44126.9375315625</v>
      </c>
      <c r="P1464" s="33">
        <v>44126.9483158912</v>
      </c>
      <c r="Q1464" s="28" t="s">
        <v>4910</v>
      </c>
      <c r="R1464" s="29" t="s">
        <v>4911</v>
      </c>
      <c r="S1464" s="28" t="s">
        <v>61</v>
      </c>
      <c r="T1464" s="28" t="s">
        <v>528</v>
      </c>
      <c r="U1464" s="5" t="s">
        <v>529</v>
      </c>
      <c r="V1464" s="30" t="s">
        <v>4912</v>
      </c>
      <c r="W1464" s="7" t="s">
        <v>4913</v>
      </c>
      <c r="X1464" s="7" t="s">
        <v>186</v>
      </c>
      <c r="Y1464" s="5" t="s">
        <v>473</v>
      </c>
      <c r="Z1464" s="5" t="s">
        <v>38</v>
      </c>
      <c r="AA1464" s="6" t="s">
        <v>38</v>
      </c>
      <c r="AB1464" s="6" t="s">
        <v>38</v>
      </c>
      <c r="AC1464" s="6" t="s">
        <v>38</v>
      </c>
      <c r="AD1464" s="6" t="s">
        <v>38</v>
      </c>
      <c r="AE1464" s="6" t="s">
        <v>38</v>
      </c>
    </row>
    <row r="1465">
      <c r="A1465" s="28" t="s">
        <v>4914</v>
      </c>
      <c r="B1465" s="6" t="s">
        <v>4915</v>
      </c>
      <c r="C1465" s="6" t="s">
        <v>953</v>
      </c>
      <c r="D1465" s="7" t="s">
        <v>4908</v>
      </c>
      <c r="E1465" s="28" t="s">
        <v>4909</v>
      </c>
      <c r="F1465" s="5" t="s">
        <v>22</v>
      </c>
      <c r="G1465" s="6" t="s">
        <v>468</v>
      </c>
      <c r="H1465" s="6" t="s">
        <v>38</v>
      </c>
      <c r="I1465" s="6" t="s">
        <v>38</v>
      </c>
      <c r="J1465" s="8" t="s">
        <v>875</v>
      </c>
      <c r="K1465" s="5" t="s">
        <v>876</v>
      </c>
      <c r="L1465" s="7" t="s">
        <v>877</v>
      </c>
      <c r="M1465" s="9">
        <v>1630</v>
      </c>
      <c r="N1465" s="5" t="s">
        <v>552</v>
      </c>
      <c r="O1465" s="32">
        <v>44126.9375532755</v>
      </c>
      <c r="P1465" s="33">
        <v>44126.948316088</v>
      </c>
      <c r="Q1465" s="28" t="s">
        <v>38</v>
      </c>
      <c r="R1465" s="29" t="s">
        <v>4916</v>
      </c>
      <c r="S1465" s="28" t="s">
        <v>61</v>
      </c>
      <c r="T1465" s="28" t="s">
        <v>528</v>
      </c>
      <c r="U1465" s="5" t="s">
        <v>529</v>
      </c>
      <c r="V1465" s="28" t="s">
        <v>62</v>
      </c>
      <c r="W1465" s="7" t="s">
        <v>4917</v>
      </c>
      <c r="X1465" s="7" t="s">
        <v>38</v>
      </c>
      <c r="Y1465" s="5" t="s">
        <v>473</v>
      </c>
      <c r="Z1465" s="5" t="s">
        <v>38</v>
      </c>
      <c r="AA1465" s="6" t="s">
        <v>38</v>
      </c>
      <c r="AB1465" s="6" t="s">
        <v>38</v>
      </c>
      <c r="AC1465" s="6" t="s">
        <v>38</v>
      </c>
      <c r="AD1465" s="6" t="s">
        <v>38</v>
      </c>
      <c r="AE1465" s="6" t="s">
        <v>38</v>
      </c>
    </row>
    <row r="1466">
      <c r="A1466" s="28" t="s">
        <v>4918</v>
      </c>
      <c r="B1466" s="6" t="s">
        <v>4919</v>
      </c>
      <c r="C1466" s="6" t="s">
        <v>4920</v>
      </c>
      <c r="D1466" s="7" t="s">
        <v>4908</v>
      </c>
      <c r="E1466" s="28" t="s">
        <v>4909</v>
      </c>
      <c r="F1466" s="5" t="s">
        <v>22</v>
      </c>
      <c r="G1466" s="6" t="s">
        <v>468</v>
      </c>
      <c r="H1466" s="6" t="s">
        <v>38</v>
      </c>
      <c r="I1466" s="6" t="s">
        <v>38</v>
      </c>
      <c r="J1466" s="8" t="s">
        <v>1078</v>
      </c>
      <c r="K1466" s="5" t="s">
        <v>1079</v>
      </c>
      <c r="L1466" s="7" t="s">
        <v>1080</v>
      </c>
      <c r="M1466" s="9">
        <v>1640</v>
      </c>
      <c r="N1466" s="5" t="s">
        <v>647</v>
      </c>
      <c r="O1466" s="32">
        <v>44126.9375657407</v>
      </c>
      <c r="P1466" s="33">
        <v>44126.9483142708</v>
      </c>
      <c r="Q1466" s="28" t="s">
        <v>38</v>
      </c>
      <c r="R1466" s="29" t="s">
        <v>38</v>
      </c>
      <c r="S1466" s="28" t="s">
        <v>61</v>
      </c>
      <c r="T1466" s="28" t="s">
        <v>528</v>
      </c>
      <c r="U1466" s="5" t="s">
        <v>529</v>
      </c>
      <c r="V1466" s="28" t="s">
        <v>123</v>
      </c>
      <c r="W1466" s="7" t="s">
        <v>4921</v>
      </c>
      <c r="X1466" s="7" t="s">
        <v>38</v>
      </c>
      <c r="Y1466" s="5" t="s">
        <v>473</v>
      </c>
      <c r="Z1466" s="5" t="s">
        <v>38</v>
      </c>
      <c r="AA1466" s="6" t="s">
        <v>38</v>
      </c>
      <c r="AB1466" s="6" t="s">
        <v>38</v>
      </c>
      <c r="AC1466" s="6" t="s">
        <v>38</v>
      </c>
      <c r="AD1466" s="6" t="s">
        <v>38</v>
      </c>
      <c r="AE1466" s="6" t="s">
        <v>38</v>
      </c>
    </row>
    <row r="1467">
      <c r="A1467" s="28" t="s">
        <v>4922</v>
      </c>
      <c r="B1467" s="6" t="s">
        <v>4923</v>
      </c>
      <c r="C1467" s="6" t="s">
        <v>4920</v>
      </c>
      <c r="D1467" s="7" t="s">
        <v>4908</v>
      </c>
      <c r="E1467" s="28" t="s">
        <v>4909</v>
      </c>
      <c r="F1467" s="5" t="s">
        <v>22</v>
      </c>
      <c r="G1467" s="6" t="s">
        <v>468</v>
      </c>
      <c r="H1467" s="6" t="s">
        <v>38</v>
      </c>
      <c r="I1467" s="6" t="s">
        <v>38</v>
      </c>
      <c r="J1467" s="8" t="s">
        <v>1078</v>
      </c>
      <c r="K1467" s="5" t="s">
        <v>1079</v>
      </c>
      <c r="L1467" s="7" t="s">
        <v>1080</v>
      </c>
      <c r="M1467" s="9">
        <v>1650</v>
      </c>
      <c r="N1467" s="5" t="s">
        <v>709</v>
      </c>
      <c r="O1467" s="32">
        <v>44126.9375758912</v>
      </c>
      <c r="P1467" s="33">
        <v>44126.9483144329</v>
      </c>
      <c r="Q1467" s="28" t="s">
        <v>38</v>
      </c>
      <c r="R1467" s="29" t="s">
        <v>38</v>
      </c>
      <c r="S1467" s="28" t="s">
        <v>122</v>
      </c>
      <c r="T1467" s="28" t="s">
        <v>528</v>
      </c>
      <c r="U1467" s="5" t="s">
        <v>711</v>
      </c>
      <c r="V1467" s="28" t="s">
        <v>123</v>
      </c>
      <c r="W1467" s="7" t="s">
        <v>4924</v>
      </c>
      <c r="X1467" s="7" t="s">
        <v>38</v>
      </c>
      <c r="Y1467" s="5" t="s">
        <v>473</v>
      </c>
      <c r="Z1467" s="5" t="s">
        <v>2491</v>
      </c>
      <c r="AA1467" s="6" t="s">
        <v>38</v>
      </c>
      <c r="AB1467" s="6" t="s">
        <v>38</v>
      </c>
      <c r="AC1467" s="6" t="s">
        <v>38</v>
      </c>
      <c r="AD1467" s="6" t="s">
        <v>38</v>
      </c>
      <c r="AE1467" s="6" t="s">
        <v>38</v>
      </c>
    </row>
    <row r="1468">
      <c r="A1468" s="28" t="s">
        <v>4925</v>
      </c>
      <c r="B1468" s="6" t="s">
        <v>4923</v>
      </c>
      <c r="C1468" s="6" t="s">
        <v>4920</v>
      </c>
      <c r="D1468" s="7" t="s">
        <v>4908</v>
      </c>
      <c r="E1468" s="28" t="s">
        <v>4909</v>
      </c>
      <c r="F1468" s="5" t="s">
        <v>22</v>
      </c>
      <c r="G1468" s="6" t="s">
        <v>468</v>
      </c>
      <c r="H1468" s="6" t="s">
        <v>38</v>
      </c>
      <c r="I1468" s="6" t="s">
        <v>38</v>
      </c>
      <c r="J1468" s="8" t="s">
        <v>1078</v>
      </c>
      <c r="K1468" s="5" t="s">
        <v>1079</v>
      </c>
      <c r="L1468" s="7" t="s">
        <v>1080</v>
      </c>
      <c r="M1468" s="9">
        <v>1660</v>
      </c>
      <c r="N1468" s="5" t="s">
        <v>709</v>
      </c>
      <c r="O1468" s="32">
        <v>44126.9375908912</v>
      </c>
      <c r="P1468" s="33">
        <v>44126.9483146181</v>
      </c>
      <c r="Q1468" s="28" t="s">
        <v>38</v>
      </c>
      <c r="R1468" s="29" t="s">
        <v>38</v>
      </c>
      <c r="S1468" s="28" t="s">
        <v>61</v>
      </c>
      <c r="T1468" s="28" t="s">
        <v>528</v>
      </c>
      <c r="U1468" s="5" t="s">
        <v>529</v>
      </c>
      <c r="V1468" s="28" t="s">
        <v>123</v>
      </c>
      <c r="W1468" s="7" t="s">
        <v>4926</v>
      </c>
      <c r="X1468" s="7" t="s">
        <v>38</v>
      </c>
      <c r="Y1468" s="5" t="s">
        <v>477</v>
      </c>
      <c r="Z1468" s="5" t="s">
        <v>2491</v>
      </c>
      <c r="AA1468" s="6" t="s">
        <v>38</v>
      </c>
      <c r="AB1468" s="6" t="s">
        <v>38</v>
      </c>
      <c r="AC1468" s="6" t="s">
        <v>38</v>
      </c>
      <c r="AD1468" s="6" t="s">
        <v>38</v>
      </c>
      <c r="AE1468" s="6" t="s">
        <v>38</v>
      </c>
    </row>
    <row r="1469">
      <c r="A1469" s="28" t="s">
        <v>4927</v>
      </c>
      <c r="B1469" s="6" t="s">
        <v>4928</v>
      </c>
      <c r="C1469" s="6" t="s">
        <v>953</v>
      </c>
      <c r="D1469" s="7" t="s">
        <v>4908</v>
      </c>
      <c r="E1469" s="28" t="s">
        <v>4909</v>
      </c>
      <c r="F1469" s="5" t="s">
        <v>481</v>
      </c>
      <c r="G1469" s="6" t="s">
        <v>577</v>
      </c>
      <c r="H1469" s="6" t="s">
        <v>38</v>
      </c>
      <c r="I1469" s="6" t="s">
        <v>38</v>
      </c>
      <c r="J1469" s="8" t="s">
        <v>1025</v>
      </c>
      <c r="K1469" s="5" t="s">
        <v>1026</v>
      </c>
      <c r="L1469" s="7" t="s">
        <v>1027</v>
      </c>
      <c r="M1469" s="9">
        <v>1670</v>
      </c>
      <c r="N1469" s="5" t="s">
        <v>429</v>
      </c>
      <c r="O1469" s="32">
        <v>44126.9376122338</v>
      </c>
      <c r="P1469" s="33">
        <v>44126.9483148148</v>
      </c>
      <c r="Q1469" s="28" t="s">
        <v>38</v>
      </c>
      <c r="R1469" s="29" t="s">
        <v>38</v>
      </c>
      <c r="S1469" s="28" t="s">
        <v>102</v>
      </c>
      <c r="T1469" s="28" t="s">
        <v>38</v>
      </c>
      <c r="U1469" s="5" t="s">
        <v>38</v>
      </c>
      <c r="V1469" s="28" t="s">
        <v>242</v>
      </c>
      <c r="W1469" s="7" t="s">
        <v>38</v>
      </c>
      <c r="X1469" s="7" t="s">
        <v>38</v>
      </c>
      <c r="Y1469" s="5" t="s">
        <v>38</v>
      </c>
      <c r="Z1469" s="5" t="s">
        <v>38</v>
      </c>
      <c r="AA1469" s="6" t="s">
        <v>38</v>
      </c>
      <c r="AB1469" s="6" t="s">
        <v>38</v>
      </c>
      <c r="AC1469" s="6" t="s">
        <v>38</v>
      </c>
      <c r="AD1469" s="6" t="s">
        <v>38</v>
      </c>
      <c r="AE1469" s="6" t="s">
        <v>38</v>
      </c>
    </row>
    <row r="1470">
      <c r="A1470" s="28" t="s">
        <v>4929</v>
      </c>
      <c r="B1470" s="6" t="s">
        <v>4930</v>
      </c>
      <c r="C1470" s="6" t="s">
        <v>953</v>
      </c>
      <c r="D1470" s="7" t="s">
        <v>4908</v>
      </c>
      <c r="E1470" s="28" t="s">
        <v>4909</v>
      </c>
      <c r="F1470" s="5" t="s">
        <v>481</v>
      </c>
      <c r="G1470" s="6" t="s">
        <v>577</v>
      </c>
      <c r="H1470" s="6" t="s">
        <v>38</v>
      </c>
      <c r="I1470" s="6" t="s">
        <v>38</v>
      </c>
      <c r="J1470" s="8" t="s">
        <v>779</v>
      </c>
      <c r="K1470" s="5" t="s">
        <v>780</v>
      </c>
      <c r="L1470" s="7" t="s">
        <v>781</v>
      </c>
      <c r="M1470" s="9">
        <v>1680</v>
      </c>
      <c r="N1470" s="5" t="s">
        <v>429</v>
      </c>
      <c r="O1470" s="32">
        <v>44126.937612419</v>
      </c>
      <c r="P1470" s="33">
        <v>44126.948315544</v>
      </c>
      <c r="Q1470" s="28" t="s">
        <v>38</v>
      </c>
      <c r="R1470" s="29" t="s">
        <v>38</v>
      </c>
      <c r="S1470" s="28" t="s">
        <v>102</v>
      </c>
      <c r="T1470" s="28" t="s">
        <v>38</v>
      </c>
      <c r="U1470" s="5" t="s">
        <v>38</v>
      </c>
      <c r="V1470" s="28" t="s">
        <v>242</v>
      </c>
      <c r="W1470" s="7" t="s">
        <v>38</v>
      </c>
      <c r="X1470" s="7" t="s">
        <v>38</v>
      </c>
      <c r="Y1470" s="5" t="s">
        <v>38</v>
      </c>
      <c r="Z1470" s="5" t="s">
        <v>38</v>
      </c>
      <c r="AA1470" s="6" t="s">
        <v>38</v>
      </c>
      <c r="AB1470" s="6" t="s">
        <v>38</v>
      </c>
      <c r="AC1470" s="6" t="s">
        <v>38</v>
      </c>
      <c r="AD1470" s="6" t="s">
        <v>38</v>
      </c>
      <c r="AE1470" s="6" t="s">
        <v>38</v>
      </c>
    </row>
    <row r="1471">
      <c r="A1471" s="28" t="s">
        <v>4931</v>
      </c>
      <c r="B1471" s="6" t="s">
        <v>4932</v>
      </c>
      <c r="C1471" s="6" t="s">
        <v>953</v>
      </c>
      <c r="D1471" s="7" t="s">
        <v>4908</v>
      </c>
      <c r="E1471" s="28" t="s">
        <v>4909</v>
      </c>
      <c r="F1471" s="5" t="s">
        <v>481</v>
      </c>
      <c r="G1471" s="6" t="s">
        <v>577</v>
      </c>
      <c r="H1471" s="6" t="s">
        <v>38</v>
      </c>
      <c r="I1471" s="6" t="s">
        <v>38</v>
      </c>
      <c r="J1471" s="8" t="s">
        <v>1090</v>
      </c>
      <c r="K1471" s="5" t="s">
        <v>1091</v>
      </c>
      <c r="L1471" s="7" t="s">
        <v>1092</v>
      </c>
      <c r="M1471" s="9">
        <v>1690</v>
      </c>
      <c r="N1471" s="5" t="s">
        <v>552</v>
      </c>
      <c r="O1471" s="32">
        <v>44126.937612581</v>
      </c>
      <c r="P1471" s="33">
        <v>44126.948315706</v>
      </c>
      <c r="Q1471" s="28" t="s">
        <v>38</v>
      </c>
      <c r="R1471" s="29" t="s">
        <v>4933</v>
      </c>
      <c r="S1471" s="28" t="s">
        <v>102</v>
      </c>
      <c r="T1471" s="28" t="s">
        <v>38</v>
      </c>
      <c r="U1471" s="5" t="s">
        <v>38</v>
      </c>
      <c r="V1471" s="28" t="s">
        <v>242</v>
      </c>
      <c r="W1471" s="7" t="s">
        <v>38</v>
      </c>
      <c r="X1471" s="7" t="s">
        <v>38</v>
      </c>
      <c r="Y1471" s="5" t="s">
        <v>38</v>
      </c>
      <c r="Z1471" s="5" t="s">
        <v>38</v>
      </c>
      <c r="AA1471" s="6" t="s">
        <v>38</v>
      </c>
      <c r="AB1471" s="6" t="s">
        <v>38</v>
      </c>
      <c r="AC1471" s="6" t="s">
        <v>38</v>
      </c>
      <c r="AD1471" s="6" t="s">
        <v>38</v>
      </c>
      <c r="AE1471" s="6" t="s">
        <v>38</v>
      </c>
    </row>
    <row r="1472">
      <c r="A1472" s="28" t="s">
        <v>4934</v>
      </c>
      <c r="B1472" s="6" t="s">
        <v>4935</v>
      </c>
      <c r="C1472" s="6" t="s">
        <v>4936</v>
      </c>
      <c r="D1472" s="7" t="s">
        <v>4937</v>
      </c>
      <c r="E1472" s="28" t="s">
        <v>4938</v>
      </c>
      <c r="F1472" s="5" t="s">
        <v>481</v>
      </c>
      <c r="G1472" s="6" t="s">
        <v>577</v>
      </c>
      <c r="H1472" s="6" t="s">
        <v>38</v>
      </c>
      <c r="I1472" s="6" t="s">
        <v>38</v>
      </c>
      <c r="J1472" s="8" t="s">
        <v>1025</v>
      </c>
      <c r="K1472" s="5" t="s">
        <v>1026</v>
      </c>
      <c r="L1472" s="7" t="s">
        <v>1027</v>
      </c>
      <c r="M1472" s="9">
        <v>1700</v>
      </c>
      <c r="N1472" s="5" t="s">
        <v>429</v>
      </c>
      <c r="O1472" s="32">
        <v>44126.9884534375</v>
      </c>
      <c r="P1472" s="33">
        <v>44126.9996886227</v>
      </c>
      <c r="Q1472" s="28" t="s">
        <v>38</v>
      </c>
      <c r="R1472" s="29" t="s">
        <v>4939</v>
      </c>
      <c r="S1472" s="28" t="s">
        <v>102</v>
      </c>
      <c r="T1472" s="28" t="s">
        <v>38</v>
      </c>
      <c r="U1472" s="5" t="s">
        <v>38</v>
      </c>
      <c r="V1472" s="28" t="s">
        <v>242</v>
      </c>
      <c r="W1472" s="7" t="s">
        <v>38</v>
      </c>
      <c r="X1472" s="7" t="s">
        <v>38</v>
      </c>
      <c r="Y1472" s="5" t="s">
        <v>38</v>
      </c>
      <c r="Z1472" s="5" t="s">
        <v>38</v>
      </c>
      <c r="AA1472" s="6" t="s">
        <v>38</v>
      </c>
      <c r="AB1472" s="6" t="s">
        <v>38</v>
      </c>
      <c r="AC1472" s="6" t="s">
        <v>38</v>
      </c>
      <c r="AD1472" s="6" t="s">
        <v>38</v>
      </c>
      <c r="AE1472" s="6" t="s">
        <v>38</v>
      </c>
    </row>
    <row r="1473">
      <c r="A1473" s="28" t="s">
        <v>4940</v>
      </c>
      <c r="B1473" s="6" t="s">
        <v>4565</v>
      </c>
      <c r="C1473" s="6" t="s">
        <v>987</v>
      </c>
      <c r="D1473" s="7" t="s">
        <v>4941</v>
      </c>
      <c r="E1473" s="28" t="s">
        <v>4942</v>
      </c>
      <c r="F1473" s="5" t="s">
        <v>481</v>
      </c>
      <c r="G1473" s="6" t="s">
        <v>577</v>
      </c>
      <c r="H1473" s="6" t="s">
        <v>4943</v>
      </c>
      <c r="I1473" s="6" t="s">
        <v>38</v>
      </c>
      <c r="J1473" s="8" t="s">
        <v>277</v>
      </c>
      <c r="K1473" s="5" t="s">
        <v>278</v>
      </c>
      <c r="L1473" s="7" t="s">
        <v>279</v>
      </c>
      <c r="M1473" s="9">
        <v>1710</v>
      </c>
      <c r="N1473" s="5" t="s">
        <v>429</v>
      </c>
      <c r="O1473" s="32">
        <v>44126.9886381944</v>
      </c>
      <c r="P1473" s="33">
        <v>44127.0093784722</v>
      </c>
      <c r="Q1473" s="28" t="s">
        <v>38</v>
      </c>
      <c r="R1473" s="29" t="s">
        <v>38</v>
      </c>
      <c r="S1473" s="28" t="s">
        <v>61</v>
      </c>
      <c r="T1473" s="28" t="s">
        <v>38</v>
      </c>
      <c r="U1473" s="5" t="s">
        <v>38</v>
      </c>
      <c r="V1473" s="28" t="s">
        <v>282</v>
      </c>
      <c r="W1473" s="7" t="s">
        <v>38</v>
      </c>
      <c r="X1473" s="7" t="s">
        <v>38</v>
      </c>
      <c r="Y1473" s="5" t="s">
        <v>38</v>
      </c>
      <c r="Z1473" s="5" t="s">
        <v>38</v>
      </c>
      <c r="AA1473" s="6" t="s">
        <v>38</v>
      </c>
      <c r="AB1473" s="6" t="s">
        <v>38</v>
      </c>
      <c r="AC1473" s="6" t="s">
        <v>38</v>
      </c>
      <c r="AD1473" s="6" t="s">
        <v>38</v>
      </c>
      <c r="AE1473" s="6" t="s">
        <v>38</v>
      </c>
    </row>
    <row r="1474">
      <c r="A1474" s="28" t="s">
        <v>4944</v>
      </c>
      <c r="B1474" s="6" t="s">
        <v>4945</v>
      </c>
      <c r="C1474" s="6" t="s">
        <v>987</v>
      </c>
      <c r="D1474" s="7" t="s">
        <v>4941</v>
      </c>
      <c r="E1474" s="28" t="s">
        <v>4942</v>
      </c>
      <c r="F1474" s="5" t="s">
        <v>570</v>
      </c>
      <c r="G1474" s="6" t="s">
        <v>37</v>
      </c>
      <c r="H1474" s="6" t="s">
        <v>38</v>
      </c>
      <c r="I1474" s="6" t="s">
        <v>38</v>
      </c>
      <c r="J1474" s="8" t="s">
        <v>83</v>
      </c>
      <c r="K1474" s="5" t="s">
        <v>84</v>
      </c>
      <c r="L1474" s="7" t="s">
        <v>85</v>
      </c>
      <c r="M1474" s="9">
        <v>1720</v>
      </c>
      <c r="N1474" s="5" t="s">
        <v>552</v>
      </c>
      <c r="O1474" s="32">
        <v>44126.9886383912</v>
      </c>
      <c r="P1474" s="33">
        <v>44127.009378669</v>
      </c>
      <c r="Q1474" s="28" t="s">
        <v>38</v>
      </c>
      <c r="R1474" s="29" t="s">
        <v>4946</v>
      </c>
      <c r="S1474" s="28" t="s">
        <v>61</v>
      </c>
      <c r="T1474" s="28" t="s">
        <v>38</v>
      </c>
      <c r="U1474" s="5" t="s">
        <v>38</v>
      </c>
      <c r="V1474" s="28" t="s">
        <v>86</v>
      </c>
      <c r="W1474" s="7" t="s">
        <v>38</v>
      </c>
      <c r="X1474" s="7" t="s">
        <v>38</v>
      </c>
      <c r="Y1474" s="5" t="s">
        <v>38</v>
      </c>
      <c r="Z1474" s="5" t="s">
        <v>38</v>
      </c>
      <c r="AA1474" s="6" t="s">
        <v>233</v>
      </c>
      <c r="AB1474" s="6" t="s">
        <v>88</v>
      </c>
      <c r="AC1474" s="6" t="s">
        <v>54</v>
      </c>
      <c r="AD1474" s="6" t="s">
        <v>38</v>
      </c>
      <c r="AE1474" s="6" t="s">
        <v>38</v>
      </c>
    </row>
    <row r="1475">
      <c r="A1475" s="28" t="s">
        <v>4947</v>
      </c>
      <c r="B1475" s="6" t="s">
        <v>4948</v>
      </c>
      <c r="C1475" s="6" t="s">
        <v>4936</v>
      </c>
      <c r="D1475" s="7" t="s">
        <v>4937</v>
      </c>
      <c r="E1475" s="28" t="s">
        <v>4938</v>
      </c>
      <c r="F1475" s="5" t="s">
        <v>481</v>
      </c>
      <c r="G1475" s="6" t="s">
        <v>577</v>
      </c>
      <c r="H1475" s="6" t="s">
        <v>38</v>
      </c>
      <c r="I1475" s="6" t="s">
        <v>38</v>
      </c>
      <c r="J1475" s="8" t="s">
        <v>858</v>
      </c>
      <c r="K1475" s="5" t="s">
        <v>859</v>
      </c>
      <c r="L1475" s="7" t="s">
        <v>860</v>
      </c>
      <c r="M1475" s="9">
        <v>1730</v>
      </c>
      <c r="N1475" s="5" t="s">
        <v>429</v>
      </c>
      <c r="O1475" s="32">
        <v>44126.9971315162</v>
      </c>
      <c r="P1475" s="33">
        <v>44126.9996886227</v>
      </c>
      <c r="Q1475" s="28" t="s">
        <v>38</v>
      </c>
      <c r="R1475" s="29" t="s">
        <v>4949</v>
      </c>
      <c r="S1475" s="28" t="s">
        <v>102</v>
      </c>
      <c r="T1475" s="28" t="s">
        <v>38</v>
      </c>
      <c r="U1475" s="5" t="s">
        <v>38</v>
      </c>
      <c r="V1475" s="28" t="s">
        <v>181</v>
      </c>
      <c r="W1475" s="7" t="s">
        <v>38</v>
      </c>
      <c r="X1475" s="7" t="s">
        <v>38</v>
      </c>
      <c r="Y1475" s="5" t="s">
        <v>38</v>
      </c>
      <c r="Z1475" s="5" t="s">
        <v>38</v>
      </c>
      <c r="AA1475" s="6" t="s">
        <v>38</v>
      </c>
      <c r="AB1475" s="6" t="s">
        <v>38</v>
      </c>
      <c r="AC1475" s="6" t="s">
        <v>38</v>
      </c>
      <c r="AD1475" s="6" t="s">
        <v>38</v>
      </c>
      <c r="AE1475" s="6" t="s">
        <v>38</v>
      </c>
    </row>
    <row r="1476">
      <c r="A1476" s="28" t="s">
        <v>4950</v>
      </c>
      <c r="B1476" s="6" t="s">
        <v>4951</v>
      </c>
      <c r="C1476" s="6" t="s">
        <v>845</v>
      </c>
      <c r="D1476" s="7" t="s">
        <v>4952</v>
      </c>
      <c r="E1476" s="28" t="s">
        <v>4953</v>
      </c>
      <c r="F1476" s="5" t="s">
        <v>481</v>
      </c>
      <c r="G1476" s="6" t="s">
        <v>468</v>
      </c>
      <c r="H1476" s="6" t="s">
        <v>38</v>
      </c>
      <c r="I1476" s="6" t="s">
        <v>38</v>
      </c>
      <c r="J1476" s="8" t="s">
        <v>806</v>
      </c>
      <c r="K1476" s="5" t="s">
        <v>807</v>
      </c>
      <c r="L1476" s="7" t="s">
        <v>808</v>
      </c>
      <c r="M1476" s="9">
        <v>1740</v>
      </c>
      <c r="N1476" s="5" t="s">
        <v>429</v>
      </c>
      <c r="O1476" s="32">
        <v>44127.0101564815</v>
      </c>
      <c r="P1476" s="33">
        <v>44127.1444139699</v>
      </c>
      <c r="Q1476" s="28" t="s">
        <v>38</v>
      </c>
      <c r="R1476" s="29" t="s">
        <v>38</v>
      </c>
      <c r="S1476" s="28" t="s">
        <v>102</v>
      </c>
      <c r="T1476" s="28" t="s">
        <v>38</v>
      </c>
      <c r="U1476" s="5" t="s">
        <v>38</v>
      </c>
      <c r="V1476" s="28" t="s">
        <v>218</v>
      </c>
      <c r="W1476" s="7" t="s">
        <v>38</v>
      </c>
      <c r="X1476" s="7" t="s">
        <v>38</v>
      </c>
      <c r="Y1476" s="5" t="s">
        <v>38</v>
      </c>
      <c r="Z1476" s="5" t="s">
        <v>38</v>
      </c>
      <c r="AA1476" s="6" t="s">
        <v>38</v>
      </c>
      <c r="AB1476" s="6" t="s">
        <v>38</v>
      </c>
      <c r="AC1476" s="6" t="s">
        <v>38</v>
      </c>
      <c r="AD1476" s="6" t="s">
        <v>38</v>
      </c>
      <c r="AE1476" s="6" t="s">
        <v>38</v>
      </c>
    </row>
    <row r="1477">
      <c r="A1477" s="28" t="s">
        <v>4954</v>
      </c>
      <c r="B1477" s="6" t="s">
        <v>4955</v>
      </c>
      <c r="C1477" s="6" t="s">
        <v>845</v>
      </c>
      <c r="D1477" s="7" t="s">
        <v>4952</v>
      </c>
      <c r="E1477" s="28" t="s">
        <v>4953</v>
      </c>
      <c r="F1477" s="5" t="s">
        <v>481</v>
      </c>
      <c r="G1477" s="6" t="s">
        <v>468</v>
      </c>
      <c r="H1477" s="6" t="s">
        <v>38</v>
      </c>
      <c r="I1477" s="6" t="s">
        <v>38</v>
      </c>
      <c r="J1477" s="8" t="s">
        <v>811</v>
      </c>
      <c r="K1477" s="5" t="s">
        <v>812</v>
      </c>
      <c r="L1477" s="7" t="s">
        <v>813</v>
      </c>
      <c r="M1477" s="9">
        <v>1750</v>
      </c>
      <c r="N1477" s="5" t="s">
        <v>60</v>
      </c>
      <c r="O1477" s="32">
        <v>44127.0101566782</v>
      </c>
      <c r="P1477" s="33">
        <v>44127.1444138079</v>
      </c>
      <c r="Q1477" s="28" t="s">
        <v>38</v>
      </c>
      <c r="R1477" s="29" t="s">
        <v>38</v>
      </c>
      <c r="S1477" s="28" t="s">
        <v>102</v>
      </c>
      <c r="T1477" s="28" t="s">
        <v>38</v>
      </c>
      <c r="U1477" s="5" t="s">
        <v>38</v>
      </c>
      <c r="V1477" s="28" t="s">
        <v>218</v>
      </c>
      <c r="W1477" s="7" t="s">
        <v>38</v>
      </c>
      <c r="X1477" s="7" t="s">
        <v>38</v>
      </c>
      <c r="Y1477" s="5" t="s">
        <v>38</v>
      </c>
      <c r="Z1477" s="5" t="s">
        <v>38</v>
      </c>
      <c r="AA1477" s="6" t="s">
        <v>38</v>
      </c>
      <c r="AB1477" s="6" t="s">
        <v>38</v>
      </c>
      <c r="AC1477" s="6" t="s">
        <v>38</v>
      </c>
      <c r="AD1477" s="6" t="s">
        <v>38</v>
      </c>
      <c r="AE1477" s="6" t="s">
        <v>38</v>
      </c>
    </row>
    <row r="1478">
      <c r="A1478" s="28" t="s">
        <v>4956</v>
      </c>
      <c r="B1478" s="6" t="s">
        <v>4957</v>
      </c>
      <c r="C1478" s="6" t="s">
        <v>845</v>
      </c>
      <c r="D1478" s="7" t="s">
        <v>4952</v>
      </c>
      <c r="E1478" s="28" t="s">
        <v>4953</v>
      </c>
      <c r="F1478" s="5" t="s">
        <v>481</v>
      </c>
      <c r="G1478" s="6" t="s">
        <v>468</v>
      </c>
      <c r="H1478" s="6" t="s">
        <v>38</v>
      </c>
      <c r="I1478" s="6" t="s">
        <v>38</v>
      </c>
      <c r="J1478" s="8" t="s">
        <v>1107</v>
      </c>
      <c r="K1478" s="5" t="s">
        <v>1108</v>
      </c>
      <c r="L1478" s="7" t="s">
        <v>1109</v>
      </c>
      <c r="M1478" s="9">
        <v>1760</v>
      </c>
      <c r="N1478" s="5" t="s">
        <v>429</v>
      </c>
      <c r="O1478" s="32">
        <v>44127.0101568287</v>
      </c>
      <c r="P1478" s="33">
        <v>44127.1444136227</v>
      </c>
      <c r="Q1478" s="28" t="s">
        <v>38</v>
      </c>
      <c r="R1478" s="29" t="s">
        <v>38</v>
      </c>
      <c r="S1478" s="28" t="s">
        <v>102</v>
      </c>
      <c r="T1478" s="28" t="s">
        <v>38</v>
      </c>
      <c r="U1478" s="5" t="s">
        <v>38</v>
      </c>
      <c r="V1478" s="28" t="s">
        <v>218</v>
      </c>
      <c r="W1478" s="7" t="s">
        <v>38</v>
      </c>
      <c r="X1478" s="7" t="s">
        <v>38</v>
      </c>
      <c r="Y1478" s="5" t="s">
        <v>38</v>
      </c>
      <c r="Z1478" s="5" t="s">
        <v>38</v>
      </c>
      <c r="AA1478" s="6" t="s">
        <v>38</v>
      </c>
      <c r="AB1478" s="6" t="s">
        <v>38</v>
      </c>
      <c r="AC1478" s="6" t="s">
        <v>38</v>
      </c>
      <c r="AD1478" s="6" t="s">
        <v>38</v>
      </c>
      <c r="AE1478" s="6" t="s">
        <v>38</v>
      </c>
    </row>
    <row r="1479">
      <c r="A1479" s="28" t="s">
        <v>4958</v>
      </c>
      <c r="B1479" s="6" t="s">
        <v>3475</v>
      </c>
      <c r="C1479" s="6" t="s">
        <v>845</v>
      </c>
      <c r="D1479" s="7" t="s">
        <v>4952</v>
      </c>
      <c r="E1479" s="28" t="s">
        <v>4953</v>
      </c>
      <c r="F1479" s="5" t="s">
        <v>481</v>
      </c>
      <c r="G1479" s="6" t="s">
        <v>468</v>
      </c>
      <c r="H1479" s="6" t="s">
        <v>38</v>
      </c>
      <c r="I1479" s="6" t="s">
        <v>38</v>
      </c>
      <c r="J1479" s="8" t="s">
        <v>816</v>
      </c>
      <c r="K1479" s="5" t="s">
        <v>817</v>
      </c>
      <c r="L1479" s="7" t="s">
        <v>818</v>
      </c>
      <c r="M1479" s="9">
        <v>1770</v>
      </c>
      <c r="N1479" s="5" t="s">
        <v>429</v>
      </c>
      <c r="O1479" s="32">
        <v>44127.0101568287</v>
      </c>
      <c r="P1479" s="33">
        <v>44127.1441450232</v>
      </c>
      <c r="Q1479" s="28" t="s">
        <v>38</v>
      </c>
      <c r="R1479" s="29" t="s">
        <v>38</v>
      </c>
      <c r="S1479" s="28" t="s">
        <v>102</v>
      </c>
      <c r="T1479" s="28" t="s">
        <v>38</v>
      </c>
      <c r="U1479" s="5" t="s">
        <v>38</v>
      </c>
      <c r="V1479" s="28" t="s">
        <v>218</v>
      </c>
      <c r="W1479" s="7" t="s">
        <v>38</v>
      </c>
      <c r="X1479" s="7" t="s">
        <v>38</v>
      </c>
      <c r="Y1479" s="5" t="s">
        <v>38</v>
      </c>
      <c r="Z1479" s="5" t="s">
        <v>38</v>
      </c>
      <c r="AA1479" s="6" t="s">
        <v>38</v>
      </c>
      <c r="AB1479" s="6" t="s">
        <v>38</v>
      </c>
      <c r="AC1479" s="6" t="s">
        <v>38</v>
      </c>
      <c r="AD1479" s="6" t="s">
        <v>38</v>
      </c>
      <c r="AE1479" s="6" t="s">
        <v>38</v>
      </c>
    </row>
    <row r="1480">
      <c r="A1480" s="28" t="s">
        <v>4959</v>
      </c>
      <c r="B1480" s="6" t="s">
        <v>3473</v>
      </c>
      <c r="C1480" s="6" t="s">
        <v>845</v>
      </c>
      <c r="D1480" s="7" t="s">
        <v>4952</v>
      </c>
      <c r="E1480" s="28" t="s">
        <v>4953</v>
      </c>
      <c r="F1480" s="5" t="s">
        <v>481</v>
      </c>
      <c r="G1480" s="6" t="s">
        <v>468</v>
      </c>
      <c r="H1480" s="6" t="s">
        <v>38</v>
      </c>
      <c r="I1480" s="6" t="s">
        <v>38</v>
      </c>
      <c r="J1480" s="8" t="s">
        <v>821</v>
      </c>
      <c r="K1480" s="5" t="s">
        <v>822</v>
      </c>
      <c r="L1480" s="7" t="s">
        <v>823</v>
      </c>
      <c r="M1480" s="9">
        <v>1780</v>
      </c>
      <c r="N1480" s="5" t="s">
        <v>429</v>
      </c>
      <c r="O1480" s="32">
        <v>44127.0101570255</v>
      </c>
      <c r="P1480" s="33">
        <v>44127.1441448264</v>
      </c>
      <c r="Q1480" s="28" t="s">
        <v>38</v>
      </c>
      <c r="R1480" s="29" t="s">
        <v>38</v>
      </c>
      <c r="S1480" s="28" t="s">
        <v>102</v>
      </c>
      <c r="T1480" s="28" t="s">
        <v>38</v>
      </c>
      <c r="U1480" s="5" t="s">
        <v>38</v>
      </c>
      <c r="V1480" s="28" t="s">
        <v>218</v>
      </c>
      <c r="W1480" s="7" t="s">
        <v>38</v>
      </c>
      <c r="X1480" s="7" t="s">
        <v>38</v>
      </c>
      <c r="Y1480" s="5" t="s">
        <v>38</v>
      </c>
      <c r="Z1480" s="5" t="s">
        <v>38</v>
      </c>
      <c r="AA1480" s="6" t="s">
        <v>38</v>
      </c>
      <c r="AB1480" s="6" t="s">
        <v>38</v>
      </c>
      <c r="AC1480" s="6" t="s">
        <v>38</v>
      </c>
      <c r="AD1480" s="6" t="s">
        <v>38</v>
      </c>
      <c r="AE1480" s="6" t="s">
        <v>38</v>
      </c>
    </row>
    <row r="1481">
      <c r="A1481" s="28" t="s">
        <v>4960</v>
      </c>
      <c r="B1481" s="6" t="s">
        <v>4961</v>
      </c>
      <c r="C1481" s="6" t="s">
        <v>845</v>
      </c>
      <c r="D1481" s="7" t="s">
        <v>4952</v>
      </c>
      <c r="E1481" s="28" t="s">
        <v>4953</v>
      </c>
      <c r="F1481" s="5" t="s">
        <v>481</v>
      </c>
      <c r="G1481" s="6" t="s">
        <v>468</v>
      </c>
      <c r="H1481" s="6" t="s">
        <v>38</v>
      </c>
      <c r="I1481" s="6" t="s">
        <v>38</v>
      </c>
      <c r="J1481" s="8" t="s">
        <v>1441</v>
      </c>
      <c r="K1481" s="5" t="s">
        <v>1442</v>
      </c>
      <c r="L1481" s="7" t="s">
        <v>1443</v>
      </c>
      <c r="M1481" s="9">
        <v>1790</v>
      </c>
      <c r="N1481" s="5" t="s">
        <v>429</v>
      </c>
      <c r="O1481" s="32">
        <v>44127.0101572107</v>
      </c>
      <c r="P1481" s="33">
        <v>44127.1441446759</v>
      </c>
      <c r="Q1481" s="28" t="s">
        <v>38</v>
      </c>
      <c r="R1481" s="29" t="s">
        <v>38</v>
      </c>
      <c r="S1481" s="28" t="s">
        <v>102</v>
      </c>
      <c r="T1481" s="28" t="s">
        <v>38</v>
      </c>
      <c r="U1481" s="5" t="s">
        <v>38</v>
      </c>
      <c r="V1481" s="28" t="s">
        <v>218</v>
      </c>
      <c r="W1481" s="7" t="s">
        <v>38</v>
      </c>
      <c r="X1481" s="7" t="s">
        <v>38</v>
      </c>
      <c r="Y1481" s="5" t="s">
        <v>38</v>
      </c>
      <c r="Z1481" s="5" t="s">
        <v>38</v>
      </c>
      <c r="AA1481" s="6" t="s">
        <v>38</v>
      </c>
      <c r="AB1481" s="6" t="s">
        <v>38</v>
      </c>
      <c r="AC1481" s="6" t="s">
        <v>38</v>
      </c>
      <c r="AD1481" s="6" t="s">
        <v>38</v>
      </c>
      <c r="AE1481" s="6" t="s">
        <v>38</v>
      </c>
    </row>
    <row r="1482">
      <c r="A1482" s="28" t="s">
        <v>4962</v>
      </c>
      <c r="B1482" s="6" t="s">
        <v>4963</v>
      </c>
      <c r="C1482" s="6" t="s">
        <v>845</v>
      </c>
      <c r="D1482" s="7" t="s">
        <v>4952</v>
      </c>
      <c r="E1482" s="28" t="s">
        <v>4953</v>
      </c>
      <c r="F1482" s="5" t="s">
        <v>481</v>
      </c>
      <c r="G1482" s="6" t="s">
        <v>468</v>
      </c>
      <c r="H1482" s="6" t="s">
        <v>38</v>
      </c>
      <c r="I1482" s="6" t="s">
        <v>38</v>
      </c>
      <c r="J1482" s="8" t="s">
        <v>209</v>
      </c>
      <c r="K1482" s="5" t="s">
        <v>210</v>
      </c>
      <c r="L1482" s="7" t="s">
        <v>211</v>
      </c>
      <c r="M1482" s="9">
        <v>1800</v>
      </c>
      <c r="N1482" s="5" t="s">
        <v>429</v>
      </c>
      <c r="O1482" s="32">
        <v>44127.0101575579</v>
      </c>
      <c r="P1482" s="33">
        <v>44127.1441444792</v>
      </c>
      <c r="Q1482" s="28" t="s">
        <v>38</v>
      </c>
      <c r="R1482" s="29" t="s">
        <v>38</v>
      </c>
      <c r="S1482" s="28" t="s">
        <v>102</v>
      </c>
      <c r="T1482" s="28" t="s">
        <v>38</v>
      </c>
      <c r="U1482" s="5" t="s">
        <v>38</v>
      </c>
      <c r="V1482" s="28" t="s">
        <v>212</v>
      </c>
      <c r="W1482" s="7" t="s">
        <v>38</v>
      </c>
      <c r="X1482" s="7" t="s">
        <v>38</v>
      </c>
      <c r="Y1482" s="5" t="s">
        <v>38</v>
      </c>
      <c r="Z1482" s="5" t="s">
        <v>38</v>
      </c>
      <c r="AA1482" s="6" t="s">
        <v>38</v>
      </c>
      <c r="AB1482" s="6" t="s">
        <v>38</v>
      </c>
      <c r="AC1482" s="6" t="s">
        <v>38</v>
      </c>
      <c r="AD1482" s="6" t="s">
        <v>38</v>
      </c>
      <c r="AE1482" s="6" t="s">
        <v>38</v>
      </c>
    </row>
    <row r="1483">
      <c r="A1483" s="28" t="s">
        <v>4964</v>
      </c>
      <c r="B1483" s="6" t="s">
        <v>4965</v>
      </c>
      <c r="C1483" s="6" t="s">
        <v>845</v>
      </c>
      <c r="D1483" s="7" t="s">
        <v>4952</v>
      </c>
      <c r="E1483" s="28" t="s">
        <v>4953</v>
      </c>
      <c r="F1483" s="5" t="s">
        <v>481</v>
      </c>
      <c r="G1483" s="6" t="s">
        <v>468</v>
      </c>
      <c r="H1483" s="6" t="s">
        <v>38</v>
      </c>
      <c r="I1483" s="6" t="s">
        <v>38</v>
      </c>
      <c r="J1483" s="8" t="s">
        <v>868</v>
      </c>
      <c r="K1483" s="5" t="s">
        <v>869</v>
      </c>
      <c r="L1483" s="7" t="s">
        <v>870</v>
      </c>
      <c r="M1483" s="9">
        <v>1810</v>
      </c>
      <c r="N1483" s="5" t="s">
        <v>429</v>
      </c>
      <c r="O1483" s="32">
        <v>44127.0101581019</v>
      </c>
      <c r="P1483" s="33">
        <v>44127.144144294</v>
      </c>
      <c r="Q1483" s="28" t="s">
        <v>38</v>
      </c>
      <c r="R1483" s="29" t="s">
        <v>38</v>
      </c>
      <c r="S1483" s="28" t="s">
        <v>102</v>
      </c>
      <c r="T1483" s="28" t="s">
        <v>38</v>
      </c>
      <c r="U1483" s="5" t="s">
        <v>38</v>
      </c>
      <c r="V1483" s="28" t="s">
        <v>253</v>
      </c>
      <c r="W1483" s="7" t="s">
        <v>38</v>
      </c>
      <c r="X1483" s="7" t="s">
        <v>38</v>
      </c>
      <c r="Y1483" s="5" t="s">
        <v>38</v>
      </c>
      <c r="Z1483" s="5" t="s">
        <v>38</v>
      </c>
      <c r="AA1483" s="6" t="s">
        <v>38</v>
      </c>
      <c r="AB1483" s="6" t="s">
        <v>38</v>
      </c>
      <c r="AC1483" s="6" t="s">
        <v>38</v>
      </c>
      <c r="AD1483" s="6" t="s">
        <v>38</v>
      </c>
      <c r="AE1483" s="6" t="s">
        <v>38</v>
      </c>
    </row>
    <row r="1484">
      <c r="A1484" s="28" t="s">
        <v>4966</v>
      </c>
      <c r="B1484" s="6" t="s">
        <v>1921</v>
      </c>
      <c r="C1484" s="6" t="s">
        <v>845</v>
      </c>
      <c r="D1484" s="7" t="s">
        <v>4952</v>
      </c>
      <c r="E1484" s="28" t="s">
        <v>4953</v>
      </c>
      <c r="F1484" s="5" t="s">
        <v>481</v>
      </c>
      <c r="G1484" s="6" t="s">
        <v>468</v>
      </c>
      <c r="H1484" s="6" t="s">
        <v>38</v>
      </c>
      <c r="I1484" s="6" t="s">
        <v>38</v>
      </c>
      <c r="J1484" s="8" t="s">
        <v>1919</v>
      </c>
      <c r="K1484" s="5" t="s">
        <v>1920</v>
      </c>
      <c r="L1484" s="7" t="s">
        <v>1921</v>
      </c>
      <c r="M1484" s="9">
        <v>1820</v>
      </c>
      <c r="N1484" s="5" t="s">
        <v>429</v>
      </c>
      <c r="O1484" s="32">
        <v>44127.0101595718</v>
      </c>
      <c r="P1484" s="33">
        <v>44127.1441441319</v>
      </c>
      <c r="Q1484" s="28" t="s">
        <v>38</v>
      </c>
      <c r="R1484" s="29" t="s">
        <v>38</v>
      </c>
      <c r="S1484" s="28" t="s">
        <v>102</v>
      </c>
      <c r="T1484" s="28" t="s">
        <v>38</v>
      </c>
      <c r="U1484" s="5" t="s">
        <v>38</v>
      </c>
      <c r="V1484" s="28" t="s">
        <v>253</v>
      </c>
      <c r="W1484" s="7" t="s">
        <v>38</v>
      </c>
      <c r="X1484" s="7" t="s">
        <v>38</v>
      </c>
      <c r="Y1484" s="5" t="s">
        <v>38</v>
      </c>
      <c r="Z1484" s="5" t="s">
        <v>38</v>
      </c>
      <c r="AA1484" s="6" t="s">
        <v>38</v>
      </c>
      <c r="AB1484" s="6" t="s">
        <v>38</v>
      </c>
      <c r="AC1484" s="6" t="s">
        <v>38</v>
      </c>
      <c r="AD1484" s="6" t="s">
        <v>38</v>
      </c>
      <c r="AE1484" s="6" t="s">
        <v>38</v>
      </c>
    </row>
    <row r="1485">
      <c r="A1485" s="28" t="s">
        <v>4967</v>
      </c>
      <c r="B1485" s="6" t="s">
        <v>4968</v>
      </c>
      <c r="C1485" s="6" t="s">
        <v>845</v>
      </c>
      <c r="D1485" s="7" t="s">
        <v>4952</v>
      </c>
      <c r="E1485" s="28" t="s">
        <v>4953</v>
      </c>
      <c r="F1485" s="5" t="s">
        <v>481</v>
      </c>
      <c r="G1485" s="6" t="s">
        <v>468</v>
      </c>
      <c r="H1485" s="6" t="s">
        <v>38</v>
      </c>
      <c r="I1485" s="6" t="s">
        <v>38</v>
      </c>
      <c r="J1485" s="8" t="s">
        <v>251</v>
      </c>
      <c r="K1485" s="5" t="s">
        <v>252</v>
      </c>
      <c r="L1485" s="7" t="s">
        <v>101</v>
      </c>
      <c r="M1485" s="9">
        <v>1830</v>
      </c>
      <c r="N1485" s="5" t="s">
        <v>429</v>
      </c>
      <c r="O1485" s="32">
        <v>44127.0101597222</v>
      </c>
      <c r="P1485" s="33">
        <v>44131.2965953356</v>
      </c>
      <c r="Q1485" s="28" t="s">
        <v>38</v>
      </c>
      <c r="R1485" s="29" t="s">
        <v>38</v>
      </c>
      <c r="S1485" s="28" t="s">
        <v>102</v>
      </c>
      <c r="T1485" s="28" t="s">
        <v>38</v>
      </c>
      <c r="U1485" s="5" t="s">
        <v>38</v>
      </c>
      <c r="V1485" s="28" t="s">
        <v>4969</v>
      </c>
      <c r="W1485" s="7" t="s">
        <v>38</v>
      </c>
      <c r="X1485" s="7" t="s">
        <v>38</v>
      </c>
      <c r="Y1485" s="5" t="s">
        <v>38</v>
      </c>
      <c r="Z1485" s="5" t="s">
        <v>38</v>
      </c>
      <c r="AA1485" s="6" t="s">
        <v>38</v>
      </c>
      <c r="AB1485" s="6" t="s">
        <v>38</v>
      </c>
      <c r="AC1485" s="6" t="s">
        <v>38</v>
      </c>
      <c r="AD1485" s="6" t="s">
        <v>38</v>
      </c>
      <c r="AE1485" s="6" t="s">
        <v>38</v>
      </c>
    </row>
    <row r="1486">
      <c r="A1486" s="28" t="s">
        <v>4970</v>
      </c>
      <c r="B1486" s="6" t="s">
        <v>4971</v>
      </c>
      <c r="C1486" s="6" t="s">
        <v>4238</v>
      </c>
      <c r="D1486" s="7" t="s">
        <v>4952</v>
      </c>
      <c r="E1486" s="28" t="s">
        <v>4953</v>
      </c>
      <c r="F1486" s="5" t="s">
        <v>570</v>
      </c>
      <c r="G1486" s="6" t="s">
        <v>37</v>
      </c>
      <c r="H1486" s="6" t="s">
        <v>38</v>
      </c>
      <c r="I1486" s="6" t="s">
        <v>38</v>
      </c>
      <c r="J1486" s="8" t="s">
        <v>251</v>
      </c>
      <c r="K1486" s="5" t="s">
        <v>252</v>
      </c>
      <c r="L1486" s="7" t="s">
        <v>101</v>
      </c>
      <c r="M1486" s="9">
        <v>1840</v>
      </c>
      <c r="N1486" s="5" t="s">
        <v>429</v>
      </c>
      <c r="O1486" s="32">
        <v>44127.0101597222</v>
      </c>
      <c r="P1486" s="33">
        <v>44131.2965949884</v>
      </c>
      <c r="Q1486" s="28" t="s">
        <v>38</v>
      </c>
      <c r="R1486" s="29" t="s">
        <v>38</v>
      </c>
      <c r="S1486" s="28" t="s">
        <v>102</v>
      </c>
      <c r="T1486" s="28" t="s">
        <v>38</v>
      </c>
      <c r="U1486" s="5" t="s">
        <v>38</v>
      </c>
      <c r="V1486" s="28" t="s">
        <v>398</v>
      </c>
      <c r="W1486" s="7" t="s">
        <v>38</v>
      </c>
      <c r="X1486" s="7" t="s">
        <v>38</v>
      </c>
      <c r="Y1486" s="5" t="s">
        <v>38</v>
      </c>
      <c r="Z1486" s="5" t="s">
        <v>38</v>
      </c>
      <c r="AA1486" s="6" t="s">
        <v>4972</v>
      </c>
      <c r="AB1486" s="6" t="s">
        <v>254</v>
      </c>
      <c r="AC1486" s="6" t="s">
        <v>88</v>
      </c>
      <c r="AD1486" s="6" t="s">
        <v>38</v>
      </c>
      <c r="AE1486" s="6" t="s">
        <v>38</v>
      </c>
    </row>
    <row r="1487">
      <c r="A1487" s="28" t="s">
        <v>4973</v>
      </c>
      <c r="B1487" s="6" t="s">
        <v>4974</v>
      </c>
      <c r="C1487" s="6" t="s">
        <v>1908</v>
      </c>
      <c r="D1487" s="7" t="s">
        <v>1909</v>
      </c>
      <c r="E1487" s="28" t="s">
        <v>1910</v>
      </c>
      <c r="F1487" s="5" t="s">
        <v>22</v>
      </c>
      <c r="G1487" s="6" t="s">
        <v>468</v>
      </c>
      <c r="H1487" s="6" t="s">
        <v>38</v>
      </c>
      <c r="I1487" s="6" t="s">
        <v>38</v>
      </c>
      <c r="J1487" s="8" t="s">
        <v>134</v>
      </c>
      <c r="K1487" s="5" t="s">
        <v>135</v>
      </c>
      <c r="L1487" s="7" t="s">
        <v>136</v>
      </c>
      <c r="M1487" s="9">
        <v>94090</v>
      </c>
      <c r="N1487" s="5" t="s">
        <v>429</v>
      </c>
      <c r="O1487" s="32">
        <v>44127.0131360764</v>
      </c>
      <c r="P1487" s="33">
        <v>44127.2701499653</v>
      </c>
      <c r="Q1487" s="28" t="s">
        <v>4975</v>
      </c>
      <c r="R1487" s="29" t="s">
        <v>38</v>
      </c>
      <c r="S1487" s="28" t="s">
        <v>61</v>
      </c>
      <c r="T1487" s="28" t="s">
        <v>693</v>
      </c>
      <c r="U1487" s="5" t="s">
        <v>696</v>
      </c>
      <c r="V1487" s="28" t="s">
        <v>137</v>
      </c>
      <c r="W1487" s="7" t="s">
        <v>4976</v>
      </c>
      <c r="X1487" s="7" t="s">
        <v>2764</v>
      </c>
      <c r="Y1487" s="5" t="s">
        <v>473</v>
      </c>
      <c r="Z1487" s="5" t="s">
        <v>38</v>
      </c>
      <c r="AA1487" s="6" t="s">
        <v>38</v>
      </c>
      <c r="AB1487" s="6" t="s">
        <v>38</v>
      </c>
      <c r="AC1487" s="6" t="s">
        <v>38</v>
      </c>
      <c r="AD1487" s="6" t="s">
        <v>38</v>
      </c>
      <c r="AE1487" s="6" t="s">
        <v>38</v>
      </c>
    </row>
    <row r="1488">
      <c r="A1488" s="28" t="s">
        <v>4977</v>
      </c>
      <c r="B1488" s="6" t="s">
        <v>4978</v>
      </c>
      <c r="C1488" s="6" t="s">
        <v>1908</v>
      </c>
      <c r="D1488" s="7" t="s">
        <v>1909</v>
      </c>
      <c r="E1488" s="28" t="s">
        <v>1910</v>
      </c>
      <c r="F1488" s="5" t="s">
        <v>22</v>
      </c>
      <c r="G1488" s="6" t="s">
        <v>468</v>
      </c>
      <c r="H1488" s="6" t="s">
        <v>38</v>
      </c>
      <c r="I1488" s="6" t="s">
        <v>38</v>
      </c>
      <c r="J1488" s="8" t="s">
        <v>525</v>
      </c>
      <c r="K1488" s="5" t="s">
        <v>526</v>
      </c>
      <c r="L1488" s="7" t="s">
        <v>527</v>
      </c>
      <c r="M1488" s="9">
        <v>1860</v>
      </c>
      <c r="N1488" s="5" t="s">
        <v>429</v>
      </c>
      <c r="O1488" s="32">
        <v>44127.0155889236</v>
      </c>
      <c r="P1488" s="33">
        <v>44127.2701501157</v>
      </c>
      <c r="Q1488" s="28" t="s">
        <v>4979</v>
      </c>
      <c r="R1488" s="29" t="s">
        <v>38</v>
      </c>
      <c r="S1488" s="28" t="s">
        <v>61</v>
      </c>
      <c r="T1488" s="28" t="s">
        <v>528</v>
      </c>
      <c r="U1488" s="5" t="s">
        <v>529</v>
      </c>
      <c r="V1488" s="28" t="s">
        <v>137</v>
      </c>
      <c r="W1488" s="7" t="s">
        <v>4980</v>
      </c>
      <c r="X1488" s="7" t="s">
        <v>2764</v>
      </c>
      <c r="Y1488" s="5" t="s">
        <v>473</v>
      </c>
      <c r="Z1488" s="5" t="s">
        <v>38</v>
      </c>
      <c r="AA1488" s="6" t="s">
        <v>38</v>
      </c>
      <c r="AB1488" s="6" t="s">
        <v>38</v>
      </c>
      <c r="AC1488" s="6" t="s">
        <v>38</v>
      </c>
      <c r="AD1488" s="6" t="s">
        <v>38</v>
      </c>
      <c r="AE1488" s="6" t="s">
        <v>38</v>
      </c>
    </row>
    <row r="1489">
      <c r="A1489" s="28" t="s">
        <v>4981</v>
      </c>
      <c r="B1489" s="6" t="s">
        <v>4982</v>
      </c>
      <c r="C1489" s="6" t="s">
        <v>845</v>
      </c>
      <c r="D1489" s="7" t="s">
        <v>4952</v>
      </c>
      <c r="E1489" s="28" t="s">
        <v>4953</v>
      </c>
      <c r="F1489" s="5" t="s">
        <v>22</v>
      </c>
      <c r="G1489" s="6" t="s">
        <v>468</v>
      </c>
      <c r="H1489" s="6" t="s">
        <v>38</v>
      </c>
      <c r="I1489" s="6" t="s">
        <v>38</v>
      </c>
      <c r="J1489" s="8" t="s">
        <v>2370</v>
      </c>
      <c r="K1489" s="5" t="s">
        <v>2371</v>
      </c>
      <c r="L1489" s="7" t="s">
        <v>59</v>
      </c>
      <c r="M1489" s="9">
        <v>1870</v>
      </c>
      <c r="N1489" s="5" t="s">
        <v>469</v>
      </c>
      <c r="O1489" s="32">
        <v>44127.0177737616</v>
      </c>
      <c r="P1489" s="33">
        <v>44127.1438380787</v>
      </c>
      <c r="Q1489" s="28" t="s">
        <v>38</v>
      </c>
      <c r="R1489" s="29" t="s">
        <v>38</v>
      </c>
      <c r="S1489" s="28" t="s">
        <v>61</v>
      </c>
      <c r="T1489" s="28" t="s">
        <v>693</v>
      </c>
      <c r="U1489" s="5" t="s">
        <v>696</v>
      </c>
      <c r="V1489" s="28" t="s">
        <v>743</v>
      </c>
      <c r="W1489" s="7" t="s">
        <v>4983</v>
      </c>
      <c r="X1489" s="7" t="s">
        <v>38</v>
      </c>
      <c r="Y1489" s="5" t="s">
        <v>473</v>
      </c>
      <c r="Z1489" s="5" t="s">
        <v>38</v>
      </c>
      <c r="AA1489" s="6" t="s">
        <v>38</v>
      </c>
      <c r="AB1489" s="6" t="s">
        <v>38</v>
      </c>
      <c r="AC1489" s="6" t="s">
        <v>38</v>
      </c>
      <c r="AD1489" s="6" t="s">
        <v>38</v>
      </c>
      <c r="AE1489" s="6" t="s">
        <v>38</v>
      </c>
    </row>
    <row r="1490">
      <c r="A1490" s="28" t="s">
        <v>4984</v>
      </c>
      <c r="B1490" s="6" t="s">
        <v>4985</v>
      </c>
      <c r="C1490" s="6" t="s">
        <v>845</v>
      </c>
      <c r="D1490" s="7" t="s">
        <v>4952</v>
      </c>
      <c r="E1490" s="28" t="s">
        <v>4953</v>
      </c>
      <c r="F1490" s="5" t="s">
        <v>22</v>
      </c>
      <c r="G1490" s="6" t="s">
        <v>468</v>
      </c>
      <c r="H1490" s="6" t="s">
        <v>38</v>
      </c>
      <c r="I1490" s="6" t="s">
        <v>38</v>
      </c>
      <c r="J1490" s="8" t="s">
        <v>2370</v>
      </c>
      <c r="K1490" s="5" t="s">
        <v>2371</v>
      </c>
      <c r="L1490" s="7" t="s">
        <v>59</v>
      </c>
      <c r="M1490" s="9">
        <v>1880</v>
      </c>
      <c r="N1490" s="5" t="s">
        <v>469</v>
      </c>
      <c r="O1490" s="32">
        <v>44127.0177827893</v>
      </c>
      <c r="P1490" s="33">
        <v>44127.1438378819</v>
      </c>
      <c r="Q1490" s="28" t="s">
        <v>38</v>
      </c>
      <c r="R1490" s="29" t="s">
        <v>38</v>
      </c>
      <c r="S1490" s="28" t="s">
        <v>61</v>
      </c>
      <c r="T1490" s="28" t="s">
        <v>699</v>
      </c>
      <c r="U1490" s="5" t="s">
        <v>696</v>
      </c>
      <c r="V1490" s="28" t="s">
        <v>167</v>
      </c>
      <c r="W1490" s="7" t="s">
        <v>4986</v>
      </c>
      <c r="X1490" s="7" t="s">
        <v>38</v>
      </c>
      <c r="Y1490" s="5" t="s">
        <v>473</v>
      </c>
      <c r="Z1490" s="5" t="s">
        <v>38</v>
      </c>
      <c r="AA1490" s="6" t="s">
        <v>38</v>
      </c>
      <c r="AB1490" s="6" t="s">
        <v>38</v>
      </c>
      <c r="AC1490" s="6" t="s">
        <v>38</v>
      </c>
      <c r="AD1490" s="6" t="s">
        <v>38</v>
      </c>
      <c r="AE1490" s="6" t="s">
        <v>38</v>
      </c>
    </row>
    <row r="1491">
      <c r="A1491" s="28" t="s">
        <v>4987</v>
      </c>
      <c r="B1491" s="6" t="s">
        <v>4988</v>
      </c>
      <c r="C1491" s="6" t="s">
        <v>845</v>
      </c>
      <c r="D1491" s="7" t="s">
        <v>4952</v>
      </c>
      <c r="E1491" s="28" t="s">
        <v>4953</v>
      </c>
      <c r="F1491" s="5" t="s">
        <v>22</v>
      </c>
      <c r="G1491" s="6" t="s">
        <v>468</v>
      </c>
      <c r="H1491" s="6" t="s">
        <v>38</v>
      </c>
      <c r="I1491" s="6" t="s">
        <v>38</v>
      </c>
      <c r="J1491" s="8" t="s">
        <v>2882</v>
      </c>
      <c r="K1491" s="5" t="s">
        <v>2883</v>
      </c>
      <c r="L1491" s="7" t="s">
        <v>2884</v>
      </c>
      <c r="M1491" s="9">
        <v>1890</v>
      </c>
      <c r="N1491" s="5" t="s">
        <v>429</v>
      </c>
      <c r="O1491" s="32">
        <v>44127.017793287</v>
      </c>
      <c r="P1491" s="33">
        <v>44127.1438376968</v>
      </c>
      <c r="Q1491" s="28" t="s">
        <v>38</v>
      </c>
      <c r="R1491" s="29" t="s">
        <v>38</v>
      </c>
      <c r="S1491" s="28" t="s">
        <v>61</v>
      </c>
      <c r="T1491" s="28" t="s">
        <v>542</v>
      </c>
      <c r="U1491" s="5" t="s">
        <v>475</v>
      </c>
      <c r="V1491" s="28" t="s">
        <v>743</v>
      </c>
      <c r="W1491" s="7" t="s">
        <v>4989</v>
      </c>
      <c r="X1491" s="7" t="s">
        <v>38</v>
      </c>
      <c r="Y1491" s="5" t="s">
        <v>473</v>
      </c>
      <c r="Z1491" s="5" t="s">
        <v>38</v>
      </c>
      <c r="AA1491" s="6" t="s">
        <v>38</v>
      </c>
      <c r="AB1491" s="6" t="s">
        <v>38</v>
      </c>
      <c r="AC1491" s="6" t="s">
        <v>38</v>
      </c>
      <c r="AD1491" s="6" t="s">
        <v>38</v>
      </c>
      <c r="AE1491" s="6" t="s">
        <v>38</v>
      </c>
    </row>
    <row r="1492">
      <c r="A1492" s="28" t="s">
        <v>4990</v>
      </c>
      <c r="B1492" s="6" t="s">
        <v>4991</v>
      </c>
      <c r="C1492" s="6" t="s">
        <v>845</v>
      </c>
      <c r="D1492" s="7" t="s">
        <v>4952</v>
      </c>
      <c r="E1492" s="28" t="s">
        <v>4953</v>
      </c>
      <c r="F1492" s="5" t="s">
        <v>22</v>
      </c>
      <c r="G1492" s="6" t="s">
        <v>468</v>
      </c>
      <c r="H1492" s="6" t="s">
        <v>38</v>
      </c>
      <c r="I1492" s="6" t="s">
        <v>38</v>
      </c>
      <c r="J1492" s="8" t="s">
        <v>2882</v>
      </c>
      <c r="K1492" s="5" t="s">
        <v>2883</v>
      </c>
      <c r="L1492" s="7" t="s">
        <v>2884</v>
      </c>
      <c r="M1492" s="9">
        <v>1900</v>
      </c>
      <c r="N1492" s="5" t="s">
        <v>469</v>
      </c>
      <c r="O1492" s="32">
        <v>44127.0178032407</v>
      </c>
      <c r="P1492" s="33">
        <v>44127.1436199421</v>
      </c>
      <c r="Q1492" s="28" t="s">
        <v>38</v>
      </c>
      <c r="R1492" s="29" t="s">
        <v>38</v>
      </c>
      <c r="S1492" s="28" t="s">
        <v>61</v>
      </c>
      <c r="T1492" s="28" t="s">
        <v>561</v>
      </c>
      <c r="U1492" s="5" t="s">
        <v>529</v>
      </c>
      <c r="V1492" s="28" t="s">
        <v>167</v>
      </c>
      <c r="W1492" s="7" t="s">
        <v>4992</v>
      </c>
      <c r="X1492" s="7" t="s">
        <v>38</v>
      </c>
      <c r="Y1492" s="5" t="s">
        <v>473</v>
      </c>
      <c r="Z1492" s="5" t="s">
        <v>38</v>
      </c>
      <c r="AA1492" s="6" t="s">
        <v>38</v>
      </c>
      <c r="AB1492" s="6" t="s">
        <v>38</v>
      </c>
      <c r="AC1492" s="6" t="s">
        <v>38</v>
      </c>
      <c r="AD1492" s="6" t="s">
        <v>38</v>
      </c>
      <c r="AE1492" s="6" t="s">
        <v>38</v>
      </c>
    </row>
    <row r="1493">
      <c r="A1493" s="28" t="s">
        <v>4993</v>
      </c>
      <c r="B1493" s="6" t="s">
        <v>4994</v>
      </c>
      <c r="C1493" s="6" t="s">
        <v>845</v>
      </c>
      <c r="D1493" s="7" t="s">
        <v>4952</v>
      </c>
      <c r="E1493" s="28" t="s">
        <v>4953</v>
      </c>
      <c r="F1493" s="5" t="s">
        <v>481</v>
      </c>
      <c r="G1493" s="6" t="s">
        <v>468</v>
      </c>
      <c r="H1493" s="6" t="s">
        <v>38</v>
      </c>
      <c r="I1493" s="6" t="s">
        <v>38</v>
      </c>
      <c r="J1493" s="8" t="s">
        <v>1112</v>
      </c>
      <c r="K1493" s="5" t="s">
        <v>1113</v>
      </c>
      <c r="L1493" s="7" t="s">
        <v>1114</v>
      </c>
      <c r="M1493" s="9">
        <v>1910</v>
      </c>
      <c r="N1493" s="5" t="s">
        <v>429</v>
      </c>
      <c r="O1493" s="32">
        <v>44127.0178138889</v>
      </c>
      <c r="P1493" s="33">
        <v>44127.1436195949</v>
      </c>
      <c r="Q1493" s="28" t="s">
        <v>38</v>
      </c>
      <c r="R1493" s="29" t="s">
        <v>38</v>
      </c>
      <c r="S1493" s="28" t="s">
        <v>61</v>
      </c>
      <c r="T1493" s="28" t="s">
        <v>38</v>
      </c>
      <c r="U1493" s="5" t="s">
        <v>38</v>
      </c>
      <c r="V1493" s="28" t="s">
        <v>793</v>
      </c>
      <c r="W1493" s="7" t="s">
        <v>38</v>
      </c>
      <c r="X1493" s="7" t="s">
        <v>38</v>
      </c>
      <c r="Y1493" s="5" t="s">
        <v>38</v>
      </c>
      <c r="Z1493" s="5" t="s">
        <v>38</v>
      </c>
      <c r="AA1493" s="6" t="s">
        <v>38</v>
      </c>
      <c r="AB1493" s="6" t="s">
        <v>38</v>
      </c>
      <c r="AC1493" s="6" t="s">
        <v>38</v>
      </c>
      <c r="AD1493" s="6" t="s">
        <v>38</v>
      </c>
      <c r="AE1493" s="6" t="s">
        <v>38</v>
      </c>
    </row>
    <row r="1494">
      <c r="A1494" s="28" t="s">
        <v>4995</v>
      </c>
      <c r="B1494" s="6" t="s">
        <v>4996</v>
      </c>
      <c r="C1494" s="6" t="s">
        <v>845</v>
      </c>
      <c r="D1494" s="7" t="s">
        <v>4952</v>
      </c>
      <c r="E1494" s="28" t="s">
        <v>4953</v>
      </c>
      <c r="F1494" s="5" t="s">
        <v>481</v>
      </c>
      <c r="G1494" s="6" t="s">
        <v>468</v>
      </c>
      <c r="H1494" s="6" t="s">
        <v>38</v>
      </c>
      <c r="I1494" s="6" t="s">
        <v>38</v>
      </c>
      <c r="J1494" s="8" t="s">
        <v>1112</v>
      </c>
      <c r="K1494" s="5" t="s">
        <v>1113</v>
      </c>
      <c r="L1494" s="7" t="s">
        <v>1114</v>
      </c>
      <c r="M1494" s="9">
        <v>1920</v>
      </c>
      <c r="N1494" s="5" t="s">
        <v>429</v>
      </c>
      <c r="O1494" s="32">
        <v>44127.0178138889</v>
      </c>
      <c r="P1494" s="33">
        <v>44127.1436194097</v>
      </c>
      <c r="Q1494" s="28" t="s">
        <v>38</v>
      </c>
      <c r="R1494" s="29" t="s">
        <v>38</v>
      </c>
      <c r="S1494" s="28" t="s">
        <v>61</v>
      </c>
      <c r="T1494" s="28" t="s">
        <v>38</v>
      </c>
      <c r="U1494" s="5" t="s">
        <v>38</v>
      </c>
      <c r="V1494" s="28" t="s">
        <v>793</v>
      </c>
      <c r="W1494" s="7" t="s">
        <v>38</v>
      </c>
      <c r="X1494" s="7" t="s">
        <v>38</v>
      </c>
      <c r="Y1494" s="5" t="s">
        <v>38</v>
      </c>
      <c r="Z1494" s="5" t="s">
        <v>38</v>
      </c>
      <c r="AA1494" s="6" t="s">
        <v>38</v>
      </c>
      <c r="AB1494" s="6" t="s">
        <v>38</v>
      </c>
      <c r="AC1494" s="6" t="s">
        <v>38</v>
      </c>
      <c r="AD1494" s="6" t="s">
        <v>38</v>
      </c>
      <c r="AE1494" s="6" t="s">
        <v>38</v>
      </c>
    </row>
    <row r="1495">
      <c r="A1495" s="30" t="s">
        <v>4997</v>
      </c>
      <c r="B1495" s="6" t="s">
        <v>4998</v>
      </c>
      <c r="C1495" s="6" t="s">
        <v>845</v>
      </c>
      <c r="D1495" s="7" t="s">
        <v>4952</v>
      </c>
      <c r="E1495" s="28" t="s">
        <v>4953</v>
      </c>
      <c r="F1495" s="5" t="s">
        <v>22</v>
      </c>
      <c r="G1495" s="6" t="s">
        <v>468</v>
      </c>
      <c r="H1495" s="6" t="s">
        <v>38</v>
      </c>
      <c r="I1495" s="6" t="s">
        <v>38</v>
      </c>
      <c r="J1495" s="8" t="s">
        <v>1112</v>
      </c>
      <c r="K1495" s="5" t="s">
        <v>1113</v>
      </c>
      <c r="L1495" s="7" t="s">
        <v>1114</v>
      </c>
      <c r="M1495" s="9">
        <v>1930</v>
      </c>
      <c r="N1495" s="5" t="s">
        <v>280</v>
      </c>
      <c r="O1495" s="32">
        <v>44127.0178140857</v>
      </c>
      <c r="Q1495" s="28" t="s">
        <v>38</v>
      </c>
      <c r="R1495" s="29" t="s">
        <v>38</v>
      </c>
      <c r="S1495" s="28" t="s">
        <v>61</v>
      </c>
      <c r="T1495" s="28" t="s">
        <v>1115</v>
      </c>
      <c r="U1495" s="5" t="s">
        <v>1116</v>
      </c>
      <c r="V1495" s="28" t="s">
        <v>793</v>
      </c>
      <c r="W1495" s="7" t="s">
        <v>3679</v>
      </c>
      <c r="X1495" s="7" t="s">
        <v>38</v>
      </c>
      <c r="Y1495" s="5" t="s">
        <v>473</v>
      </c>
      <c r="Z1495" s="5" t="s">
        <v>38</v>
      </c>
      <c r="AA1495" s="6" t="s">
        <v>38</v>
      </c>
      <c r="AB1495" s="6" t="s">
        <v>38</v>
      </c>
      <c r="AC1495" s="6" t="s">
        <v>38</v>
      </c>
      <c r="AD1495" s="6" t="s">
        <v>38</v>
      </c>
      <c r="AE1495" s="6" t="s">
        <v>38</v>
      </c>
    </row>
    <row r="1496">
      <c r="A1496" s="28" t="s">
        <v>4999</v>
      </c>
      <c r="B1496" s="6" t="s">
        <v>5000</v>
      </c>
      <c r="C1496" s="6" t="s">
        <v>845</v>
      </c>
      <c r="D1496" s="7" t="s">
        <v>4952</v>
      </c>
      <c r="E1496" s="28" t="s">
        <v>4953</v>
      </c>
      <c r="F1496" s="5" t="s">
        <v>481</v>
      </c>
      <c r="G1496" s="6" t="s">
        <v>468</v>
      </c>
      <c r="H1496" s="6" t="s">
        <v>38</v>
      </c>
      <c r="I1496" s="6" t="s">
        <v>38</v>
      </c>
      <c r="J1496" s="8" t="s">
        <v>791</v>
      </c>
      <c r="K1496" s="5" t="s">
        <v>792</v>
      </c>
      <c r="L1496" s="7" t="s">
        <v>643</v>
      </c>
      <c r="M1496" s="9">
        <v>1940</v>
      </c>
      <c r="N1496" s="5" t="s">
        <v>429</v>
      </c>
      <c r="O1496" s="32">
        <v>44127.017828206</v>
      </c>
      <c r="P1496" s="33">
        <v>44127.1436192477</v>
      </c>
      <c r="Q1496" s="28" t="s">
        <v>38</v>
      </c>
      <c r="R1496" s="29" t="s">
        <v>38</v>
      </c>
      <c r="S1496" s="28" t="s">
        <v>61</v>
      </c>
      <c r="T1496" s="28" t="s">
        <v>38</v>
      </c>
      <c r="U1496" s="5" t="s">
        <v>38</v>
      </c>
      <c r="V1496" s="28" t="s">
        <v>793</v>
      </c>
      <c r="W1496" s="7" t="s">
        <v>38</v>
      </c>
      <c r="X1496" s="7" t="s">
        <v>38</v>
      </c>
      <c r="Y1496" s="5" t="s">
        <v>38</v>
      </c>
      <c r="Z1496" s="5" t="s">
        <v>38</v>
      </c>
      <c r="AA1496" s="6" t="s">
        <v>38</v>
      </c>
      <c r="AB1496" s="6" t="s">
        <v>38</v>
      </c>
      <c r="AC1496" s="6" t="s">
        <v>38</v>
      </c>
      <c r="AD1496" s="6" t="s">
        <v>38</v>
      </c>
      <c r="AE1496" s="6" t="s">
        <v>38</v>
      </c>
    </row>
    <row r="1497">
      <c r="A1497" s="28" t="s">
        <v>5001</v>
      </c>
      <c r="B1497" s="6" t="s">
        <v>5002</v>
      </c>
      <c r="C1497" s="6" t="s">
        <v>845</v>
      </c>
      <c r="D1497" s="7" t="s">
        <v>4952</v>
      </c>
      <c r="E1497" s="28" t="s">
        <v>4953</v>
      </c>
      <c r="F1497" s="5" t="s">
        <v>22</v>
      </c>
      <c r="G1497" s="6" t="s">
        <v>468</v>
      </c>
      <c r="H1497" s="6" t="s">
        <v>38</v>
      </c>
      <c r="I1497" s="6" t="s">
        <v>38</v>
      </c>
      <c r="J1497" s="8" t="s">
        <v>791</v>
      </c>
      <c r="K1497" s="5" t="s">
        <v>792</v>
      </c>
      <c r="L1497" s="7" t="s">
        <v>643</v>
      </c>
      <c r="M1497" s="9">
        <v>1950</v>
      </c>
      <c r="N1497" s="5" t="s">
        <v>429</v>
      </c>
      <c r="O1497" s="32">
        <v>44127.0178283565</v>
      </c>
      <c r="P1497" s="33">
        <v>44127.1436190625</v>
      </c>
      <c r="Q1497" s="28" t="s">
        <v>38</v>
      </c>
      <c r="R1497" s="29" t="s">
        <v>38</v>
      </c>
      <c r="S1497" s="28" t="s">
        <v>61</v>
      </c>
      <c r="T1497" s="28" t="s">
        <v>542</v>
      </c>
      <c r="U1497" s="5" t="s">
        <v>475</v>
      </c>
      <c r="V1497" s="28" t="s">
        <v>793</v>
      </c>
      <c r="W1497" s="7" t="s">
        <v>5003</v>
      </c>
      <c r="X1497" s="7" t="s">
        <v>38</v>
      </c>
      <c r="Y1497" s="5" t="s">
        <v>473</v>
      </c>
      <c r="Z1497" s="5" t="s">
        <v>38</v>
      </c>
      <c r="AA1497" s="6" t="s">
        <v>38</v>
      </c>
      <c r="AB1497" s="6" t="s">
        <v>38</v>
      </c>
      <c r="AC1497" s="6" t="s">
        <v>38</v>
      </c>
      <c r="AD1497" s="6" t="s">
        <v>38</v>
      </c>
      <c r="AE1497" s="6" t="s">
        <v>38</v>
      </c>
    </row>
    <row r="1498">
      <c r="A1498" s="28" t="s">
        <v>5004</v>
      </c>
      <c r="B1498" s="6" t="s">
        <v>5005</v>
      </c>
      <c r="C1498" s="6" t="s">
        <v>845</v>
      </c>
      <c r="D1498" s="7" t="s">
        <v>4952</v>
      </c>
      <c r="E1498" s="28" t="s">
        <v>4953</v>
      </c>
      <c r="F1498" s="5" t="s">
        <v>22</v>
      </c>
      <c r="G1498" s="6" t="s">
        <v>468</v>
      </c>
      <c r="H1498" s="6" t="s">
        <v>38</v>
      </c>
      <c r="I1498" s="6" t="s">
        <v>38</v>
      </c>
      <c r="J1498" s="8" t="s">
        <v>791</v>
      </c>
      <c r="K1498" s="5" t="s">
        <v>792</v>
      </c>
      <c r="L1498" s="7" t="s">
        <v>643</v>
      </c>
      <c r="M1498" s="9">
        <v>1960</v>
      </c>
      <c r="N1498" s="5" t="s">
        <v>429</v>
      </c>
      <c r="O1498" s="32">
        <v>44127.017837419</v>
      </c>
      <c r="P1498" s="33">
        <v>44127.1436188657</v>
      </c>
      <c r="Q1498" s="28" t="s">
        <v>38</v>
      </c>
      <c r="R1498" s="29" t="s">
        <v>38</v>
      </c>
      <c r="S1498" s="28" t="s">
        <v>61</v>
      </c>
      <c r="T1498" s="28" t="s">
        <v>561</v>
      </c>
      <c r="U1498" s="5" t="s">
        <v>529</v>
      </c>
      <c r="V1498" s="28" t="s">
        <v>793</v>
      </c>
      <c r="W1498" s="7" t="s">
        <v>5006</v>
      </c>
      <c r="X1498" s="7" t="s">
        <v>38</v>
      </c>
      <c r="Y1498" s="5" t="s">
        <v>473</v>
      </c>
      <c r="Z1498" s="5" t="s">
        <v>38</v>
      </c>
      <c r="AA1498" s="6" t="s">
        <v>38</v>
      </c>
      <c r="AB1498" s="6" t="s">
        <v>38</v>
      </c>
      <c r="AC1498" s="6" t="s">
        <v>38</v>
      </c>
      <c r="AD1498" s="6" t="s">
        <v>38</v>
      </c>
      <c r="AE1498" s="6" t="s">
        <v>38</v>
      </c>
    </row>
    <row r="1499">
      <c r="A1499" s="28" t="s">
        <v>5007</v>
      </c>
      <c r="B1499" s="6" t="s">
        <v>5008</v>
      </c>
      <c r="C1499" s="6" t="s">
        <v>845</v>
      </c>
      <c r="D1499" s="7" t="s">
        <v>4952</v>
      </c>
      <c r="E1499" s="28" t="s">
        <v>4953</v>
      </c>
      <c r="F1499" s="5" t="s">
        <v>22</v>
      </c>
      <c r="G1499" s="6" t="s">
        <v>468</v>
      </c>
      <c r="H1499" s="6" t="s">
        <v>38</v>
      </c>
      <c r="I1499" s="6" t="s">
        <v>38</v>
      </c>
      <c r="J1499" s="8" t="s">
        <v>791</v>
      </c>
      <c r="K1499" s="5" t="s">
        <v>792</v>
      </c>
      <c r="L1499" s="7" t="s">
        <v>643</v>
      </c>
      <c r="M1499" s="9">
        <v>1970</v>
      </c>
      <c r="N1499" s="5" t="s">
        <v>429</v>
      </c>
      <c r="O1499" s="32">
        <v>44127.0178469907</v>
      </c>
      <c r="P1499" s="33">
        <v>44127.1431870023</v>
      </c>
      <c r="Q1499" s="28" t="s">
        <v>38</v>
      </c>
      <c r="R1499" s="29" t="s">
        <v>38</v>
      </c>
      <c r="S1499" s="28" t="s">
        <v>61</v>
      </c>
      <c r="T1499" s="28" t="s">
        <v>3456</v>
      </c>
      <c r="U1499" s="5" t="s">
        <v>475</v>
      </c>
      <c r="V1499" s="28" t="s">
        <v>793</v>
      </c>
      <c r="W1499" s="7" t="s">
        <v>5009</v>
      </c>
      <c r="X1499" s="7" t="s">
        <v>38</v>
      </c>
      <c r="Y1499" s="5" t="s">
        <v>473</v>
      </c>
      <c r="Z1499" s="5" t="s">
        <v>38</v>
      </c>
      <c r="AA1499" s="6" t="s">
        <v>38</v>
      </c>
      <c r="AB1499" s="6" t="s">
        <v>38</v>
      </c>
      <c r="AC1499" s="6" t="s">
        <v>38</v>
      </c>
      <c r="AD1499" s="6" t="s">
        <v>38</v>
      </c>
      <c r="AE1499" s="6" t="s">
        <v>38</v>
      </c>
    </row>
    <row r="1500">
      <c r="A1500" s="28" t="s">
        <v>5010</v>
      </c>
      <c r="B1500" s="6" t="s">
        <v>5011</v>
      </c>
      <c r="C1500" s="6" t="s">
        <v>4238</v>
      </c>
      <c r="D1500" s="7" t="s">
        <v>4952</v>
      </c>
      <c r="E1500" s="28" t="s">
        <v>4953</v>
      </c>
      <c r="F1500" s="5" t="s">
        <v>570</v>
      </c>
      <c r="G1500" s="6" t="s">
        <v>37</v>
      </c>
      <c r="H1500" s="6" t="s">
        <v>38</v>
      </c>
      <c r="I1500" s="6" t="s">
        <v>38</v>
      </c>
      <c r="J1500" s="8" t="s">
        <v>791</v>
      </c>
      <c r="K1500" s="5" t="s">
        <v>792</v>
      </c>
      <c r="L1500" s="7" t="s">
        <v>643</v>
      </c>
      <c r="M1500" s="9">
        <v>1980</v>
      </c>
      <c r="N1500" s="5" t="s">
        <v>429</v>
      </c>
      <c r="O1500" s="32">
        <v>44127.0178564005</v>
      </c>
      <c r="P1500" s="33">
        <v>44127.1431868056</v>
      </c>
      <c r="Q1500" s="28" t="s">
        <v>38</v>
      </c>
      <c r="R1500" s="29" t="s">
        <v>38</v>
      </c>
      <c r="S1500" s="28" t="s">
        <v>61</v>
      </c>
      <c r="T1500" s="28" t="s">
        <v>38</v>
      </c>
      <c r="U1500" s="5" t="s">
        <v>38</v>
      </c>
      <c r="V1500" s="28" t="s">
        <v>793</v>
      </c>
      <c r="W1500" s="7" t="s">
        <v>38</v>
      </c>
      <c r="X1500" s="7" t="s">
        <v>38</v>
      </c>
      <c r="Y1500" s="5" t="s">
        <v>38</v>
      </c>
      <c r="Z1500" s="5" t="s">
        <v>38</v>
      </c>
      <c r="AA1500" s="6" t="s">
        <v>435</v>
      </c>
      <c r="AB1500" s="6" t="s">
        <v>198</v>
      </c>
      <c r="AC1500" s="6" t="s">
        <v>5012</v>
      </c>
      <c r="AD1500" s="6" t="s">
        <v>38</v>
      </c>
      <c r="AE1500" s="6" t="s">
        <v>38</v>
      </c>
    </row>
    <row r="1501">
      <c r="A1501" s="28" t="s">
        <v>5013</v>
      </c>
      <c r="B1501" s="6" t="s">
        <v>5014</v>
      </c>
      <c r="C1501" s="6" t="s">
        <v>845</v>
      </c>
      <c r="D1501" s="7" t="s">
        <v>4952</v>
      </c>
      <c r="E1501" s="28" t="s">
        <v>4953</v>
      </c>
      <c r="F1501" s="5" t="s">
        <v>22</v>
      </c>
      <c r="G1501" s="6" t="s">
        <v>468</v>
      </c>
      <c r="H1501" s="6" t="s">
        <v>38</v>
      </c>
      <c r="I1501" s="6" t="s">
        <v>38</v>
      </c>
      <c r="J1501" s="8" t="s">
        <v>791</v>
      </c>
      <c r="K1501" s="5" t="s">
        <v>792</v>
      </c>
      <c r="L1501" s="7" t="s">
        <v>643</v>
      </c>
      <c r="M1501" s="9">
        <v>1990</v>
      </c>
      <c r="N1501" s="5" t="s">
        <v>429</v>
      </c>
      <c r="O1501" s="32">
        <v>44127.0178565972</v>
      </c>
      <c r="P1501" s="33">
        <v>44127.1431868056</v>
      </c>
      <c r="Q1501" s="28" t="s">
        <v>38</v>
      </c>
      <c r="R1501" s="29" t="s">
        <v>38</v>
      </c>
      <c r="S1501" s="28" t="s">
        <v>61</v>
      </c>
      <c r="T1501" s="28" t="s">
        <v>542</v>
      </c>
      <c r="U1501" s="5" t="s">
        <v>475</v>
      </c>
      <c r="V1501" s="28" t="s">
        <v>793</v>
      </c>
      <c r="W1501" s="7" t="s">
        <v>5015</v>
      </c>
      <c r="X1501" s="7" t="s">
        <v>38</v>
      </c>
      <c r="Y1501" s="5" t="s">
        <v>473</v>
      </c>
      <c r="Z1501" s="5" t="s">
        <v>38</v>
      </c>
      <c r="AA1501" s="6" t="s">
        <v>38</v>
      </c>
      <c r="AB1501" s="6" t="s">
        <v>38</v>
      </c>
      <c r="AC1501" s="6" t="s">
        <v>38</v>
      </c>
      <c r="AD1501" s="6" t="s">
        <v>38</v>
      </c>
      <c r="AE1501" s="6" t="s">
        <v>38</v>
      </c>
    </row>
    <row r="1502">
      <c r="A1502" s="28" t="s">
        <v>5016</v>
      </c>
      <c r="B1502" s="6" t="s">
        <v>5017</v>
      </c>
      <c r="C1502" s="6" t="s">
        <v>845</v>
      </c>
      <c r="D1502" s="7" t="s">
        <v>4952</v>
      </c>
      <c r="E1502" s="28" t="s">
        <v>4953</v>
      </c>
      <c r="F1502" s="5" t="s">
        <v>22</v>
      </c>
      <c r="G1502" s="6" t="s">
        <v>468</v>
      </c>
      <c r="H1502" s="6" t="s">
        <v>38</v>
      </c>
      <c r="I1502" s="6" t="s">
        <v>38</v>
      </c>
      <c r="J1502" s="8" t="s">
        <v>791</v>
      </c>
      <c r="K1502" s="5" t="s">
        <v>792</v>
      </c>
      <c r="L1502" s="7" t="s">
        <v>643</v>
      </c>
      <c r="M1502" s="9">
        <v>2000</v>
      </c>
      <c r="N1502" s="5" t="s">
        <v>429</v>
      </c>
      <c r="O1502" s="32">
        <v>44127.0178672454</v>
      </c>
      <c r="P1502" s="33">
        <v>44127.1431866088</v>
      </c>
      <c r="Q1502" s="28" t="s">
        <v>38</v>
      </c>
      <c r="R1502" s="29" t="s">
        <v>38</v>
      </c>
      <c r="S1502" s="28" t="s">
        <v>61</v>
      </c>
      <c r="T1502" s="28" t="s">
        <v>542</v>
      </c>
      <c r="U1502" s="5" t="s">
        <v>475</v>
      </c>
      <c r="V1502" s="28" t="s">
        <v>793</v>
      </c>
      <c r="W1502" s="7" t="s">
        <v>5018</v>
      </c>
      <c r="X1502" s="7" t="s">
        <v>38</v>
      </c>
      <c r="Y1502" s="5" t="s">
        <v>473</v>
      </c>
      <c r="Z1502" s="5" t="s">
        <v>38</v>
      </c>
      <c r="AA1502" s="6" t="s">
        <v>38</v>
      </c>
      <c r="AB1502" s="6" t="s">
        <v>38</v>
      </c>
      <c r="AC1502" s="6" t="s">
        <v>38</v>
      </c>
      <c r="AD1502" s="6" t="s">
        <v>38</v>
      </c>
      <c r="AE1502" s="6" t="s">
        <v>38</v>
      </c>
    </row>
    <row r="1503">
      <c r="A1503" s="28" t="s">
        <v>5019</v>
      </c>
      <c r="B1503" s="6" t="s">
        <v>5020</v>
      </c>
      <c r="C1503" s="6" t="s">
        <v>845</v>
      </c>
      <c r="D1503" s="7" t="s">
        <v>4952</v>
      </c>
      <c r="E1503" s="28" t="s">
        <v>4953</v>
      </c>
      <c r="F1503" s="5" t="s">
        <v>22</v>
      </c>
      <c r="G1503" s="6" t="s">
        <v>468</v>
      </c>
      <c r="H1503" s="6" t="s">
        <v>38</v>
      </c>
      <c r="I1503" s="6" t="s">
        <v>38</v>
      </c>
      <c r="J1503" s="8" t="s">
        <v>791</v>
      </c>
      <c r="K1503" s="5" t="s">
        <v>792</v>
      </c>
      <c r="L1503" s="7" t="s">
        <v>643</v>
      </c>
      <c r="M1503" s="9">
        <v>2010</v>
      </c>
      <c r="N1503" s="5" t="s">
        <v>429</v>
      </c>
      <c r="O1503" s="32">
        <v>44127.0178777431</v>
      </c>
      <c r="P1503" s="33">
        <v>44127.1431864236</v>
      </c>
      <c r="Q1503" s="28" t="s">
        <v>38</v>
      </c>
      <c r="R1503" s="29" t="s">
        <v>38</v>
      </c>
      <c r="S1503" s="28" t="s">
        <v>61</v>
      </c>
      <c r="T1503" s="28" t="s">
        <v>561</v>
      </c>
      <c r="U1503" s="5" t="s">
        <v>529</v>
      </c>
      <c r="V1503" s="28" t="s">
        <v>793</v>
      </c>
      <c r="W1503" s="7" t="s">
        <v>5021</v>
      </c>
      <c r="X1503" s="7" t="s">
        <v>38</v>
      </c>
      <c r="Y1503" s="5" t="s">
        <v>473</v>
      </c>
      <c r="Z1503" s="5" t="s">
        <v>38</v>
      </c>
      <c r="AA1503" s="6" t="s">
        <v>38</v>
      </c>
      <c r="AB1503" s="6" t="s">
        <v>38</v>
      </c>
      <c r="AC1503" s="6" t="s">
        <v>38</v>
      </c>
      <c r="AD1503" s="6" t="s">
        <v>38</v>
      </c>
      <c r="AE1503" s="6" t="s">
        <v>38</v>
      </c>
    </row>
    <row r="1504">
      <c r="A1504" s="28" t="s">
        <v>5022</v>
      </c>
      <c r="B1504" s="6" t="s">
        <v>5023</v>
      </c>
      <c r="C1504" s="6" t="s">
        <v>845</v>
      </c>
      <c r="D1504" s="7" t="s">
        <v>4952</v>
      </c>
      <c r="E1504" s="28" t="s">
        <v>4953</v>
      </c>
      <c r="F1504" s="5" t="s">
        <v>481</v>
      </c>
      <c r="G1504" s="6" t="s">
        <v>468</v>
      </c>
      <c r="H1504" s="6" t="s">
        <v>38</v>
      </c>
      <c r="I1504" s="6" t="s">
        <v>38</v>
      </c>
      <c r="J1504" s="8" t="s">
        <v>193</v>
      </c>
      <c r="K1504" s="5" t="s">
        <v>194</v>
      </c>
      <c r="L1504" s="7" t="s">
        <v>195</v>
      </c>
      <c r="M1504" s="9">
        <v>2020</v>
      </c>
      <c r="N1504" s="5" t="s">
        <v>60</v>
      </c>
      <c r="O1504" s="32">
        <v>44127.0178873495</v>
      </c>
      <c r="P1504" s="33">
        <v>44127.1431862616</v>
      </c>
      <c r="Q1504" s="28" t="s">
        <v>38</v>
      </c>
      <c r="R1504" s="29" t="s">
        <v>38</v>
      </c>
      <c r="S1504" s="28" t="s">
        <v>61</v>
      </c>
      <c r="T1504" s="28" t="s">
        <v>38</v>
      </c>
      <c r="U1504" s="5" t="s">
        <v>38</v>
      </c>
      <c r="V1504" s="28" t="s">
        <v>379</v>
      </c>
      <c r="W1504" s="7" t="s">
        <v>38</v>
      </c>
      <c r="X1504" s="7" t="s">
        <v>38</v>
      </c>
      <c r="Y1504" s="5" t="s">
        <v>38</v>
      </c>
      <c r="Z1504" s="5" t="s">
        <v>38</v>
      </c>
      <c r="AA1504" s="6" t="s">
        <v>38</v>
      </c>
      <c r="AB1504" s="6" t="s">
        <v>38</v>
      </c>
      <c r="AC1504" s="6" t="s">
        <v>38</v>
      </c>
      <c r="AD1504" s="6" t="s">
        <v>38</v>
      </c>
      <c r="AE1504" s="6" t="s">
        <v>38</v>
      </c>
    </row>
    <row r="1505">
      <c r="A1505" s="30" t="s">
        <v>5024</v>
      </c>
      <c r="B1505" s="6" t="s">
        <v>5025</v>
      </c>
      <c r="C1505" s="6" t="s">
        <v>845</v>
      </c>
      <c r="D1505" s="7" t="s">
        <v>4952</v>
      </c>
      <c r="E1505" s="28" t="s">
        <v>4953</v>
      </c>
      <c r="F1505" s="5" t="s">
        <v>22</v>
      </c>
      <c r="G1505" s="6" t="s">
        <v>468</v>
      </c>
      <c r="H1505" s="6" t="s">
        <v>38</v>
      </c>
      <c r="I1505" s="6" t="s">
        <v>38</v>
      </c>
      <c r="J1505" s="8" t="s">
        <v>193</v>
      </c>
      <c r="K1505" s="5" t="s">
        <v>194</v>
      </c>
      <c r="L1505" s="7" t="s">
        <v>195</v>
      </c>
      <c r="M1505" s="9">
        <v>2030</v>
      </c>
      <c r="N1505" s="5" t="s">
        <v>280</v>
      </c>
      <c r="O1505" s="32">
        <v>44127.0178875</v>
      </c>
      <c r="Q1505" s="28" t="s">
        <v>38</v>
      </c>
      <c r="R1505" s="29" t="s">
        <v>38</v>
      </c>
      <c r="S1505" s="28" t="s">
        <v>61</v>
      </c>
      <c r="T1505" s="28" t="s">
        <v>693</v>
      </c>
      <c r="U1505" s="5" t="s">
        <v>696</v>
      </c>
      <c r="V1505" s="28" t="s">
        <v>379</v>
      </c>
      <c r="W1505" s="7" t="s">
        <v>5026</v>
      </c>
      <c r="X1505" s="7" t="s">
        <v>38</v>
      </c>
      <c r="Y1505" s="5" t="s">
        <v>473</v>
      </c>
      <c r="Z1505" s="5" t="s">
        <v>38</v>
      </c>
      <c r="AA1505" s="6" t="s">
        <v>38</v>
      </c>
      <c r="AB1505" s="6" t="s">
        <v>38</v>
      </c>
      <c r="AC1505" s="6" t="s">
        <v>38</v>
      </c>
      <c r="AD1505" s="6" t="s">
        <v>38</v>
      </c>
      <c r="AE1505" s="6" t="s">
        <v>38</v>
      </c>
    </row>
    <row r="1506">
      <c r="A1506" s="30" t="s">
        <v>5027</v>
      </c>
      <c r="B1506" s="6" t="s">
        <v>5025</v>
      </c>
      <c r="C1506" s="6" t="s">
        <v>845</v>
      </c>
      <c r="D1506" s="7" t="s">
        <v>4952</v>
      </c>
      <c r="E1506" s="28" t="s">
        <v>4953</v>
      </c>
      <c r="F1506" s="5" t="s">
        <v>22</v>
      </c>
      <c r="G1506" s="6" t="s">
        <v>468</v>
      </c>
      <c r="H1506" s="6" t="s">
        <v>38</v>
      </c>
      <c r="I1506" s="6" t="s">
        <v>38</v>
      </c>
      <c r="J1506" s="8" t="s">
        <v>193</v>
      </c>
      <c r="K1506" s="5" t="s">
        <v>194</v>
      </c>
      <c r="L1506" s="7" t="s">
        <v>195</v>
      </c>
      <c r="M1506" s="9">
        <v>2040</v>
      </c>
      <c r="N1506" s="5" t="s">
        <v>280</v>
      </c>
      <c r="O1506" s="32">
        <v>44127.0178972569</v>
      </c>
      <c r="Q1506" s="28" t="s">
        <v>38</v>
      </c>
      <c r="R1506" s="29" t="s">
        <v>38</v>
      </c>
      <c r="S1506" s="28" t="s">
        <v>61</v>
      </c>
      <c r="T1506" s="28" t="s">
        <v>542</v>
      </c>
      <c r="U1506" s="5" t="s">
        <v>475</v>
      </c>
      <c r="V1506" s="28" t="s">
        <v>379</v>
      </c>
      <c r="W1506" s="7" t="s">
        <v>5028</v>
      </c>
      <c r="X1506" s="7" t="s">
        <v>38</v>
      </c>
      <c r="Y1506" s="5" t="s">
        <v>473</v>
      </c>
      <c r="Z1506" s="5" t="s">
        <v>38</v>
      </c>
      <c r="AA1506" s="6" t="s">
        <v>38</v>
      </c>
      <c r="AB1506" s="6" t="s">
        <v>38</v>
      </c>
      <c r="AC1506" s="6" t="s">
        <v>38</v>
      </c>
      <c r="AD1506" s="6" t="s">
        <v>38</v>
      </c>
      <c r="AE1506" s="6" t="s">
        <v>38</v>
      </c>
    </row>
    <row r="1507">
      <c r="A1507" s="28" t="s">
        <v>5029</v>
      </c>
      <c r="B1507" s="6" t="s">
        <v>5030</v>
      </c>
      <c r="C1507" s="6" t="s">
        <v>2385</v>
      </c>
      <c r="D1507" s="7" t="s">
        <v>5031</v>
      </c>
      <c r="E1507" s="28" t="s">
        <v>5032</v>
      </c>
      <c r="F1507" s="5" t="s">
        <v>481</v>
      </c>
      <c r="G1507" s="6" t="s">
        <v>577</v>
      </c>
      <c r="H1507" s="6" t="s">
        <v>38</v>
      </c>
      <c r="I1507" s="6" t="s">
        <v>38</v>
      </c>
      <c r="J1507" s="8" t="s">
        <v>2882</v>
      </c>
      <c r="K1507" s="5" t="s">
        <v>2883</v>
      </c>
      <c r="L1507" s="7" t="s">
        <v>2884</v>
      </c>
      <c r="M1507" s="9">
        <v>2050</v>
      </c>
      <c r="N1507" s="5" t="s">
        <v>1299</v>
      </c>
      <c r="O1507" s="32">
        <v>44127.0256503125</v>
      </c>
      <c r="P1507" s="33">
        <v>44127.2544540856</v>
      </c>
      <c r="Q1507" s="28" t="s">
        <v>38</v>
      </c>
      <c r="R1507" s="29" t="s">
        <v>38</v>
      </c>
      <c r="S1507" s="28" t="s">
        <v>61</v>
      </c>
      <c r="T1507" s="28" t="s">
        <v>38</v>
      </c>
      <c r="U1507" s="5" t="s">
        <v>38</v>
      </c>
      <c r="V1507" s="28" t="s">
        <v>743</v>
      </c>
      <c r="W1507" s="7" t="s">
        <v>38</v>
      </c>
      <c r="X1507" s="7" t="s">
        <v>38</v>
      </c>
      <c r="Y1507" s="5" t="s">
        <v>38</v>
      </c>
      <c r="Z1507" s="5" t="s">
        <v>38</v>
      </c>
      <c r="AA1507" s="6" t="s">
        <v>38</v>
      </c>
      <c r="AB1507" s="6" t="s">
        <v>38</v>
      </c>
      <c r="AC1507" s="6" t="s">
        <v>38</v>
      </c>
      <c r="AD1507" s="6" t="s">
        <v>38</v>
      </c>
      <c r="AE1507" s="6" t="s">
        <v>38</v>
      </c>
    </row>
    <row r="1508">
      <c r="A1508" s="28" t="s">
        <v>5033</v>
      </c>
      <c r="B1508" s="6" t="s">
        <v>5034</v>
      </c>
      <c r="C1508" s="6" t="s">
        <v>2385</v>
      </c>
      <c r="D1508" s="7" t="s">
        <v>5031</v>
      </c>
      <c r="E1508" s="28" t="s">
        <v>5032</v>
      </c>
      <c r="F1508" s="5" t="s">
        <v>22</v>
      </c>
      <c r="G1508" s="6" t="s">
        <v>468</v>
      </c>
      <c r="H1508" s="6" t="s">
        <v>38</v>
      </c>
      <c r="I1508" s="6" t="s">
        <v>38</v>
      </c>
      <c r="J1508" s="8" t="s">
        <v>2882</v>
      </c>
      <c r="K1508" s="5" t="s">
        <v>2883</v>
      </c>
      <c r="L1508" s="7" t="s">
        <v>2884</v>
      </c>
      <c r="M1508" s="9">
        <v>2060</v>
      </c>
      <c r="N1508" s="5" t="s">
        <v>1299</v>
      </c>
      <c r="O1508" s="32">
        <v>44127.025650463</v>
      </c>
      <c r="P1508" s="33">
        <v>44127.2544542824</v>
      </c>
      <c r="Q1508" s="28" t="s">
        <v>38</v>
      </c>
      <c r="R1508" s="29" t="s">
        <v>38</v>
      </c>
      <c r="S1508" s="28" t="s">
        <v>61</v>
      </c>
      <c r="T1508" s="28" t="s">
        <v>542</v>
      </c>
      <c r="U1508" s="5" t="s">
        <v>475</v>
      </c>
      <c r="V1508" s="28" t="s">
        <v>743</v>
      </c>
      <c r="W1508" s="7" t="s">
        <v>5035</v>
      </c>
      <c r="X1508" s="7" t="s">
        <v>38</v>
      </c>
      <c r="Y1508" s="5" t="s">
        <v>473</v>
      </c>
      <c r="Z1508" s="5" t="s">
        <v>38</v>
      </c>
      <c r="AA1508" s="6" t="s">
        <v>38</v>
      </c>
      <c r="AB1508" s="6" t="s">
        <v>38</v>
      </c>
      <c r="AC1508" s="6" t="s">
        <v>38</v>
      </c>
      <c r="AD1508" s="6" t="s">
        <v>38</v>
      </c>
      <c r="AE1508" s="6" t="s">
        <v>38</v>
      </c>
    </row>
    <row r="1509">
      <c r="A1509" s="28" t="s">
        <v>5036</v>
      </c>
      <c r="B1509" s="6" t="s">
        <v>5037</v>
      </c>
      <c r="C1509" s="6" t="s">
        <v>2385</v>
      </c>
      <c r="D1509" s="7" t="s">
        <v>5031</v>
      </c>
      <c r="E1509" s="28" t="s">
        <v>5032</v>
      </c>
      <c r="F1509" s="5" t="s">
        <v>22</v>
      </c>
      <c r="G1509" s="6" t="s">
        <v>468</v>
      </c>
      <c r="H1509" s="6" t="s">
        <v>38</v>
      </c>
      <c r="I1509" s="6" t="s">
        <v>38</v>
      </c>
      <c r="J1509" s="8" t="s">
        <v>3729</v>
      </c>
      <c r="K1509" s="5" t="s">
        <v>3730</v>
      </c>
      <c r="L1509" s="7" t="s">
        <v>59</v>
      </c>
      <c r="M1509" s="9">
        <v>2070</v>
      </c>
      <c r="N1509" s="5" t="s">
        <v>469</v>
      </c>
      <c r="O1509" s="32">
        <v>44127.0256609954</v>
      </c>
      <c r="P1509" s="33">
        <v>44127.2544533912</v>
      </c>
      <c r="Q1509" s="28" t="s">
        <v>38</v>
      </c>
      <c r="R1509" s="29" t="s">
        <v>38</v>
      </c>
      <c r="S1509" s="28" t="s">
        <v>61</v>
      </c>
      <c r="T1509" s="28" t="s">
        <v>699</v>
      </c>
      <c r="U1509" s="5" t="s">
        <v>696</v>
      </c>
      <c r="V1509" s="28" t="s">
        <v>167</v>
      </c>
      <c r="W1509" s="7" t="s">
        <v>5038</v>
      </c>
      <c r="X1509" s="7" t="s">
        <v>38</v>
      </c>
      <c r="Y1509" s="5" t="s">
        <v>473</v>
      </c>
      <c r="Z1509" s="5" t="s">
        <v>38</v>
      </c>
      <c r="AA1509" s="6" t="s">
        <v>38</v>
      </c>
      <c r="AB1509" s="6" t="s">
        <v>38</v>
      </c>
      <c r="AC1509" s="6" t="s">
        <v>38</v>
      </c>
      <c r="AD1509" s="6" t="s">
        <v>38</v>
      </c>
      <c r="AE1509" s="6" t="s">
        <v>38</v>
      </c>
    </row>
    <row r="1510">
      <c r="A1510" s="28" t="s">
        <v>5039</v>
      </c>
      <c r="B1510" s="6" t="s">
        <v>5040</v>
      </c>
      <c r="C1510" s="6" t="s">
        <v>2385</v>
      </c>
      <c r="D1510" s="7" t="s">
        <v>5031</v>
      </c>
      <c r="E1510" s="28" t="s">
        <v>5032</v>
      </c>
      <c r="F1510" s="5" t="s">
        <v>22</v>
      </c>
      <c r="G1510" s="6" t="s">
        <v>468</v>
      </c>
      <c r="H1510" s="6" t="s">
        <v>38</v>
      </c>
      <c r="I1510" s="6" t="s">
        <v>38</v>
      </c>
      <c r="J1510" s="8" t="s">
        <v>3729</v>
      </c>
      <c r="K1510" s="5" t="s">
        <v>3730</v>
      </c>
      <c r="L1510" s="7" t="s">
        <v>59</v>
      </c>
      <c r="M1510" s="9">
        <v>2080</v>
      </c>
      <c r="N1510" s="5" t="s">
        <v>469</v>
      </c>
      <c r="O1510" s="32">
        <v>44127.0256704051</v>
      </c>
      <c r="P1510" s="33">
        <v>44127.2544535532</v>
      </c>
      <c r="Q1510" s="28" t="s">
        <v>38</v>
      </c>
      <c r="R1510" s="29" t="s">
        <v>38</v>
      </c>
      <c r="S1510" s="28" t="s">
        <v>61</v>
      </c>
      <c r="T1510" s="28" t="s">
        <v>693</v>
      </c>
      <c r="U1510" s="5" t="s">
        <v>696</v>
      </c>
      <c r="V1510" s="28" t="s">
        <v>743</v>
      </c>
      <c r="W1510" s="7" t="s">
        <v>5041</v>
      </c>
      <c r="X1510" s="7" t="s">
        <v>38</v>
      </c>
      <c r="Y1510" s="5" t="s">
        <v>473</v>
      </c>
      <c r="Z1510" s="5" t="s">
        <v>38</v>
      </c>
      <c r="AA1510" s="6" t="s">
        <v>38</v>
      </c>
      <c r="AB1510" s="6" t="s">
        <v>38</v>
      </c>
      <c r="AC1510" s="6" t="s">
        <v>38</v>
      </c>
      <c r="AD1510" s="6" t="s">
        <v>38</v>
      </c>
      <c r="AE1510" s="6" t="s">
        <v>38</v>
      </c>
    </row>
    <row r="1511">
      <c r="A1511" s="28" t="s">
        <v>5042</v>
      </c>
      <c r="B1511" s="6" t="s">
        <v>5043</v>
      </c>
      <c r="C1511" s="6" t="s">
        <v>2385</v>
      </c>
      <c r="D1511" s="7" t="s">
        <v>5031</v>
      </c>
      <c r="E1511" s="28" t="s">
        <v>5032</v>
      </c>
      <c r="F1511" s="5" t="s">
        <v>481</v>
      </c>
      <c r="G1511" s="6" t="s">
        <v>577</v>
      </c>
      <c r="H1511" s="6" t="s">
        <v>38</v>
      </c>
      <c r="I1511" s="6" t="s">
        <v>38</v>
      </c>
      <c r="J1511" s="8" t="s">
        <v>2224</v>
      </c>
      <c r="K1511" s="5" t="s">
        <v>2225</v>
      </c>
      <c r="L1511" s="7" t="s">
        <v>2226</v>
      </c>
      <c r="M1511" s="9">
        <v>2090</v>
      </c>
      <c r="N1511" s="5" t="s">
        <v>1299</v>
      </c>
      <c r="O1511" s="32">
        <v>44127.0256799769</v>
      </c>
      <c r="P1511" s="33">
        <v>44127.2544537384</v>
      </c>
      <c r="Q1511" s="28" t="s">
        <v>5044</v>
      </c>
      <c r="R1511" s="29" t="s">
        <v>5045</v>
      </c>
      <c r="S1511" s="28" t="s">
        <v>61</v>
      </c>
      <c r="T1511" s="28" t="s">
        <v>38</v>
      </c>
      <c r="U1511" s="5" t="s">
        <v>38</v>
      </c>
      <c r="V1511" s="28" t="s">
        <v>743</v>
      </c>
      <c r="W1511" s="7" t="s">
        <v>38</v>
      </c>
      <c r="X1511" s="7" t="s">
        <v>38</v>
      </c>
      <c r="Y1511" s="5" t="s">
        <v>38</v>
      </c>
      <c r="Z1511" s="5" t="s">
        <v>38</v>
      </c>
      <c r="AA1511" s="6" t="s">
        <v>38</v>
      </c>
      <c r="AB1511" s="6" t="s">
        <v>38</v>
      </c>
      <c r="AC1511" s="6" t="s">
        <v>38</v>
      </c>
      <c r="AD1511" s="6" t="s">
        <v>38</v>
      </c>
      <c r="AE1511" s="6" t="s">
        <v>38</v>
      </c>
    </row>
    <row r="1512">
      <c r="A1512" s="28" t="s">
        <v>5046</v>
      </c>
      <c r="B1512" s="6" t="s">
        <v>5047</v>
      </c>
      <c r="C1512" s="6" t="s">
        <v>2385</v>
      </c>
      <c r="D1512" s="7" t="s">
        <v>5031</v>
      </c>
      <c r="E1512" s="28" t="s">
        <v>5032</v>
      </c>
      <c r="F1512" s="5" t="s">
        <v>570</v>
      </c>
      <c r="G1512" s="6" t="s">
        <v>37</v>
      </c>
      <c r="H1512" s="6" t="s">
        <v>38</v>
      </c>
      <c r="I1512" s="6" t="s">
        <v>38</v>
      </c>
      <c r="J1512" s="8" t="s">
        <v>2224</v>
      </c>
      <c r="K1512" s="5" t="s">
        <v>2225</v>
      </c>
      <c r="L1512" s="7" t="s">
        <v>2226</v>
      </c>
      <c r="M1512" s="9">
        <v>2100</v>
      </c>
      <c r="N1512" s="5" t="s">
        <v>1299</v>
      </c>
      <c r="O1512" s="32">
        <v>44127.0256801736</v>
      </c>
      <c r="P1512" s="33">
        <v>44127.2544539352</v>
      </c>
      <c r="Q1512" s="28" t="s">
        <v>5048</v>
      </c>
      <c r="R1512" s="29" t="s">
        <v>38</v>
      </c>
      <c r="S1512" s="28" t="s">
        <v>61</v>
      </c>
      <c r="T1512" s="28" t="s">
        <v>38</v>
      </c>
      <c r="U1512" s="5" t="s">
        <v>38</v>
      </c>
      <c r="V1512" s="28" t="s">
        <v>743</v>
      </c>
      <c r="W1512" s="7" t="s">
        <v>38</v>
      </c>
      <c r="X1512" s="7" t="s">
        <v>38</v>
      </c>
      <c r="Y1512" s="5" t="s">
        <v>38</v>
      </c>
      <c r="Z1512" s="5" t="s">
        <v>38</v>
      </c>
      <c r="AA1512" s="6" t="s">
        <v>38</v>
      </c>
      <c r="AB1512" s="6" t="s">
        <v>4391</v>
      </c>
      <c r="AC1512" s="6" t="s">
        <v>38</v>
      </c>
      <c r="AD1512" s="6" t="s">
        <v>38</v>
      </c>
      <c r="AE1512" s="6" t="s">
        <v>38</v>
      </c>
    </row>
    <row r="1513">
      <c r="A1513" s="28" t="s">
        <v>5049</v>
      </c>
      <c r="B1513" s="6" t="s">
        <v>5050</v>
      </c>
      <c r="C1513" s="6" t="s">
        <v>1262</v>
      </c>
      <c r="D1513" s="7" t="s">
        <v>5051</v>
      </c>
      <c r="E1513" s="28" t="s">
        <v>5052</v>
      </c>
      <c r="F1513" s="5" t="s">
        <v>481</v>
      </c>
      <c r="G1513" s="6" t="s">
        <v>38</v>
      </c>
      <c r="H1513" s="6" t="s">
        <v>38</v>
      </c>
      <c r="I1513" s="6" t="s">
        <v>38</v>
      </c>
      <c r="J1513" s="8" t="s">
        <v>858</v>
      </c>
      <c r="K1513" s="5" t="s">
        <v>859</v>
      </c>
      <c r="L1513" s="7" t="s">
        <v>860</v>
      </c>
      <c r="M1513" s="9">
        <v>2110</v>
      </c>
      <c r="N1513" s="5" t="s">
        <v>429</v>
      </c>
      <c r="O1513" s="32">
        <v>44127.030386956</v>
      </c>
      <c r="P1513" s="33">
        <v>44127.2875121181</v>
      </c>
      <c r="Q1513" s="28" t="s">
        <v>5053</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5054</v>
      </c>
      <c r="B1514" s="6" t="s">
        <v>5055</v>
      </c>
      <c r="C1514" s="6" t="s">
        <v>1262</v>
      </c>
      <c r="D1514" s="7" t="s">
        <v>5051</v>
      </c>
      <c r="E1514" s="28" t="s">
        <v>5052</v>
      </c>
      <c r="F1514" s="5" t="s">
        <v>481</v>
      </c>
      <c r="G1514" s="6" t="s">
        <v>38</v>
      </c>
      <c r="H1514" s="6" t="s">
        <v>38</v>
      </c>
      <c r="I1514" s="6" t="s">
        <v>38</v>
      </c>
      <c r="J1514" s="8" t="s">
        <v>848</v>
      </c>
      <c r="K1514" s="5" t="s">
        <v>849</v>
      </c>
      <c r="L1514" s="7" t="s">
        <v>850</v>
      </c>
      <c r="M1514" s="9">
        <v>2120</v>
      </c>
      <c r="N1514" s="5" t="s">
        <v>429</v>
      </c>
      <c r="O1514" s="32">
        <v>44127.0303871181</v>
      </c>
      <c r="P1514" s="33">
        <v>44127.2875123032</v>
      </c>
      <c r="Q1514" s="28" t="s">
        <v>5056</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5057</v>
      </c>
      <c r="B1515" s="6" t="s">
        <v>5058</v>
      </c>
      <c r="C1515" s="6" t="s">
        <v>1262</v>
      </c>
      <c r="D1515" s="7" t="s">
        <v>5051</v>
      </c>
      <c r="E1515" s="28" t="s">
        <v>5052</v>
      </c>
      <c r="F1515" s="5" t="s">
        <v>481</v>
      </c>
      <c r="G1515" s="6" t="s">
        <v>38</v>
      </c>
      <c r="H1515" s="6" t="s">
        <v>38</v>
      </c>
      <c r="I1515" s="6" t="s">
        <v>38</v>
      </c>
      <c r="J1515" s="8" t="s">
        <v>853</v>
      </c>
      <c r="K1515" s="5" t="s">
        <v>854</v>
      </c>
      <c r="L1515" s="7" t="s">
        <v>855</v>
      </c>
      <c r="M1515" s="9">
        <v>2130</v>
      </c>
      <c r="N1515" s="5" t="s">
        <v>429</v>
      </c>
      <c r="O1515" s="32">
        <v>44127.0303873032</v>
      </c>
      <c r="P1515" s="33">
        <v>44127.2875125</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5059</v>
      </c>
      <c r="B1516" s="6" t="s">
        <v>5060</v>
      </c>
      <c r="C1516" s="6" t="s">
        <v>1262</v>
      </c>
      <c r="D1516" s="7" t="s">
        <v>5051</v>
      </c>
      <c r="E1516" s="28" t="s">
        <v>5052</v>
      </c>
      <c r="F1516" s="5" t="s">
        <v>481</v>
      </c>
      <c r="G1516" s="6" t="s">
        <v>38</v>
      </c>
      <c r="H1516" s="6" t="s">
        <v>38</v>
      </c>
      <c r="I1516" s="6" t="s">
        <v>38</v>
      </c>
      <c r="J1516" s="8" t="s">
        <v>338</v>
      </c>
      <c r="K1516" s="5" t="s">
        <v>339</v>
      </c>
      <c r="L1516" s="7" t="s">
        <v>340</v>
      </c>
      <c r="M1516" s="9">
        <v>2140</v>
      </c>
      <c r="N1516" s="5" t="s">
        <v>429</v>
      </c>
      <c r="O1516" s="32">
        <v>44127.0303875</v>
      </c>
      <c r="P1516" s="33">
        <v>44127.2875126968</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5061</v>
      </c>
      <c r="B1517" s="6" t="s">
        <v>5062</v>
      </c>
      <c r="C1517" s="6" t="s">
        <v>1262</v>
      </c>
      <c r="D1517" s="7" t="s">
        <v>5051</v>
      </c>
      <c r="E1517" s="28" t="s">
        <v>5052</v>
      </c>
      <c r="F1517" s="5" t="s">
        <v>481</v>
      </c>
      <c r="G1517" s="6" t="s">
        <v>38</v>
      </c>
      <c r="H1517" s="6" t="s">
        <v>38</v>
      </c>
      <c r="I1517" s="6" t="s">
        <v>38</v>
      </c>
      <c r="J1517" s="8" t="s">
        <v>581</v>
      </c>
      <c r="K1517" s="5" t="s">
        <v>582</v>
      </c>
      <c r="L1517" s="7" t="s">
        <v>583</v>
      </c>
      <c r="M1517" s="9">
        <v>2150</v>
      </c>
      <c r="N1517" s="5" t="s">
        <v>429</v>
      </c>
      <c r="O1517" s="32">
        <v>44127.0303875</v>
      </c>
      <c r="P1517" s="33">
        <v>44127.2875128472</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5063</v>
      </c>
      <c r="B1518" s="6" t="s">
        <v>5064</v>
      </c>
      <c r="C1518" s="6" t="s">
        <v>1262</v>
      </c>
      <c r="D1518" s="7" t="s">
        <v>5051</v>
      </c>
      <c r="E1518" s="28" t="s">
        <v>5052</v>
      </c>
      <c r="F1518" s="5" t="s">
        <v>481</v>
      </c>
      <c r="G1518" s="6" t="s">
        <v>38</v>
      </c>
      <c r="H1518" s="6" t="s">
        <v>38</v>
      </c>
      <c r="I1518" s="6" t="s">
        <v>38</v>
      </c>
      <c r="J1518" s="8" t="s">
        <v>586</v>
      </c>
      <c r="K1518" s="5" t="s">
        <v>587</v>
      </c>
      <c r="L1518" s="7" t="s">
        <v>588</v>
      </c>
      <c r="M1518" s="9">
        <v>2160</v>
      </c>
      <c r="N1518" s="5" t="s">
        <v>429</v>
      </c>
      <c r="O1518" s="32">
        <v>44127.0303876505</v>
      </c>
      <c r="P1518" s="33">
        <v>44127.2875135764</v>
      </c>
      <c r="Q1518" s="28" t="s">
        <v>5065</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5066</v>
      </c>
      <c r="B1519" s="6" t="s">
        <v>5067</v>
      </c>
      <c r="C1519" s="6" t="s">
        <v>1262</v>
      </c>
      <c r="D1519" s="7" t="s">
        <v>5051</v>
      </c>
      <c r="E1519" s="28" t="s">
        <v>5052</v>
      </c>
      <c r="F1519" s="5" t="s">
        <v>481</v>
      </c>
      <c r="G1519" s="6" t="s">
        <v>38</v>
      </c>
      <c r="H1519" s="6" t="s">
        <v>38</v>
      </c>
      <c r="I1519" s="6" t="s">
        <v>38</v>
      </c>
      <c r="J1519" s="8" t="s">
        <v>591</v>
      </c>
      <c r="K1519" s="5" t="s">
        <v>592</v>
      </c>
      <c r="L1519" s="7" t="s">
        <v>593</v>
      </c>
      <c r="M1519" s="9">
        <v>2170</v>
      </c>
      <c r="N1519" s="5" t="s">
        <v>429</v>
      </c>
      <c r="O1519" s="32">
        <v>44127.0303878472</v>
      </c>
      <c r="P1519" s="33">
        <v>44127.2875137731</v>
      </c>
      <c r="Q1519" s="28" t="s">
        <v>5068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5069</v>
      </c>
      <c r="B1520" s="6" t="s">
        <v>5070</v>
      </c>
      <c r="C1520" s="6" t="s">
        <v>1262</v>
      </c>
      <c r="D1520" s="7" t="s">
        <v>5051</v>
      </c>
      <c r="E1520" s="28" t="s">
        <v>5052</v>
      </c>
      <c r="F1520" s="5" t="s">
        <v>481</v>
      </c>
      <c r="G1520" s="6" t="s">
        <v>38</v>
      </c>
      <c r="H1520" s="6" t="s">
        <v>38</v>
      </c>
      <c r="I1520" s="6" t="s">
        <v>38</v>
      </c>
      <c r="J1520" s="8" t="s">
        <v>596</v>
      </c>
      <c r="K1520" s="5" t="s">
        <v>597</v>
      </c>
      <c r="L1520" s="7" t="s">
        <v>129</v>
      </c>
      <c r="M1520" s="9">
        <v>2180</v>
      </c>
      <c r="N1520" s="5" t="s">
        <v>429</v>
      </c>
      <c r="O1520" s="32">
        <v>44127.030388044</v>
      </c>
      <c r="P1520" s="33">
        <v>44127.2875143171</v>
      </c>
      <c r="Q1520" s="28" t="s">
        <v>5071</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5072</v>
      </c>
      <c r="B1521" s="6" t="s">
        <v>5073</v>
      </c>
      <c r="C1521" s="6" t="s">
        <v>1262</v>
      </c>
      <c r="D1521" s="7" t="s">
        <v>5051</v>
      </c>
      <c r="E1521" s="28" t="s">
        <v>5052</v>
      </c>
      <c r="F1521" s="5" t="s">
        <v>481</v>
      </c>
      <c r="G1521" s="6" t="s">
        <v>38</v>
      </c>
      <c r="H1521" s="6" t="s">
        <v>38</v>
      </c>
      <c r="I1521" s="6" t="s">
        <v>38</v>
      </c>
      <c r="J1521" s="8" t="s">
        <v>600</v>
      </c>
      <c r="K1521" s="5" t="s">
        <v>601</v>
      </c>
      <c r="L1521" s="7" t="s">
        <v>602</v>
      </c>
      <c r="M1521" s="9">
        <v>2190</v>
      </c>
      <c r="N1521" s="5" t="s">
        <v>429</v>
      </c>
      <c r="O1521" s="32">
        <v>44127.030388044</v>
      </c>
      <c r="P1521" s="33">
        <v>44127.2875146643</v>
      </c>
      <c r="Q1521" s="28" t="s">
        <v>5074</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30" t="s">
        <v>5075</v>
      </c>
      <c r="B1522" s="6" t="s">
        <v>5076</v>
      </c>
      <c r="C1522" s="6" t="s">
        <v>4238</v>
      </c>
      <c r="D1522" s="7" t="s">
        <v>4952</v>
      </c>
      <c r="E1522" s="28" t="s">
        <v>4953</v>
      </c>
      <c r="F1522" s="5" t="s">
        <v>481</v>
      </c>
      <c r="G1522" s="6" t="s">
        <v>468</v>
      </c>
      <c r="H1522" s="6" t="s">
        <v>5077</v>
      </c>
      <c r="I1522" s="6" t="s">
        <v>38</v>
      </c>
      <c r="J1522" s="8" t="s">
        <v>2200</v>
      </c>
      <c r="K1522" s="5" t="s">
        <v>2201</v>
      </c>
      <c r="L1522" s="7" t="s">
        <v>2202</v>
      </c>
      <c r="M1522" s="9">
        <v>2200</v>
      </c>
      <c r="N1522" s="5" t="s">
        <v>280</v>
      </c>
      <c r="O1522" s="32">
        <v>44127.0316584144</v>
      </c>
      <c r="Q1522" s="28" t="s">
        <v>38</v>
      </c>
      <c r="R1522" s="29" t="s">
        <v>38</v>
      </c>
      <c r="S1522" s="28" t="s">
        <v>102</v>
      </c>
      <c r="T1522" s="28" t="s">
        <v>38</v>
      </c>
      <c r="U1522" s="5" t="s">
        <v>38</v>
      </c>
      <c r="V1522" s="28" t="s">
        <v>218</v>
      </c>
      <c r="W1522" s="7" t="s">
        <v>38</v>
      </c>
      <c r="X1522" s="7" t="s">
        <v>38</v>
      </c>
      <c r="Y1522" s="5" t="s">
        <v>38</v>
      </c>
      <c r="Z1522" s="5" t="s">
        <v>38</v>
      </c>
      <c r="AA1522" s="6" t="s">
        <v>38</v>
      </c>
      <c r="AB1522" s="6" t="s">
        <v>38</v>
      </c>
      <c r="AC1522" s="6" t="s">
        <v>38</v>
      </c>
      <c r="AD1522" s="6" t="s">
        <v>38</v>
      </c>
      <c r="AE1522" s="6" t="s">
        <v>38</v>
      </c>
    </row>
    <row r="1523">
      <c r="A1523" s="28" t="s">
        <v>5078</v>
      </c>
      <c r="B1523" s="6" t="s">
        <v>5079</v>
      </c>
      <c r="C1523" s="6" t="s">
        <v>4238</v>
      </c>
      <c r="D1523" s="7" t="s">
        <v>4952</v>
      </c>
      <c r="E1523" s="28" t="s">
        <v>4953</v>
      </c>
      <c r="F1523" s="5" t="s">
        <v>481</v>
      </c>
      <c r="G1523" s="6" t="s">
        <v>468</v>
      </c>
      <c r="H1523" s="6" t="s">
        <v>5080</v>
      </c>
      <c r="I1523" s="6" t="s">
        <v>38</v>
      </c>
      <c r="J1523" s="8" t="s">
        <v>791</v>
      </c>
      <c r="K1523" s="5" t="s">
        <v>792</v>
      </c>
      <c r="L1523" s="7" t="s">
        <v>643</v>
      </c>
      <c r="M1523" s="9">
        <v>2210</v>
      </c>
      <c r="N1523" s="5" t="s">
        <v>552</v>
      </c>
      <c r="O1523" s="32">
        <v>44127.0316585995</v>
      </c>
      <c r="P1523" s="33">
        <v>44135.3677391204</v>
      </c>
      <c r="Q1523" s="28" t="s">
        <v>38</v>
      </c>
      <c r="R1523" s="29" t="s">
        <v>5081</v>
      </c>
      <c r="S1523" s="28" t="s">
        <v>61</v>
      </c>
      <c r="T1523" s="28" t="s">
        <v>38</v>
      </c>
      <c r="U1523" s="5" t="s">
        <v>38</v>
      </c>
      <c r="V1523" s="28" t="s">
        <v>793</v>
      </c>
      <c r="W1523" s="7" t="s">
        <v>38</v>
      </c>
      <c r="X1523" s="7" t="s">
        <v>38</v>
      </c>
      <c r="Y1523" s="5" t="s">
        <v>38</v>
      </c>
      <c r="Z1523" s="5" t="s">
        <v>38</v>
      </c>
      <c r="AA1523" s="6" t="s">
        <v>38</v>
      </c>
      <c r="AB1523" s="6" t="s">
        <v>38</v>
      </c>
      <c r="AC1523" s="6" t="s">
        <v>38</v>
      </c>
      <c r="AD1523" s="6" t="s">
        <v>38</v>
      </c>
      <c r="AE1523" s="6" t="s">
        <v>38</v>
      </c>
    </row>
    <row r="1524">
      <c r="A1524" s="28" t="s">
        <v>5082</v>
      </c>
      <c r="B1524" s="6" t="s">
        <v>5083</v>
      </c>
      <c r="C1524" s="6" t="s">
        <v>5084</v>
      </c>
      <c r="D1524" s="7" t="s">
        <v>5085</v>
      </c>
      <c r="E1524" s="28" t="s">
        <v>5086</v>
      </c>
      <c r="F1524" s="5" t="s">
        <v>481</v>
      </c>
      <c r="G1524" s="6" t="s">
        <v>765</v>
      </c>
      <c r="H1524" s="6" t="s">
        <v>38</v>
      </c>
      <c r="I1524" s="6" t="s">
        <v>38</v>
      </c>
      <c r="J1524" s="8" t="s">
        <v>868</v>
      </c>
      <c r="K1524" s="5" t="s">
        <v>869</v>
      </c>
      <c r="L1524" s="7" t="s">
        <v>870</v>
      </c>
      <c r="M1524" s="9">
        <v>2220</v>
      </c>
      <c r="N1524" s="5" t="s">
        <v>429</v>
      </c>
      <c r="O1524" s="32">
        <v>44127.0319392361</v>
      </c>
      <c r="P1524" s="33">
        <v>44127.1991427083</v>
      </c>
      <c r="Q1524" s="28" t="s">
        <v>38</v>
      </c>
      <c r="R1524" s="29" t="s">
        <v>38</v>
      </c>
      <c r="S1524" s="28" t="s">
        <v>102</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5087</v>
      </c>
      <c r="B1525" s="6" t="s">
        <v>5088</v>
      </c>
      <c r="C1525" s="6" t="s">
        <v>5084</v>
      </c>
      <c r="D1525" s="7" t="s">
        <v>5085</v>
      </c>
      <c r="E1525" s="28" t="s">
        <v>5086</v>
      </c>
      <c r="F1525" s="5" t="s">
        <v>481</v>
      </c>
      <c r="G1525" s="6" t="s">
        <v>765</v>
      </c>
      <c r="H1525" s="6" t="s">
        <v>38</v>
      </c>
      <c r="I1525" s="6" t="s">
        <v>38</v>
      </c>
      <c r="J1525" s="8" t="s">
        <v>1919</v>
      </c>
      <c r="K1525" s="5" t="s">
        <v>1920</v>
      </c>
      <c r="L1525" s="7" t="s">
        <v>1921</v>
      </c>
      <c r="M1525" s="9">
        <v>2230</v>
      </c>
      <c r="N1525" s="5" t="s">
        <v>429</v>
      </c>
      <c r="O1525" s="32">
        <v>44127.0319396181</v>
      </c>
      <c r="P1525" s="33">
        <v>44127.1991430903</v>
      </c>
      <c r="Q1525" s="28" t="s">
        <v>38</v>
      </c>
      <c r="R1525" s="29" t="s">
        <v>38</v>
      </c>
      <c r="S1525" s="28" t="s">
        <v>102</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5089</v>
      </c>
      <c r="B1526" s="6" t="s">
        <v>5090</v>
      </c>
      <c r="C1526" s="6" t="s">
        <v>5084</v>
      </c>
      <c r="D1526" s="7" t="s">
        <v>5085</v>
      </c>
      <c r="E1526" s="28" t="s">
        <v>5086</v>
      </c>
      <c r="F1526" s="5" t="s">
        <v>481</v>
      </c>
      <c r="G1526" s="6" t="s">
        <v>765</v>
      </c>
      <c r="H1526" s="6" t="s">
        <v>38</v>
      </c>
      <c r="I1526" s="6" t="s">
        <v>38</v>
      </c>
      <c r="J1526" s="8" t="s">
        <v>996</v>
      </c>
      <c r="K1526" s="5" t="s">
        <v>997</v>
      </c>
      <c r="L1526" s="7" t="s">
        <v>998</v>
      </c>
      <c r="M1526" s="9">
        <v>2240</v>
      </c>
      <c r="N1526" s="5" t="s">
        <v>429</v>
      </c>
      <c r="O1526" s="32">
        <v>44127.0319396181</v>
      </c>
      <c r="P1526" s="33">
        <v>44127.1991432523</v>
      </c>
      <c r="Q1526" s="28" t="s">
        <v>38</v>
      </c>
      <c r="R1526" s="29" t="s">
        <v>38</v>
      </c>
      <c r="S1526" s="28" t="s">
        <v>102</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5091</v>
      </c>
      <c r="B1527" s="6" t="s">
        <v>5092</v>
      </c>
      <c r="C1527" s="6" t="s">
        <v>5084</v>
      </c>
      <c r="D1527" s="7" t="s">
        <v>5085</v>
      </c>
      <c r="E1527" s="28" t="s">
        <v>5086</v>
      </c>
      <c r="F1527" s="5" t="s">
        <v>481</v>
      </c>
      <c r="G1527" s="6" t="s">
        <v>765</v>
      </c>
      <c r="H1527" s="6" t="s">
        <v>38</v>
      </c>
      <c r="I1527" s="6" t="s">
        <v>38</v>
      </c>
      <c r="J1527" s="8" t="s">
        <v>990</v>
      </c>
      <c r="K1527" s="5" t="s">
        <v>991</v>
      </c>
      <c r="L1527" s="7" t="s">
        <v>992</v>
      </c>
      <c r="M1527" s="9">
        <v>2250</v>
      </c>
      <c r="N1527" s="5" t="s">
        <v>429</v>
      </c>
      <c r="O1527" s="32">
        <v>44127.0319397801</v>
      </c>
      <c r="P1527" s="33">
        <v>44127.1991423611</v>
      </c>
      <c r="Q1527" s="28" t="s">
        <v>38</v>
      </c>
      <c r="R1527" s="29" t="s">
        <v>38</v>
      </c>
      <c r="S1527" s="28" t="s">
        <v>102</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5093</v>
      </c>
      <c r="B1528" s="6" t="s">
        <v>5094</v>
      </c>
      <c r="C1528" s="6" t="s">
        <v>5095</v>
      </c>
      <c r="D1528" s="7" t="s">
        <v>5096</v>
      </c>
      <c r="E1528" s="28" t="s">
        <v>5097</v>
      </c>
      <c r="F1528" s="5" t="s">
        <v>22</v>
      </c>
      <c r="G1528" s="6" t="s">
        <v>468</v>
      </c>
      <c r="H1528" s="6" t="s">
        <v>38</v>
      </c>
      <c r="I1528" s="6" t="s">
        <v>38</v>
      </c>
      <c r="J1528" s="8" t="s">
        <v>277</v>
      </c>
      <c r="K1528" s="5" t="s">
        <v>278</v>
      </c>
      <c r="L1528" s="7" t="s">
        <v>279</v>
      </c>
      <c r="M1528" s="9">
        <v>2260</v>
      </c>
      <c r="N1528" s="5" t="s">
        <v>469</v>
      </c>
      <c r="O1528" s="32">
        <v>44127.0351733796</v>
      </c>
      <c r="P1528" s="33">
        <v>44127.0740687847</v>
      </c>
      <c r="Q1528" s="28" t="s">
        <v>38</v>
      </c>
      <c r="R1528" s="29" t="s">
        <v>38</v>
      </c>
      <c r="S1528" s="28" t="s">
        <v>61</v>
      </c>
      <c r="T1528" s="28" t="s">
        <v>542</v>
      </c>
      <c r="U1528" s="5" t="s">
        <v>475</v>
      </c>
      <c r="V1528" s="28" t="s">
        <v>2478</v>
      </c>
      <c r="W1528" s="7" t="s">
        <v>5098</v>
      </c>
      <c r="X1528" s="7" t="s">
        <v>38</v>
      </c>
      <c r="Y1528" s="5" t="s">
        <v>473</v>
      </c>
      <c r="Z1528" s="5" t="s">
        <v>38</v>
      </c>
      <c r="AA1528" s="6" t="s">
        <v>38</v>
      </c>
      <c r="AB1528" s="6" t="s">
        <v>38</v>
      </c>
      <c r="AC1528" s="6" t="s">
        <v>38</v>
      </c>
      <c r="AD1528" s="6" t="s">
        <v>38</v>
      </c>
      <c r="AE1528" s="6" t="s">
        <v>38</v>
      </c>
    </row>
    <row r="1529">
      <c r="A1529" s="28" t="s">
        <v>5099</v>
      </c>
      <c r="B1529" s="6" t="s">
        <v>5100</v>
      </c>
      <c r="C1529" s="6" t="s">
        <v>845</v>
      </c>
      <c r="D1529" s="7" t="s">
        <v>5096</v>
      </c>
      <c r="E1529" s="28" t="s">
        <v>5097</v>
      </c>
      <c r="F1529" s="5" t="s">
        <v>481</v>
      </c>
      <c r="G1529" s="6" t="s">
        <v>577</v>
      </c>
      <c r="H1529" s="6" t="s">
        <v>38</v>
      </c>
      <c r="I1529" s="6" t="s">
        <v>38</v>
      </c>
      <c r="J1529" s="8" t="s">
        <v>277</v>
      </c>
      <c r="K1529" s="5" t="s">
        <v>278</v>
      </c>
      <c r="L1529" s="7" t="s">
        <v>279</v>
      </c>
      <c r="M1529" s="9">
        <v>2270</v>
      </c>
      <c r="N1529" s="5" t="s">
        <v>60</v>
      </c>
      <c r="O1529" s="32">
        <v>44127.0352436343</v>
      </c>
      <c r="P1529" s="33">
        <v>44127.0740689468</v>
      </c>
      <c r="Q1529" s="28" t="s">
        <v>38</v>
      </c>
      <c r="R1529" s="29" t="s">
        <v>38</v>
      </c>
      <c r="S1529" s="28" t="s">
        <v>61</v>
      </c>
      <c r="T1529" s="28" t="s">
        <v>38</v>
      </c>
      <c r="U1529" s="5" t="s">
        <v>38</v>
      </c>
      <c r="V1529" s="28" t="s">
        <v>293</v>
      </c>
      <c r="W1529" s="7" t="s">
        <v>38</v>
      </c>
      <c r="X1529" s="7" t="s">
        <v>38</v>
      </c>
      <c r="Y1529" s="5" t="s">
        <v>38</v>
      </c>
      <c r="Z1529" s="5" t="s">
        <v>38</v>
      </c>
      <c r="AA1529" s="6" t="s">
        <v>38</v>
      </c>
      <c r="AB1529" s="6" t="s">
        <v>38</v>
      </c>
      <c r="AC1529" s="6" t="s">
        <v>38</v>
      </c>
      <c r="AD1529" s="6" t="s">
        <v>38</v>
      </c>
      <c r="AE1529" s="6" t="s">
        <v>38</v>
      </c>
    </row>
    <row r="1530">
      <c r="A1530" s="28" t="s">
        <v>5101</v>
      </c>
      <c r="B1530" s="6" t="s">
        <v>5102</v>
      </c>
      <c r="C1530" s="6" t="s">
        <v>845</v>
      </c>
      <c r="D1530" s="7" t="s">
        <v>5096</v>
      </c>
      <c r="E1530" s="28" t="s">
        <v>5097</v>
      </c>
      <c r="F1530" s="5" t="s">
        <v>481</v>
      </c>
      <c r="G1530" s="6" t="s">
        <v>577</v>
      </c>
      <c r="H1530" s="6" t="s">
        <v>38</v>
      </c>
      <c r="I1530" s="6" t="s">
        <v>38</v>
      </c>
      <c r="J1530" s="8" t="s">
        <v>277</v>
      </c>
      <c r="K1530" s="5" t="s">
        <v>278</v>
      </c>
      <c r="L1530" s="7" t="s">
        <v>279</v>
      </c>
      <c r="M1530" s="9">
        <v>2280</v>
      </c>
      <c r="N1530" s="5" t="s">
        <v>429</v>
      </c>
      <c r="O1530" s="32">
        <v>44127.035243831</v>
      </c>
      <c r="P1530" s="33">
        <v>44127.0740691319</v>
      </c>
      <c r="Q1530" s="28" t="s">
        <v>38</v>
      </c>
      <c r="R1530" s="29" t="s">
        <v>38</v>
      </c>
      <c r="S1530" s="28" t="s">
        <v>61</v>
      </c>
      <c r="T1530" s="28" t="s">
        <v>38</v>
      </c>
      <c r="U1530" s="5" t="s">
        <v>38</v>
      </c>
      <c r="V1530" s="28" t="s">
        <v>282</v>
      </c>
      <c r="W1530" s="7" t="s">
        <v>38</v>
      </c>
      <c r="X1530" s="7" t="s">
        <v>38</v>
      </c>
      <c r="Y1530" s="5" t="s">
        <v>38</v>
      </c>
      <c r="Z1530" s="5" t="s">
        <v>38</v>
      </c>
      <c r="AA1530" s="6" t="s">
        <v>38</v>
      </c>
      <c r="AB1530" s="6" t="s">
        <v>38</v>
      </c>
      <c r="AC1530" s="6" t="s">
        <v>38</v>
      </c>
      <c r="AD1530" s="6" t="s">
        <v>38</v>
      </c>
      <c r="AE1530" s="6" t="s">
        <v>38</v>
      </c>
    </row>
    <row r="1531">
      <c r="A1531" s="28" t="s">
        <v>5103</v>
      </c>
      <c r="B1531" s="6" t="s">
        <v>5104</v>
      </c>
      <c r="C1531" s="6" t="s">
        <v>845</v>
      </c>
      <c r="D1531" s="7" t="s">
        <v>5096</v>
      </c>
      <c r="E1531" s="28" t="s">
        <v>5097</v>
      </c>
      <c r="F1531" s="5" t="s">
        <v>22</v>
      </c>
      <c r="G1531" s="6" t="s">
        <v>468</v>
      </c>
      <c r="H1531" s="6" t="s">
        <v>38</v>
      </c>
      <c r="I1531" s="6" t="s">
        <v>38</v>
      </c>
      <c r="J1531" s="8" t="s">
        <v>2882</v>
      </c>
      <c r="K1531" s="5" t="s">
        <v>2883</v>
      </c>
      <c r="L1531" s="7" t="s">
        <v>2884</v>
      </c>
      <c r="M1531" s="9">
        <v>2290</v>
      </c>
      <c r="N1531" s="5" t="s">
        <v>552</v>
      </c>
      <c r="O1531" s="32">
        <v>44127.0352439815</v>
      </c>
      <c r="P1531" s="33">
        <v>44127.0740698727</v>
      </c>
      <c r="Q1531" s="28" t="s">
        <v>38</v>
      </c>
      <c r="R1531" s="29" t="s">
        <v>5105</v>
      </c>
      <c r="S1531" s="28" t="s">
        <v>61</v>
      </c>
      <c r="T1531" s="28" t="s">
        <v>542</v>
      </c>
      <c r="U1531" s="5" t="s">
        <v>475</v>
      </c>
      <c r="V1531" s="30" t="s">
        <v>5106</v>
      </c>
      <c r="W1531" s="7" t="s">
        <v>5107</v>
      </c>
      <c r="X1531" s="7" t="s">
        <v>38</v>
      </c>
      <c r="Y1531" s="5" t="s">
        <v>473</v>
      </c>
      <c r="Z1531" s="5" t="s">
        <v>38</v>
      </c>
      <c r="AA1531" s="6" t="s">
        <v>38</v>
      </c>
      <c r="AB1531" s="6" t="s">
        <v>38</v>
      </c>
      <c r="AC1531" s="6" t="s">
        <v>38</v>
      </c>
      <c r="AD1531" s="6" t="s">
        <v>38</v>
      </c>
      <c r="AE1531" s="6" t="s">
        <v>38</v>
      </c>
    </row>
    <row r="1532">
      <c r="A1532" s="28" t="s">
        <v>5108</v>
      </c>
      <c r="B1532" s="6" t="s">
        <v>5109</v>
      </c>
      <c r="C1532" s="6" t="s">
        <v>845</v>
      </c>
      <c r="D1532" s="7" t="s">
        <v>5096</v>
      </c>
      <c r="E1532" s="28" t="s">
        <v>5097</v>
      </c>
      <c r="F1532" s="5" t="s">
        <v>22</v>
      </c>
      <c r="G1532" s="6" t="s">
        <v>468</v>
      </c>
      <c r="H1532" s="6" t="s">
        <v>38</v>
      </c>
      <c r="I1532" s="6" t="s">
        <v>38</v>
      </c>
      <c r="J1532" s="8" t="s">
        <v>1402</v>
      </c>
      <c r="K1532" s="5" t="s">
        <v>1403</v>
      </c>
      <c r="L1532" s="7" t="s">
        <v>896</v>
      </c>
      <c r="M1532" s="9">
        <v>2300</v>
      </c>
      <c r="N1532" s="5" t="s">
        <v>709</v>
      </c>
      <c r="O1532" s="32">
        <v>44127.0352539352</v>
      </c>
      <c r="P1532" s="33">
        <v>44127.0740685995</v>
      </c>
      <c r="Q1532" s="28" t="s">
        <v>38</v>
      </c>
      <c r="R1532" s="29" t="s">
        <v>38</v>
      </c>
      <c r="S1532" s="28" t="s">
        <v>61</v>
      </c>
      <c r="T1532" s="28" t="s">
        <v>561</v>
      </c>
      <c r="U1532" s="5" t="s">
        <v>529</v>
      </c>
      <c r="V1532" s="28" t="s">
        <v>1253</v>
      </c>
      <c r="W1532" s="7" t="s">
        <v>5110</v>
      </c>
      <c r="X1532" s="7" t="s">
        <v>38</v>
      </c>
      <c r="Y1532" s="5" t="s">
        <v>473</v>
      </c>
      <c r="Z1532" s="5" t="s">
        <v>2407</v>
      </c>
      <c r="AA1532" s="6" t="s">
        <v>38</v>
      </c>
      <c r="AB1532" s="6" t="s">
        <v>38</v>
      </c>
      <c r="AC1532" s="6" t="s">
        <v>38</v>
      </c>
      <c r="AD1532" s="6" t="s">
        <v>38</v>
      </c>
      <c r="AE1532" s="6" t="s">
        <v>38</v>
      </c>
    </row>
    <row r="1533">
      <c r="A1533" s="28" t="s">
        <v>5111</v>
      </c>
      <c r="B1533" s="6" t="s">
        <v>5112</v>
      </c>
      <c r="C1533" s="6" t="s">
        <v>2385</v>
      </c>
      <c r="D1533" s="7" t="s">
        <v>5113</v>
      </c>
      <c r="E1533" s="28" t="s">
        <v>5114</v>
      </c>
      <c r="F1533" s="5" t="s">
        <v>481</v>
      </c>
      <c r="G1533" s="6" t="s">
        <v>577</v>
      </c>
      <c r="H1533" s="6" t="s">
        <v>38</v>
      </c>
      <c r="I1533" s="6" t="s">
        <v>38</v>
      </c>
      <c r="J1533" s="8" t="s">
        <v>913</v>
      </c>
      <c r="K1533" s="5" t="s">
        <v>914</v>
      </c>
      <c r="L1533" s="7" t="s">
        <v>915</v>
      </c>
      <c r="M1533" s="9">
        <v>2310</v>
      </c>
      <c r="N1533" s="5" t="s">
        <v>429</v>
      </c>
      <c r="O1533" s="32">
        <v>44127.0361685185</v>
      </c>
      <c r="P1533" s="33">
        <v>44127.0977074421</v>
      </c>
      <c r="Q1533" s="28" t="s">
        <v>38</v>
      </c>
      <c r="R1533" s="29" t="s">
        <v>38</v>
      </c>
      <c r="S1533" s="28" t="s">
        <v>102</v>
      </c>
      <c r="T1533" s="28" t="s">
        <v>38</v>
      </c>
      <c r="U1533" s="5" t="s">
        <v>38</v>
      </c>
      <c r="V1533" s="28" t="s">
        <v>916</v>
      </c>
      <c r="W1533" s="7" t="s">
        <v>38</v>
      </c>
      <c r="X1533" s="7" t="s">
        <v>38</v>
      </c>
      <c r="Y1533" s="5" t="s">
        <v>38</v>
      </c>
      <c r="Z1533" s="5" t="s">
        <v>38</v>
      </c>
      <c r="AA1533" s="6" t="s">
        <v>38</v>
      </c>
      <c r="AB1533" s="6" t="s">
        <v>38</v>
      </c>
      <c r="AC1533" s="6" t="s">
        <v>38</v>
      </c>
      <c r="AD1533" s="6" t="s">
        <v>38</v>
      </c>
      <c r="AE1533" s="6" t="s">
        <v>38</v>
      </c>
    </row>
    <row r="1534">
      <c r="A1534" s="28" t="s">
        <v>5115</v>
      </c>
      <c r="B1534" s="6" t="s">
        <v>5116</v>
      </c>
      <c r="C1534" s="6" t="s">
        <v>3199</v>
      </c>
      <c r="D1534" s="7" t="s">
        <v>5117</v>
      </c>
      <c r="E1534" s="28" t="s">
        <v>5118</v>
      </c>
      <c r="F1534" s="5" t="s">
        <v>481</v>
      </c>
      <c r="G1534" s="6" t="s">
        <v>38</v>
      </c>
      <c r="H1534" s="6" t="s">
        <v>38</v>
      </c>
      <c r="I1534" s="6" t="s">
        <v>38</v>
      </c>
      <c r="J1534" s="8" t="s">
        <v>1275</v>
      </c>
      <c r="K1534" s="5" t="s">
        <v>1276</v>
      </c>
      <c r="L1534" s="7" t="s">
        <v>1277</v>
      </c>
      <c r="M1534" s="9">
        <v>2320</v>
      </c>
      <c r="N1534" s="5" t="s">
        <v>429</v>
      </c>
      <c r="O1534" s="32">
        <v>44127.0375694792</v>
      </c>
      <c r="P1534" s="33">
        <v>44127.0409230671</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5119</v>
      </c>
      <c r="B1535" s="6" t="s">
        <v>5120</v>
      </c>
      <c r="C1535" s="6" t="s">
        <v>4402</v>
      </c>
      <c r="D1535" s="7" t="s">
        <v>5121</v>
      </c>
      <c r="E1535" s="28" t="s">
        <v>5122</v>
      </c>
      <c r="F1535" s="5" t="s">
        <v>481</v>
      </c>
      <c r="G1535" s="6" t="s">
        <v>765</v>
      </c>
      <c r="H1535" s="6" t="s">
        <v>38</v>
      </c>
      <c r="I1535" s="6" t="s">
        <v>38</v>
      </c>
      <c r="J1535" s="8" t="s">
        <v>834</v>
      </c>
      <c r="K1535" s="5" t="s">
        <v>835</v>
      </c>
      <c r="L1535" s="7" t="s">
        <v>836</v>
      </c>
      <c r="M1535" s="9">
        <v>2330</v>
      </c>
      <c r="N1535" s="5" t="s">
        <v>429</v>
      </c>
      <c r="O1535" s="32">
        <v>44127.0393851505</v>
      </c>
      <c r="P1535" s="33">
        <v>44127.0478679051</v>
      </c>
      <c r="Q1535" s="28" t="s">
        <v>38</v>
      </c>
      <c r="R1535" s="29" t="s">
        <v>38</v>
      </c>
      <c r="S1535" s="28" t="s">
        <v>102</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5123</v>
      </c>
      <c r="B1536" s="6" t="s">
        <v>5124</v>
      </c>
      <c r="C1536" s="6" t="s">
        <v>4402</v>
      </c>
      <c r="D1536" s="7" t="s">
        <v>5121</v>
      </c>
      <c r="E1536" s="28" t="s">
        <v>5122</v>
      </c>
      <c r="F1536" s="5" t="s">
        <v>481</v>
      </c>
      <c r="G1536" s="6" t="s">
        <v>765</v>
      </c>
      <c r="H1536" s="6" t="s">
        <v>38</v>
      </c>
      <c r="I1536" s="6" t="s">
        <v>38</v>
      </c>
      <c r="J1536" s="8" t="s">
        <v>338</v>
      </c>
      <c r="K1536" s="5" t="s">
        <v>339</v>
      </c>
      <c r="L1536" s="7" t="s">
        <v>340</v>
      </c>
      <c r="M1536" s="9">
        <v>2340</v>
      </c>
      <c r="N1536" s="5" t="s">
        <v>429</v>
      </c>
      <c r="O1536" s="32">
        <v>44127.0393853357</v>
      </c>
      <c r="P1536" s="33">
        <v>44127.0478680903</v>
      </c>
      <c r="Q1536" s="28" t="s">
        <v>38</v>
      </c>
      <c r="R1536" s="29" t="s">
        <v>38</v>
      </c>
      <c r="S1536" s="28" t="s">
        <v>102</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5125</v>
      </c>
      <c r="B1537" s="6" t="s">
        <v>5126</v>
      </c>
      <c r="C1537" s="6" t="s">
        <v>1451</v>
      </c>
      <c r="D1537" s="7" t="s">
        <v>1460</v>
      </c>
      <c r="E1537" s="28" t="s">
        <v>1461</v>
      </c>
      <c r="F1537" s="5" t="s">
        <v>22</v>
      </c>
      <c r="G1537" s="6" t="s">
        <v>468</v>
      </c>
      <c r="H1537" s="6" t="s">
        <v>38</v>
      </c>
      <c r="I1537" s="6" t="s">
        <v>38</v>
      </c>
      <c r="J1537" s="8" t="s">
        <v>539</v>
      </c>
      <c r="K1537" s="5" t="s">
        <v>540</v>
      </c>
      <c r="L1537" s="7" t="s">
        <v>541</v>
      </c>
      <c r="M1537" s="9">
        <v>3000</v>
      </c>
      <c r="N1537" s="5" t="s">
        <v>429</v>
      </c>
      <c r="O1537" s="32">
        <v>44127.0430810995</v>
      </c>
      <c r="P1537" s="33">
        <v>44127.2305298958</v>
      </c>
      <c r="Q1537" s="28" t="s">
        <v>38</v>
      </c>
      <c r="R1537" s="29" t="s">
        <v>38</v>
      </c>
      <c r="S1537" s="28" t="s">
        <v>61</v>
      </c>
      <c r="T1537" s="28" t="s">
        <v>561</v>
      </c>
      <c r="U1537" s="5" t="s">
        <v>529</v>
      </c>
      <c r="V1537" s="28" t="s">
        <v>137</v>
      </c>
      <c r="W1537" s="7" t="s">
        <v>5127</v>
      </c>
      <c r="X1537" s="7" t="s">
        <v>38</v>
      </c>
      <c r="Y1537" s="5" t="s">
        <v>473</v>
      </c>
      <c r="Z1537" s="5" t="s">
        <v>38</v>
      </c>
      <c r="AA1537" s="6" t="s">
        <v>38</v>
      </c>
      <c r="AB1537" s="6" t="s">
        <v>38</v>
      </c>
      <c r="AC1537" s="6" t="s">
        <v>38</v>
      </c>
      <c r="AD1537" s="6" t="s">
        <v>38</v>
      </c>
      <c r="AE1537" s="6" t="s">
        <v>38</v>
      </c>
    </row>
    <row r="1538">
      <c r="A1538" s="28" t="s">
        <v>5128</v>
      </c>
      <c r="B1538" s="6" t="s">
        <v>5129</v>
      </c>
      <c r="C1538" s="6" t="s">
        <v>953</v>
      </c>
      <c r="D1538" s="7" t="s">
        <v>5130</v>
      </c>
      <c r="E1538" s="28" t="s">
        <v>5131</v>
      </c>
      <c r="F1538" s="5" t="s">
        <v>22</v>
      </c>
      <c r="G1538" s="6" t="s">
        <v>468</v>
      </c>
      <c r="H1538" s="6" t="s">
        <v>38</v>
      </c>
      <c r="I1538" s="6" t="s">
        <v>38</v>
      </c>
      <c r="J1538" s="8" t="s">
        <v>1454</v>
      </c>
      <c r="K1538" s="5" t="s">
        <v>1455</v>
      </c>
      <c r="L1538" s="7" t="s">
        <v>1456</v>
      </c>
      <c r="M1538" s="9">
        <v>2360</v>
      </c>
      <c r="N1538" s="5" t="s">
        <v>552</v>
      </c>
      <c r="O1538" s="32">
        <v>44127.0434067477</v>
      </c>
      <c r="P1538" s="33">
        <v>44127.0535510069</v>
      </c>
      <c r="Q1538" s="28" t="s">
        <v>38</v>
      </c>
      <c r="R1538" s="29" t="s">
        <v>5132</v>
      </c>
      <c r="S1538" s="28" t="s">
        <v>61</v>
      </c>
      <c r="T1538" s="28" t="s">
        <v>943</v>
      </c>
      <c r="U1538" s="5" t="s">
        <v>475</v>
      </c>
      <c r="V1538" s="30" t="s">
        <v>5133</v>
      </c>
      <c r="W1538" s="7" t="s">
        <v>5134</v>
      </c>
      <c r="X1538" s="7" t="s">
        <v>38</v>
      </c>
      <c r="Y1538" s="5" t="s">
        <v>473</v>
      </c>
      <c r="Z1538" s="5" t="s">
        <v>38</v>
      </c>
      <c r="AA1538" s="6" t="s">
        <v>38</v>
      </c>
      <c r="AB1538" s="6" t="s">
        <v>38</v>
      </c>
      <c r="AC1538" s="6" t="s">
        <v>38</v>
      </c>
      <c r="AD1538" s="6" t="s">
        <v>38</v>
      </c>
      <c r="AE1538" s="6" t="s">
        <v>38</v>
      </c>
    </row>
    <row r="1539">
      <c r="A1539" s="28" t="s">
        <v>5135</v>
      </c>
      <c r="B1539" s="6" t="s">
        <v>5136</v>
      </c>
      <c r="C1539" s="6" t="s">
        <v>953</v>
      </c>
      <c r="D1539" s="7" t="s">
        <v>5130</v>
      </c>
      <c r="E1539" s="28" t="s">
        <v>5131</v>
      </c>
      <c r="F1539" s="5" t="s">
        <v>481</v>
      </c>
      <c r="G1539" s="6" t="s">
        <v>577</v>
      </c>
      <c r="H1539" s="6" t="s">
        <v>38</v>
      </c>
      <c r="I1539" s="6" t="s">
        <v>38</v>
      </c>
      <c r="J1539" s="8" t="s">
        <v>965</v>
      </c>
      <c r="K1539" s="5" t="s">
        <v>966</v>
      </c>
      <c r="L1539" s="7" t="s">
        <v>967</v>
      </c>
      <c r="M1539" s="9">
        <v>2370</v>
      </c>
      <c r="N1539" s="5" t="s">
        <v>60</v>
      </c>
      <c r="O1539" s="32">
        <v>44127.0476277431</v>
      </c>
      <c r="P1539" s="33">
        <v>44127.0535506597</v>
      </c>
      <c r="Q1539" s="28" t="s">
        <v>38</v>
      </c>
      <c r="R1539" s="29" t="s">
        <v>38</v>
      </c>
      <c r="S1539" s="28" t="s">
        <v>38</v>
      </c>
      <c r="T1539" s="28" t="s">
        <v>38</v>
      </c>
      <c r="U1539" s="5" t="s">
        <v>38</v>
      </c>
      <c r="V1539" s="28" t="s">
        <v>1605</v>
      </c>
      <c r="W1539" s="7" t="s">
        <v>38</v>
      </c>
      <c r="X1539" s="7" t="s">
        <v>38</v>
      </c>
      <c r="Y1539" s="5" t="s">
        <v>38</v>
      </c>
      <c r="Z1539" s="5" t="s">
        <v>38</v>
      </c>
      <c r="AA1539" s="6" t="s">
        <v>38</v>
      </c>
      <c r="AB1539" s="6" t="s">
        <v>38</v>
      </c>
      <c r="AC1539" s="6" t="s">
        <v>38</v>
      </c>
      <c r="AD1539" s="6" t="s">
        <v>38</v>
      </c>
      <c r="AE1539" s="6" t="s">
        <v>38</v>
      </c>
    </row>
    <row r="1540">
      <c r="A1540" s="28" t="s">
        <v>5137</v>
      </c>
      <c r="B1540" s="6" t="s">
        <v>5138</v>
      </c>
      <c r="C1540" s="6" t="s">
        <v>2319</v>
      </c>
      <c r="D1540" s="7" t="s">
        <v>5139</v>
      </c>
      <c r="E1540" s="28" t="s">
        <v>5140</v>
      </c>
      <c r="F1540" s="5" t="s">
        <v>481</v>
      </c>
      <c r="G1540" s="6" t="s">
        <v>577</v>
      </c>
      <c r="H1540" s="6" t="s">
        <v>38</v>
      </c>
      <c r="I1540" s="6" t="s">
        <v>38</v>
      </c>
      <c r="J1540" s="8" t="s">
        <v>119</v>
      </c>
      <c r="K1540" s="5" t="s">
        <v>120</v>
      </c>
      <c r="L1540" s="7" t="s">
        <v>121</v>
      </c>
      <c r="M1540" s="9">
        <v>2380</v>
      </c>
      <c r="N1540" s="5" t="s">
        <v>60</v>
      </c>
      <c r="O1540" s="32">
        <v>44127.0484506134</v>
      </c>
      <c r="P1540" s="33">
        <v>44127.1400690625</v>
      </c>
      <c r="Q1540" s="28" t="s">
        <v>38</v>
      </c>
      <c r="R1540" s="29" t="s">
        <v>38</v>
      </c>
      <c r="S1540" s="28" t="s">
        <v>122</v>
      </c>
      <c r="T1540" s="28" t="s">
        <v>38</v>
      </c>
      <c r="U1540" s="5" t="s">
        <v>38</v>
      </c>
      <c r="V1540" s="28" t="s">
        <v>123</v>
      </c>
      <c r="W1540" s="7" t="s">
        <v>38</v>
      </c>
      <c r="X1540" s="7" t="s">
        <v>38</v>
      </c>
      <c r="Y1540" s="5" t="s">
        <v>38</v>
      </c>
      <c r="Z1540" s="5" t="s">
        <v>38</v>
      </c>
      <c r="AA1540" s="6" t="s">
        <v>38</v>
      </c>
      <c r="AB1540" s="6" t="s">
        <v>38</v>
      </c>
      <c r="AC1540" s="6" t="s">
        <v>38</v>
      </c>
      <c r="AD1540" s="6" t="s">
        <v>38</v>
      </c>
      <c r="AE1540" s="6" t="s">
        <v>38</v>
      </c>
    </row>
    <row r="1541">
      <c r="A1541" s="28" t="s">
        <v>5141</v>
      </c>
      <c r="B1541" s="6" t="s">
        <v>5142</v>
      </c>
      <c r="C1541" s="6" t="s">
        <v>2319</v>
      </c>
      <c r="D1541" s="7" t="s">
        <v>5139</v>
      </c>
      <c r="E1541" s="28" t="s">
        <v>5140</v>
      </c>
      <c r="F1541" s="5" t="s">
        <v>22</v>
      </c>
      <c r="G1541" s="6" t="s">
        <v>468</v>
      </c>
      <c r="H1541" s="6" t="s">
        <v>38</v>
      </c>
      <c r="I1541" s="6" t="s">
        <v>38</v>
      </c>
      <c r="J1541" s="8" t="s">
        <v>119</v>
      </c>
      <c r="K1541" s="5" t="s">
        <v>120</v>
      </c>
      <c r="L1541" s="7" t="s">
        <v>121</v>
      </c>
      <c r="M1541" s="9">
        <v>2390</v>
      </c>
      <c r="N1541" s="5" t="s">
        <v>552</v>
      </c>
      <c r="O1541" s="32">
        <v>44127.0484507755</v>
      </c>
      <c r="P1541" s="33">
        <v>44127.140069213</v>
      </c>
      <c r="Q1541" s="28" t="s">
        <v>38</v>
      </c>
      <c r="R1541" s="29" t="s">
        <v>5143</v>
      </c>
      <c r="S1541" s="28" t="s">
        <v>122</v>
      </c>
      <c r="T1541" s="28" t="s">
        <v>470</v>
      </c>
      <c r="U1541" s="5" t="s">
        <v>471</v>
      </c>
      <c r="V1541" s="28" t="s">
        <v>123</v>
      </c>
      <c r="W1541" s="7" t="s">
        <v>5144</v>
      </c>
      <c r="X1541" s="7" t="s">
        <v>38</v>
      </c>
      <c r="Y1541" s="5" t="s">
        <v>473</v>
      </c>
      <c r="Z1541" s="5" t="s">
        <v>38</v>
      </c>
      <c r="AA1541" s="6" t="s">
        <v>38</v>
      </c>
      <c r="AB1541" s="6" t="s">
        <v>38</v>
      </c>
      <c r="AC1541" s="6" t="s">
        <v>38</v>
      </c>
      <c r="AD1541" s="6" t="s">
        <v>38</v>
      </c>
      <c r="AE1541" s="6" t="s">
        <v>38</v>
      </c>
    </row>
    <row r="1542">
      <c r="A1542" s="28" t="s">
        <v>5145</v>
      </c>
      <c r="B1542" s="6" t="s">
        <v>5142</v>
      </c>
      <c r="C1542" s="6" t="s">
        <v>2319</v>
      </c>
      <c r="D1542" s="7" t="s">
        <v>5139</v>
      </c>
      <c r="E1542" s="28" t="s">
        <v>5140</v>
      </c>
      <c r="F1542" s="5" t="s">
        <v>22</v>
      </c>
      <c r="G1542" s="6" t="s">
        <v>468</v>
      </c>
      <c r="H1542" s="6" t="s">
        <v>38</v>
      </c>
      <c r="I1542" s="6" t="s">
        <v>38</v>
      </c>
      <c r="J1542" s="8" t="s">
        <v>119</v>
      </c>
      <c r="K1542" s="5" t="s">
        <v>120</v>
      </c>
      <c r="L1542" s="7" t="s">
        <v>121</v>
      </c>
      <c r="M1542" s="9">
        <v>2400</v>
      </c>
      <c r="N1542" s="5" t="s">
        <v>552</v>
      </c>
      <c r="O1542" s="32">
        <v>44127.0484602199</v>
      </c>
      <c r="P1542" s="33">
        <v>44127.140069213</v>
      </c>
      <c r="Q1542" s="28" t="s">
        <v>38</v>
      </c>
      <c r="R1542" s="29" t="s">
        <v>5146</v>
      </c>
      <c r="S1542" s="28" t="s">
        <v>61</v>
      </c>
      <c r="T1542" s="28" t="s">
        <v>470</v>
      </c>
      <c r="U1542" s="5" t="s">
        <v>475</v>
      </c>
      <c r="V1542" s="28" t="s">
        <v>123</v>
      </c>
      <c r="W1542" s="7" t="s">
        <v>5147</v>
      </c>
      <c r="X1542" s="7" t="s">
        <v>38</v>
      </c>
      <c r="Y1542" s="5" t="s">
        <v>473</v>
      </c>
      <c r="Z1542" s="5" t="s">
        <v>38</v>
      </c>
      <c r="AA1542" s="6" t="s">
        <v>38</v>
      </c>
      <c r="AB1542" s="6" t="s">
        <v>38</v>
      </c>
      <c r="AC1542" s="6" t="s">
        <v>38</v>
      </c>
      <c r="AD1542" s="6" t="s">
        <v>38</v>
      </c>
      <c r="AE1542" s="6" t="s">
        <v>38</v>
      </c>
    </row>
    <row r="1543">
      <c r="A1543" s="28" t="s">
        <v>5148</v>
      </c>
      <c r="B1543" s="6" t="s">
        <v>5149</v>
      </c>
      <c r="C1543" s="6" t="s">
        <v>5150</v>
      </c>
      <c r="D1543" s="7" t="s">
        <v>5139</v>
      </c>
      <c r="E1543" s="28" t="s">
        <v>5140</v>
      </c>
      <c r="F1543" s="5" t="s">
        <v>22</v>
      </c>
      <c r="G1543" s="6" t="s">
        <v>468</v>
      </c>
      <c r="H1543" s="6" t="s">
        <v>38</v>
      </c>
      <c r="I1543" s="6" t="s">
        <v>38</v>
      </c>
      <c r="J1543" s="8" t="s">
        <v>119</v>
      </c>
      <c r="K1543" s="5" t="s">
        <v>120</v>
      </c>
      <c r="L1543" s="7" t="s">
        <v>121</v>
      </c>
      <c r="M1543" s="9">
        <v>2410</v>
      </c>
      <c r="N1543" s="5" t="s">
        <v>709</v>
      </c>
      <c r="O1543" s="32">
        <v>44127.0484692477</v>
      </c>
      <c r="P1543" s="33">
        <v>44127.1400695602</v>
      </c>
      <c r="Q1543" s="28" t="s">
        <v>38</v>
      </c>
      <c r="R1543" s="29" t="s">
        <v>38</v>
      </c>
      <c r="S1543" s="28" t="s">
        <v>122</v>
      </c>
      <c r="T1543" s="28" t="s">
        <v>470</v>
      </c>
      <c r="U1543" s="5" t="s">
        <v>471</v>
      </c>
      <c r="V1543" s="28" t="s">
        <v>123</v>
      </c>
      <c r="W1543" s="7" t="s">
        <v>5151</v>
      </c>
      <c r="X1543" s="7" t="s">
        <v>38</v>
      </c>
      <c r="Y1543" s="5" t="s">
        <v>473</v>
      </c>
      <c r="Z1543" s="5" t="s">
        <v>2491</v>
      </c>
      <c r="AA1543" s="6" t="s">
        <v>38</v>
      </c>
      <c r="AB1543" s="6" t="s">
        <v>38</v>
      </c>
      <c r="AC1543" s="6" t="s">
        <v>38</v>
      </c>
      <c r="AD1543" s="6" t="s">
        <v>38</v>
      </c>
      <c r="AE1543" s="6" t="s">
        <v>38</v>
      </c>
    </row>
    <row r="1544">
      <c r="A1544" s="28" t="s">
        <v>5152</v>
      </c>
      <c r="B1544" s="6" t="s">
        <v>5149</v>
      </c>
      <c r="C1544" s="6" t="s">
        <v>5150</v>
      </c>
      <c r="D1544" s="7" t="s">
        <v>5139</v>
      </c>
      <c r="E1544" s="28" t="s">
        <v>5140</v>
      </c>
      <c r="F1544" s="5" t="s">
        <v>22</v>
      </c>
      <c r="G1544" s="6" t="s">
        <v>468</v>
      </c>
      <c r="H1544" s="6" t="s">
        <v>38</v>
      </c>
      <c r="I1544" s="6" t="s">
        <v>38</v>
      </c>
      <c r="J1544" s="8" t="s">
        <v>119</v>
      </c>
      <c r="K1544" s="5" t="s">
        <v>120</v>
      </c>
      <c r="L1544" s="7" t="s">
        <v>121</v>
      </c>
      <c r="M1544" s="9">
        <v>2420</v>
      </c>
      <c r="N1544" s="5" t="s">
        <v>709</v>
      </c>
      <c r="O1544" s="32">
        <v>44127.0484790162</v>
      </c>
      <c r="P1544" s="33">
        <v>44127.1400695602</v>
      </c>
      <c r="Q1544" s="28" t="s">
        <v>38</v>
      </c>
      <c r="R1544" s="29" t="s">
        <v>38</v>
      </c>
      <c r="S1544" s="28" t="s">
        <v>61</v>
      </c>
      <c r="T1544" s="28" t="s">
        <v>470</v>
      </c>
      <c r="U1544" s="5" t="s">
        <v>475</v>
      </c>
      <c r="V1544" s="28" t="s">
        <v>123</v>
      </c>
      <c r="W1544" s="7" t="s">
        <v>5153</v>
      </c>
      <c r="X1544" s="7" t="s">
        <v>38</v>
      </c>
      <c r="Y1544" s="5" t="s">
        <v>477</v>
      </c>
      <c r="Z1544" s="5" t="s">
        <v>2491</v>
      </c>
      <c r="AA1544" s="6" t="s">
        <v>38</v>
      </c>
      <c r="AB1544" s="6" t="s">
        <v>38</v>
      </c>
      <c r="AC1544" s="6" t="s">
        <v>38</v>
      </c>
      <c r="AD1544" s="6" t="s">
        <v>38</v>
      </c>
      <c r="AE1544" s="6" t="s">
        <v>38</v>
      </c>
    </row>
    <row r="1545">
      <c r="A1545" s="28" t="s">
        <v>5154</v>
      </c>
      <c r="B1545" s="6" t="s">
        <v>5155</v>
      </c>
      <c r="C1545" s="6" t="s">
        <v>845</v>
      </c>
      <c r="D1545" s="7" t="s">
        <v>5139</v>
      </c>
      <c r="E1545" s="28" t="s">
        <v>5140</v>
      </c>
      <c r="F1545" s="5" t="s">
        <v>22</v>
      </c>
      <c r="G1545" s="6" t="s">
        <v>468</v>
      </c>
      <c r="H1545" s="6" t="s">
        <v>38</v>
      </c>
      <c r="I1545" s="6" t="s">
        <v>38</v>
      </c>
      <c r="J1545" s="8" t="s">
        <v>1635</v>
      </c>
      <c r="K1545" s="5" t="s">
        <v>1636</v>
      </c>
      <c r="L1545" s="7" t="s">
        <v>1637</v>
      </c>
      <c r="M1545" s="9">
        <v>2430</v>
      </c>
      <c r="N1545" s="5" t="s">
        <v>469</v>
      </c>
      <c r="O1545" s="32">
        <v>44127.0484886227</v>
      </c>
      <c r="P1545" s="33">
        <v>44127.1400699421</v>
      </c>
      <c r="Q1545" s="28" t="s">
        <v>38</v>
      </c>
      <c r="R1545" s="29" t="s">
        <v>38</v>
      </c>
      <c r="S1545" s="28" t="s">
        <v>61</v>
      </c>
      <c r="T1545" s="28" t="s">
        <v>542</v>
      </c>
      <c r="U1545" s="5" t="s">
        <v>475</v>
      </c>
      <c r="V1545" s="28" t="s">
        <v>224</v>
      </c>
      <c r="W1545" s="7" t="s">
        <v>5156</v>
      </c>
      <c r="X1545" s="7" t="s">
        <v>38</v>
      </c>
      <c r="Y1545" s="5" t="s">
        <v>473</v>
      </c>
      <c r="Z1545" s="5" t="s">
        <v>38</v>
      </c>
      <c r="AA1545" s="6" t="s">
        <v>38</v>
      </c>
      <c r="AB1545" s="6" t="s">
        <v>38</v>
      </c>
      <c r="AC1545" s="6" t="s">
        <v>38</v>
      </c>
      <c r="AD1545" s="6" t="s">
        <v>38</v>
      </c>
      <c r="AE1545" s="6" t="s">
        <v>38</v>
      </c>
    </row>
    <row r="1546">
      <c r="A1546" s="28" t="s">
        <v>5157</v>
      </c>
      <c r="B1546" s="6" t="s">
        <v>5158</v>
      </c>
      <c r="C1546" s="6" t="s">
        <v>5159</v>
      </c>
      <c r="D1546" s="7" t="s">
        <v>5139</v>
      </c>
      <c r="E1546" s="28" t="s">
        <v>5140</v>
      </c>
      <c r="F1546" s="5" t="s">
        <v>481</v>
      </c>
      <c r="G1546" s="6" t="s">
        <v>577</v>
      </c>
      <c r="H1546" s="6" t="s">
        <v>38</v>
      </c>
      <c r="I1546" s="6" t="s">
        <v>38</v>
      </c>
      <c r="J1546" s="8" t="s">
        <v>1006</v>
      </c>
      <c r="K1546" s="5" t="s">
        <v>1007</v>
      </c>
      <c r="L1546" s="7" t="s">
        <v>1008</v>
      </c>
      <c r="M1546" s="9">
        <v>2440</v>
      </c>
      <c r="N1546" s="5" t="s">
        <v>429</v>
      </c>
      <c r="O1546" s="32">
        <v>44127.0484983796</v>
      </c>
      <c r="P1546" s="33">
        <v>44127.1400701042</v>
      </c>
      <c r="Q1546" s="28" t="s">
        <v>38</v>
      </c>
      <c r="R1546" s="29" t="s">
        <v>38</v>
      </c>
      <c r="S1546" s="28" t="s">
        <v>102</v>
      </c>
      <c r="T1546" s="28" t="s">
        <v>38</v>
      </c>
      <c r="U1546" s="5" t="s">
        <v>38</v>
      </c>
      <c r="V1546" s="28" t="s">
        <v>175</v>
      </c>
      <c r="W1546" s="7" t="s">
        <v>38</v>
      </c>
      <c r="X1546" s="7" t="s">
        <v>38</v>
      </c>
      <c r="Y1546" s="5" t="s">
        <v>38</v>
      </c>
      <c r="Z1546" s="5" t="s">
        <v>38</v>
      </c>
      <c r="AA1546" s="6" t="s">
        <v>38</v>
      </c>
      <c r="AB1546" s="6" t="s">
        <v>38</v>
      </c>
      <c r="AC1546" s="6" t="s">
        <v>38</v>
      </c>
      <c r="AD1546" s="6" t="s">
        <v>38</v>
      </c>
      <c r="AE1546" s="6" t="s">
        <v>38</v>
      </c>
    </row>
    <row r="1547">
      <c r="A1547" s="28" t="s">
        <v>5160</v>
      </c>
      <c r="B1547" s="6" t="s">
        <v>5161</v>
      </c>
      <c r="C1547" s="6" t="s">
        <v>845</v>
      </c>
      <c r="D1547" s="7" t="s">
        <v>5139</v>
      </c>
      <c r="E1547" s="28" t="s">
        <v>5140</v>
      </c>
      <c r="F1547" s="5" t="s">
        <v>481</v>
      </c>
      <c r="G1547" s="6" t="s">
        <v>577</v>
      </c>
      <c r="H1547" s="6" t="s">
        <v>38</v>
      </c>
      <c r="I1547" s="6" t="s">
        <v>38</v>
      </c>
      <c r="J1547" s="8" t="s">
        <v>1006</v>
      </c>
      <c r="K1547" s="5" t="s">
        <v>1007</v>
      </c>
      <c r="L1547" s="7" t="s">
        <v>1008</v>
      </c>
      <c r="M1547" s="9">
        <v>2450</v>
      </c>
      <c r="N1547" s="5" t="s">
        <v>429</v>
      </c>
      <c r="O1547" s="32">
        <v>44127.0484985301</v>
      </c>
      <c r="P1547" s="33">
        <v>44127.1400702894</v>
      </c>
      <c r="Q1547" s="28" t="s">
        <v>38</v>
      </c>
      <c r="R1547" s="29" t="s">
        <v>38</v>
      </c>
      <c r="S1547" s="28" t="s">
        <v>102</v>
      </c>
      <c r="T1547" s="28" t="s">
        <v>38</v>
      </c>
      <c r="U1547" s="5" t="s">
        <v>38</v>
      </c>
      <c r="V1547" s="28" t="s">
        <v>175</v>
      </c>
      <c r="W1547" s="7" t="s">
        <v>38</v>
      </c>
      <c r="X1547" s="7" t="s">
        <v>38</v>
      </c>
      <c r="Y1547" s="5" t="s">
        <v>38</v>
      </c>
      <c r="Z1547" s="5" t="s">
        <v>38</v>
      </c>
      <c r="AA1547" s="6" t="s">
        <v>38</v>
      </c>
      <c r="AB1547" s="6" t="s">
        <v>38</v>
      </c>
      <c r="AC1547" s="6" t="s">
        <v>38</v>
      </c>
      <c r="AD1547" s="6" t="s">
        <v>38</v>
      </c>
      <c r="AE1547" s="6" t="s">
        <v>38</v>
      </c>
    </row>
    <row r="1548">
      <c r="A1548" s="28" t="s">
        <v>5162</v>
      </c>
      <c r="B1548" s="6" t="s">
        <v>5163</v>
      </c>
      <c r="C1548" s="6" t="s">
        <v>845</v>
      </c>
      <c r="D1548" s="7" t="s">
        <v>5139</v>
      </c>
      <c r="E1548" s="28" t="s">
        <v>5140</v>
      </c>
      <c r="F1548" s="5" t="s">
        <v>481</v>
      </c>
      <c r="G1548" s="6" t="s">
        <v>577</v>
      </c>
      <c r="H1548" s="6" t="s">
        <v>38</v>
      </c>
      <c r="I1548" s="6" t="s">
        <v>38</v>
      </c>
      <c r="J1548" s="8" t="s">
        <v>925</v>
      </c>
      <c r="K1548" s="5" t="s">
        <v>926</v>
      </c>
      <c r="L1548" s="7" t="s">
        <v>927</v>
      </c>
      <c r="M1548" s="9">
        <v>2460</v>
      </c>
      <c r="N1548" s="5" t="s">
        <v>429</v>
      </c>
      <c r="O1548" s="32">
        <v>44127.0484985301</v>
      </c>
      <c r="P1548" s="33">
        <v>44127.1400704861</v>
      </c>
      <c r="Q1548" s="28" t="s">
        <v>38</v>
      </c>
      <c r="R1548" s="29" t="s">
        <v>38</v>
      </c>
      <c r="S1548" s="28" t="s">
        <v>102</v>
      </c>
      <c r="T1548" s="28" t="s">
        <v>38</v>
      </c>
      <c r="U1548" s="5" t="s">
        <v>38</v>
      </c>
      <c r="V1548" s="28" t="s">
        <v>922</v>
      </c>
      <c r="W1548" s="7" t="s">
        <v>38</v>
      </c>
      <c r="X1548" s="7" t="s">
        <v>38</v>
      </c>
      <c r="Y1548" s="5" t="s">
        <v>38</v>
      </c>
      <c r="Z1548" s="5" t="s">
        <v>38</v>
      </c>
      <c r="AA1548" s="6" t="s">
        <v>38</v>
      </c>
      <c r="AB1548" s="6" t="s">
        <v>38</v>
      </c>
      <c r="AC1548" s="6" t="s">
        <v>38</v>
      </c>
      <c r="AD1548" s="6" t="s">
        <v>38</v>
      </c>
      <c r="AE1548" s="6" t="s">
        <v>38</v>
      </c>
    </row>
    <row r="1549">
      <c r="A1549" s="28" t="s">
        <v>5164</v>
      </c>
      <c r="B1549" s="6" t="s">
        <v>5165</v>
      </c>
      <c r="C1549" s="6" t="s">
        <v>953</v>
      </c>
      <c r="D1549" s="7" t="s">
        <v>5130</v>
      </c>
      <c r="E1549" s="28" t="s">
        <v>5131</v>
      </c>
      <c r="F1549" s="5" t="s">
        <v>481</v>
      </c>
      <c r="G1549" s="6" t="s">
        <v>577</v>
      </c>
      <c r="H1549" s="6" t="s">
        <v>38</v>
      </c>
      <c r="I1549" s="6" t="s">
        <v>38</v>
      </c>
      <c r="J1549" s="8" t="s">
        <v>1034</v>
      </c>
      <c r="K1549" s="5" t="s">
        <v>1035</v>
      </c>
      <c r="L1549" s="7" t="s">
        <v>1036</v>
      </c>
      <c r="M1549" s="9">
        <v>2470</v>
      </c>
      <c r="N1549" s="5" t="s">
        <v>60</v>
      </c>
      <c r="O1549" s="32">
        <v>44127.0512082986</v>
      </c>
      <c r="P1549" s="33">
        <v>44127.0535508449</v>
      </c>
      <c r="Q1549" s="28" t="s">
        <v>38</v>
      </c>
      <c r="R1549" s="29" t="s">
        <v>38</v>
      </c>
      <c r="S1549" s="28" t="s">
        <v>38</v>
      </c>
      <c r="T1549" s="28" t="s">
        <v>38</v>
      </c>
      <c r="U1549" s="5" t="s">
        <v>38</v>
      </c>
      <c r="V1549" s="28" t="s">
        <v>1605</v>
      </c>
      <c r="W1549" s="7" t="s">
        <v>38</v>
      </c>
      <c r="X1549" s="7" t="s">
        <v>38</v>
      </c>
      <c r="Y1549" s="5" t="s">
        <v>38</v>
      </c>
      <c r="Z1549" s="5" t="s">
        <v>38</v>
      </c>
      <c r="AA1549" s="6" t="s">
        <v>38</v>
      </c>
      <c r="AB1549" s="6" t="s">
        <v>38</v>
      </c>
      <c r="AC1549" s="6" t="s">
        <v>38</v>
      </c>
      <c r="AD1549" s="6" t="s">
        <v>38</v>
      </c>
      <c r="AE1549" s="6" t="s">
        <v>38</v>
      </c>
    </row>
    <row r="1550">
      <c r="A1550" s="28" t="s">
        <v>5166</v>
      </c>
      <c r="B1550" s="6" t="s">
        <v>5167</v>
      </c>
      <c r="C1550" s="6" t="s">
        <v>2394</v>
      </c>
      <c r="D1550" s="7" t="s">
        <v>5168</v>
      </c>
      <c r="E1550" s="28" t="s">
        <v>5169</v>
      </c>
      <c r="F1550" s="5" t="s">
        <v>481</v>
      </c>
      <c r="G1550" s="6" t="s">
        <v>577</v>
      </c>
      <c r="H1550" s="6" t="s">
        <v>38</v>
      </c>
      <c r="I1550" s="6" t="s">
        <v>38</v>
      </c>
      <c r="J1550" s="8" t="s">
        <v>1663</v>
      </c>
      <c r="K1550" s="5" t="s">
        <v>1664</v>
      </c>
      <c r="L1550" s="7" t="s">
        <v>1662</v>
      </c>
      <c r="M1550" s="9">
        <v>2480</v>
      </c>
      <c r="N1550" s="5" t="s">
        <v>429</v>
      </c>
      <c r="O1550" s="32">
        <v>44127.0529925116</v>
      </c>
      <c r="P1550" s="33">
        <v>44127.248963044</v>
      </c>
      <c r="Q1550" s="28" t="s">
        <v>38</v>
      </c>
      <c r="R1550" s="29" t="s">
        <v>5170</v>
      </c>
      <c r="S1550" s="28" t="s">
        <v>102</v>
      </c>
      <c r="T1550" s="28" t="s">
        <v>38</v>
      </c>
      <c r="U1550" s="5" t="s">
        <v>38</v>
      </c>
      <c r="V1550" s="28" t="s">
        <v>916</v>
      </c>
      <c r="W1550" s="7" t="s">
        <v>38</v>
      </c>
      <c r="X1550" s="7" t="s">
        <v>38</v>
      </c>
      <c r="Y1550" s="5" t="s">
        <v>38</v>
      </c>
      <c r="Z1550" s="5" t="s">
        <v>38</v>
      </c>
      <c r="AA1550" s="6" t="s">
        <v>38</v>
      </c>
      <c r="AB1550" s="6" t="s">
        <v>38</v>
      </c>
      <c r="AC1550" s="6" t="s">
        <v>38</v>
      </c>
      <c r="AD1550" s="6" t="s">
        <v>38</v>
      </c>
      <c r="AE1550" s="6" t="s">
        <v>38</v>
      </c>
    </row>
    <row r="1551">
      <c r="A1551" s="28" t="s">
        <v>5171</v>
      </c>
      <c r="B1551" s="6" t="s">
        <v>5172</v>
      </c>
      <c r="C1551" s="6" t="s">
        <v>2394</v>
      </c>
      <c r="D1551" s="7" t="s">
        <v>5168</v>
      </c>
      <c r="E1551" s="28" t="s">
        <v>5169</v>
      </c>
      <c r="F1551" s="5" t="s">
        <v>481</v>
      </c>
      <c r="G1551" s="6" t="s">
        <v>577</v>
      </c>
      <c r="H1551" s="6" t="s">
        <v>38</v>
      </c>
      <c r="I1551" s="6" t="s">
        <v>38</v>
      </c>
      <c r="J1551" s="8" t="s">
        <v>1184</v>
      </c>
      <c r="K1551" s="5" t="s">
        <v>1185</v>
      </c>
      <c r="L1551" s="7" t="s">
        <v>1186</v>
      </c>
      <c r="M1551" s="9">
        <v>2490</v>
      </c>
      <c r="N1551" s="5" t="s">
        <v>429</v>
      </c>
      <c r="O1551" s="32">
        <v>44127.0529929051</v>
      </c>
      <c r="P1551" s="33">
        <v>44127.2489628472</v>
      </c>
      <c r="Q1551" s="28" t="s">
        <v>38</v>
      </c>
      <c r="R1551" s="29" t="s">
        <v>38</v>
      </c>
      <c r="S1551" s="28" t="s">
        <v>102</v>
      </c>
      <c r="T1551" s="28" t="s">
        <v>38</v>
      </c>
      <c r="U1551" s="5" t="s">
        <v>38</v>
      </c>
      <c r="V1551" s="28" t="s">
        <v>1557</v>
      </c>
      <c r="W1551" s="7" t="s">
        <v>38</v>
      </c>
      <c r="X1551" s="7" t="s">
        <v>38</v>
      </c>
      <c r="Y1551" s="5" t="s">
        <v>38</v>
      </c>
      <c r="Z1551" s="5" t="s">
        <v>38</v>
      </c>
      <c r="AA1551" s="6" t="s">
        <v>38</v>
      </c>
      <c r="AB1551" s="6" t="s">
        <v>38</v>
      </c>
      <c r="AC1551" s="6" t="s">
        <v>38</v>
      </c>
      <c r="AD1551" s="6" t="s">
        <v>38</v>
      </c>
      <c r="AE1551" s="6" t="s">
        <v>38</v>
      </c>
    </row>
    <row r="1552">
      <c r="A1552" s="28" t="s">
        <v>5173</v>
      </c>
      <c r="B1552" s="6" t="s">
        <v>5174</v>
      </c>
      <c r="C1552" s="6" t="s">
        <v>1676</v>
      </c>
      <c r="D1552" s="7" t="s">
        <v>5175</v>
      </c>
      <c r="E1552" s="28" t="s">
        <v>5176</v>
      </c>
      <c r="F1552" s="5" t="s">
        <v>481</v>
      </c>
      <c r="G1552" s="6" t="s">
        <v>577</v>
      </c>
      <c r="H1552" s="6" t="s">
        <v>38</v>
      </c>
      <c r="I1552" s="6" t="s">
        <v>38</v>
      </c>
      <c r="J1552" s="8" t="s">
        <v>930</v>
      </c>
      <c r="K1552" s="5" t="s">
        <v>931</v>
      </c>
      <c r="L1552" s="7" t="s">
        <v>932</v>
      </c>
      <c r="M1552" s="9">
        <v>2500</v>
      </c>
      <c r="N1552" s="5" t="s">
        <v>429</v>
      </c>
      <c r="O1552" s="32">
        <v>44127.0540385764</v>
      </c>
      <c r="P1552" s="33">
        <v>44127.2149589468</v>
      </c>
      <c r="Q1552" s="28" t="s">
        <v>38</v>
      </c>
      <c r="R1552" s="29" t="s">
        <v>38</v>
      </c>
      <c r="S1552" s="28" t="s">
        <v>102</v>
      </c>
      <c r="T1552" s="28" t="s">
        <v>38</v>
      </c>
      <c r="U1552" s="5" t="s">
        <v>38</v>
      </c>
      <c r="V1552" s="28" t="s">
        <v>922</v>
      </c>
      <c r="W1552" s="7" t="s">
        <v>38</v>
      </c>
      <c r="X1552" s="7" t="s">
        <v>38</v>
      </c>
      <c r="Y1552" s="5" t="s">
        <v>38</v>
      </c>
      <c r="Z1552" s="5" t="s">
        <v>38</v>
      </c>
      <c r="AA1552" s="6" t="s">
        <v>38</v>
      </c>
      <c r="AB1552" s="6" t="s">
        <v>38</v>
      </c>
      <c r="AC1552" s="6" t="s">
        <v>38</v>
      </c>
      <c r="AD1552" s="6" t="s">
        <v>38</v>
      </c>
      <c r="AE1552" s="6" t="s">
        <v>38</v>
      </c>
    </row>
    <row r="1553">
      <c r="A1553" s="28" t="s">
        <v>5177</v>
      </c>
      <c r="B1553" s="6" t="s">
        <v>5178</v>
      </c>
      <c r="C1553" s="6" t="s">
        <v>5179</v>
      </c>
      <c r="D1553" s="7" t="s">
        <v>3314</v>
      </c>
      <c r="E1553" s="28" t="s">
        <v>3315</v>
      </c>
      <c r="F1553" s="5" t="s">
        <v>481</v>
      </c>
      <c r="G1553" s="6" t="s">
        <v>577</v>
      </c>
      <c r="H1553" s="6" t="s">
        <v>38</v>
      </c>
      <c r="I1553" s="6" t="s">
        <v>38</v>
      </c>
      <c r="J1553" s="8" t="s">
        <v>2882</v>
      </c>
      <c r="K1553" s="5" t="s">
        <v>2883</v>
      </c>
      <c r="L1553" s="7" t="s">
        <v>2884</v>
      </c>
      <c r="M1553" s="9">
        <v>2510</v>
      </c>
      <c r="N1553" s="5" t="s">
        <v>1299</v>
      </c>
      <c r="O1553" s="32">
        <v>44127.054787581</v>
      </c>
      <c r="P1553" s="33">
        <v>44127.1072053241</v>
      </c>
      <c r="Q1553" s="28" t="s">
        <v>38</v>
      </c>
      <c r="R1553" s="29" t="s">
        <v>5180</v>
      </c>
      <c r="S1553" s="28" t="s">
        <v>61</v>
      </c>
      <c r="T1553" s="28" t="s">
        <v>38</v>
      </c>
      <c r="U1553" s="5" t="s">
        <v>38</v>
      </c>
      <c r="V1553" s="28" t="s">
        <v>167</v>
      </c>
      <c r="W1553" s="7" t="s">
        <v>38</v>
      </c>
      <c r="X1553" s="7" t="s">
        <v>38</v>
      </c>
      <c r="Y1553" s="5" t="s">
        <v>38</v>
      </c>
      <c r="Z1553" s="5" t="s">
        <v>38</v>
      </c>
      <c r="AA1553" s="6" t="s">
        <v>38</v>
      </c>
      <c r="AB1553" s="6" t="s">
        <v>38</v>
      </c>
      <c r="AC1553" s="6" t="s">
        <v>38</v>
      </c>
      <c r="AD1553" s="6" t="s">
        <v>38</v>
      </c>
      <c r="AE1553" s="6" t="s">
        <v>38</v>
      </c>
    </row>
    <row r="1554">
      <c r="A1554" s="28" t="s">
        <v>5181</v>
      </c>
      <c r="B1554" s="6" t="s">
        <v>5182</v>
      </c>
      <c r="C1554" s="6" t="s">
        <v>5179</v>
      </c>
      <c r="D1554" s="7" t="s">
        <v>3314</v>
      </c>
      <c r="E1554" s="28" t="s">
        <v>3315</v>
      </c>
      <c r="F1554" s="5" t="s">
        <v>22</v>
      </c>
      <c r="G1554" s="6" t="s">
        <v>468</v>
      </c>
      <c r="H1554" s="6" t="s">
        <v>38</v>
      </c>
      <c r="I1554" s="6" t="s">
        <v>38</v>
      </c>
      <c r="J1554" s="8" t="s">
        <v>2882</v>
      </c>
      <c r="K1554" s="5" t="s">
        <v>2883</v>
      </c>
      <c r="L1554" s="7" t="s">
        <v>2884</v>
      </c>
      <c r="M1554" s="9">
        <v>2520</v>
      </c>
      <c r="N1554" s="5" t="s">
        <v>1299</v>
      </c>
      <c r="O1554" s="32">
        <v>44127.0547879282</v>
      </c>
      <c r="P1554" s="33">
        <v>44127.1072055208</v>
      </c>
      <c r="Q1554" s="28" t="s">
        <v>38</v>
      </c>
      <c r="R1554" s="29" t="s">
        <v>38</v>
      </c>
      <c r="S1554" s="28" t="s">
        <v>61</v>
      </c>
      <c r="T1554" s="28" t="s">
        <v>561</v>
      </c>
      <c r="U1554" s="5" t="s">
        <v>529</v>
      </c>
      <c r="V1554" s="28" t="s">
        <v>167</v>
      </c>
      <c r="W1554" s="7" t="s">
        <v>5183</v>
      </c>
      <c r="X1554" s="7" t="s">
        <v>38</v>
      </c>
      <c r="Y1554" s="5" t="s">
        <v>473</v>
      </c>
      <c r="Z1554" s="5" t="s">
        <v>38</v>
      </c>
      <c r="AA1554" s="6" t="s">
        <v>38</v>
      </c>
      <c r="AB1554" s="6" t="s">
        <v>38</v>
      </c>
      <c r="AC1554" s="6" t="s">
        <v>38</v>
      </c>
      <c r="AD1554" s="6" t="s">
        <v>38</v>
      </c>
      <c r="AE1554" s="6" t="s">
        <v>38</v>
      </c>
    </row>
    <row r="1555">
      <c r="A1555" s="28" t="s">
        <v>5184</v>
      </c>
      <c r="B1555" s="6" t="s">
        <v>5185</v>
      </c>
      <c r="C1555" s="6" t="s">
        <v>5179</v>
      </c>
      <c r="D1555" s="7" t="s">
        <v>3314</v>
      </c>
      <c r="E1555" s="28" t="s">
        <v>3315</v>
      </c>
      <c r="F1555" s="5" t="s">
        <v>481</v>
      </c>
      <c r="G1555" s="6" t="s">
        <v>577</v>
      </c>
      <c r="H1555" s="6" t="s">
        <v>38</v>
      </c>
      <c r="I1555" s="6" t="s">
        <v>38</v>
      </c>
      <c r="J1555" s="8" t="s">
        <v>2882</v>
      </c>
      <c r="K1555" s="5" t="s">
        <v>2883</v>
      </c>
      <c r="L1555" s="7" t="s">
        <v>2884</v>
      </c>
      <c r="M1555" s="9">
        <v>2530</v>
      </c>
      <c r="N1555" s="5" t="s">
        <v>1299</v>
      </c>
      <c r="O1555" s="32">
        <v>44127.0547982639</v>
      </c>
      <c r="P1555" s="33">
        <v>44127.107205706</v>
      </c>
      <c r="Q1555" s="28" t="s">
        <v>5186</v>
      </c>
      <c r="R1555" s="29" t="s">
        <v>5187</v>
      </c>
      <c r="S1555" s="28" t="s">
        <v>61</v>
      </c>
      <c r="T1555" s="28" t="s">
        <v>38</v>
      </c>
      <c r="U1555" s="5" t="s">
        <v>38</v>
      </c>
      <c r="V1555" s="28" t="s">
        <v>743</v>
      </c>
      <c r="W1555" s="7" t="s">
        <v>38</v>
      </c>
      <c r="X1555" s="7" t="s">
        <v>38</v>
      </c>
      <c r="Y1555" s="5" t="s">
        <v>38</v>
      </c>
      <c r="Z1555" s="5" t="s">
        <v>38</v>
      </c>
      <c r="AA1555" s="6" t="s">
        <v>38</v>
      </c>
      <c r="AB1555" s="6" t="s">
        <v>38</v>
      </c>
      <c r="AC1555" s="6" t="s">
        <v>38</v>
      </c>
      <c r="AD1555" s="6" t="s">
        <v>38</v>
      </c>
      <c r="AE1555" s="6" t="s">
        <v>38</v>
      </c>
    </row>
    <row r="1556">
      <c r="A1556" s="28" t="s">
        <v>5188</v>
      </c>
      <c r="B1556" s="6" t="s">
        <v>5189</v>
      </c>
      <c r="C1556" s="6" t="s">
        <v>5179</v>
      </c>
      <c r="D1556" s="7" t="s">
        <v>3314</v>
      </c>
      <c r="E1556" s="28" t="s">
        <v>3315</v>
      </c>
      <c r="F1556" s="5" t="s">
        <v>22</v>
      </c>
      <c r="G1556" s="6" t="s">
        <v>468</v>
      </c>
      <c r="H1556" s="6" t="s">
        <v>38</v>
      </c>
      <c r="I1556" s="6" t="s">
        <v>38</v>
      </c>
      <c r="J1556" s="8" t="s">
        <v>2882</v>
      </c>
      <c r="K1556" s="5" t="s">
        <v>2883</v>
      </c>
      <c r="L1556" s="7" t="s">
        <v>2884</v>
      </c>
      <c r="M1556" s="9">
        <v>2540</v>
      </c>
      <c r="N1556" s="5" t="s">
        <v>1299</v>
      </c>
      <c r="O1556" s="32">
        <v>44127.0547984606</v>
      </c>
      <c r="P1556" s="33">
        <v>44127.1072058681</v>
      </c>
      <c r="Q1556" s="28" t="s">
        <v>38</v>
      </c>
      <c r="R1556" s="29" t="s">
        <v>38</v>
      </c>
      <c r="S1556" s="28" t="s">
        <v>61</v>
      </c>
      <c r="T1556" s="28" t="s">
        <v>542</v>
      </c>
      <c r="U1556" s="5" t="s">
        <v>475</v>
      </c>
      <c r="V1556" s="28" t="s">
        <v>743</v>
      </c>
      <c r="W1556" s="7" t="s">
        <v>5190</v>
      </c>
      <c r="X1556" s="7" t="s">
        <v>38</v>
      </c>
      <c r="Y1556" s="5" t="s">
        <v>473</v>
      </c>
      <c r="Z1556" s="5" t="s">
        <v>38</v>
      </c>
      <c r="AA1556" s="6" t="s">
        <v>38</v>
      </c>
      <c r="AB1556" s="6" t="s">
        <v>38</v>
      </c>
      <c r="AC1556" s="6" t="s">
        <v>38</v>
      </c>
      <c r="AD1556" s="6" t="s">
        <v>38</v>
      </c>
      <c r="AE1556" s="6" t="s">
        <v>38</v>
      </c>
    </row>
    <row r="1557">
      <c r="A1557" s="28" t="s">
        <v>5191</v>
      </c>
      <c r="B1557" s="6" t="s">
        <v>5192</v>
      </c>
      <c r="C1557" s="6" t="s">
        <v>2385</v>
      </c>
      <c r="D1557" s="7" t="s">
        <v>3314</v>
      </c>
      <c r="E1557" s="28" t="s">
        <v>3315</v>
      </c>
      <c r="F1557" s="5" t="s">
        <v>481</v>
      </c>
      <c r="G1557" s="6" t="s">
        <v>577</v>
      </c>
      <c r="H1557" s="6" t="s">
        <v>38</v>
      </c>
      <c r="I1557" s="6" t="s">
        <v>38</v>
      </c>
      <c r="J1557" s="8" t="s">
        <v>1296</v>
      </c>
      <c r="K1557" s="5" t="s">
        <v>1297</v>
      </c>
      <c r="L1557" s="7" t="s">
        <v>1298</v>
      </c>
      <c r="M1557" s="9">
        <v>2550</v>
      </c>
      <c r="N1557" s="5" t="s">
        <v>60</v>
      </c>
      <c r="O1557" s="32">
        <v>44127.0548082176</v>
      </c>
      <c r="P1557" s="33">
        <v>44127.1072060532</v>
      </c>
      <c r="Q1557" s="28" t="s">
        <v>38</v>
      </c>
      <c r="R1557" s="29" t="s">
        <v>38</v>
      </c>
      <c r="S1557" s="28" t="s">
        <v>61</v>
      </c>
      <c r="T1557" s="28" t="s">
        <v>38</v>
      </c>
      <c r="U1557" s="5" t="s">
        <v>38</v>
      </c>
      <c r="V1557" s="28" t="s">
        <v>94</v>
      </c>
      <c r="W1557" s="7" t="s">
        <v>38</v>
      </c>
      <c r="X1557" s="7" t="s">
        <v>38</v>
      </c>
      <c r="Y1557" s="5" t="s">
        <v>38</v>
      </c>
      <c r="Z1557" s="5" t="s">
        <v>38</v>
      </c>
      <c r="AA1557" s="6" t="s">
        <v>38</v>
      </c>
      <c r="AB1557" s="6" t="s">
        <v>38</v>
      </c>
      <c r="AC1557" s="6" t="s">
        <v>38</v>
      </c>
      <c r="AD1557" s="6" t="s">
        <v>38</v>
      </c>
      <c r="AE1557" s="6" t="s">
        <v>38</v>
      </c>
    </row>
    <row r="1558">
      <c r="A1558" s="28" t="s">
        <v>5193</v>
      </c>
      <c r="B1558" s="6" t="s">
        <v>5194</v>
      </c>
      <c r="C1558" s="6" t="s">
        <v>2385</v>
      </c>
      <c r="D1558" s="7" t="s">
        <v>3314</v>
      </c>
      <c r="E1558" s="28" t="s">
        <v>3315</v>
      </c>
      <c r="F1558" s="5" t="s">
        <v>22</v>
      </c>
      <c r="G1558" s="6" t="s">
        <v>468</v>
      </c>
      <c r="H1558" s="6" t="s">
        <v>38</v>
      </c>
      <c r="I1558" s="6" t="s">
        <v>38</v>
      </c>
      <c r="J1558" s="8" t="s">
        <v>1296</v>
      </c>
      <c r="K1558" s="5" t="s">
        <v>1297</v>
      </c>
      <c r="L1558" s="7" t="s">
        <v>1298</v>
      </c>
      <c r="M1558" s="9">
        <v>2560</v>
      </c>
      <c r="N1558" s="5" t="s">
        <v>469</v>
      </c>
      <c r="O1558" s="32">
        <v>44127.0548082176</v>
      </c>
      <c r="P1558" s="33">
        <v>44127.10720625</v>
      </c>
      <c r="Q1558" s="28" t="s">
        <v>38</v>
      </c>
      <c r="R1558" s="29" t="s">
        <v>38</v>
      </c>
      <c r="S1558" s="28" t="s">
        <v>61</v>
      </c>
      <c r="T1558" s="28" t="s">
        <v>561</v>
      </c>
      <c r="U1558" s="5" t="s">
        <v>529</v>
      </c>
      <c r="V1558" s="28" t="s">
        <v>94</v>
      </c>
      <c r="W1558" s="7" t="s">
        <v>5195</v>
      </c>
      <c r="X1558" s="7" t="s">
        <v>38</v>
      </c>
      <c r="Y1558" s="5" t="s">
        <v>473</v>
      </c>
      <c r="Z1558" s="5" t="s">
        <v>38</v>
      </c>
      <c r="AA1558" s="6" t="s">
        <v>38</v>
      </c>
      <c r="AB1558" s="6" t="s">
        <v>38</v>
      </c>
      <c r="AC1558" s="6" t="s">
        <v>38</v>
      </c>
      <c r="AD1558" s="6" t="s">
        <v>38</v>
      </c>
      <c r="AE1558" s="6" t="s">
        <v>38</v>
      </c>
    </row>
    <row r="1559">
      <c r="A1559" s="28" t="s">
        <v>5196</v>
      </c>
      <c r="B1559" s="6" t="s">
        <v>5197</v>
      </c>
      <c r="C1559" s="6" t="s">
        <v>845</v>
      </c>
      <c r="D1559" s="7" t="s">
        <v>5198</v>
      </c>
      <c r="E1559" s="28" t="s">
        <v>5199</v>
      </c>
      <c r="F1559" s="5" t="s">
        <v>22</v>
      </c>
      <c r="G1559" s="6" t="s">
        <v>468</v>
      </c>
      <c r="H1559" s="6" t="s">
        <v>38</v>
      </c>
      <c r="I1559" s="6" t="s">
        <v>38</v>
      </c>
      <c r="J1559" s="8" t="s">
        <v>193</v>
      </c>
      <c r="K1559" s="5" t="s">
        <v>194</v>
      </c>
      <c r="L1559" s="7" t="s">
        <v>195</v>
      </c>
      <c r="M1559" s="9">
        <v>2570</v>
      </c>
      <c r="N1559" s="5" t="s">
        <v>429</v>
      </c>
      <c r="O1559" s="32">
        <v>44127.0552421644</v>
      </c>
      <c r="P1559" s="33">
        <v>44127.1407912384</v>
      </c>
      <c r="Q1559" s="28" t="s">
        <v>38</v>
      </c>
      <c r="R1559" s="29" t="s">
        <v>38</v>
      </c>
      <c r="S1559" s="28" t="s">
        <v>61</v>
      </c>
      <c r="T1559" s="28" t="s">
        <v>542</v>
      </c>
      <c r="U1559" s="5" t="s">
        <v>475</v>
      </c>
      <c r="V1559" s="28" t="s">
        <v>379</v>
      </c>
      <c r="W1559" s="7" t="s">
        <v>5200</v>
      </c>
      <c r="X1559" s="7" t="s">
        <v>38</v>
      </c>
      <c r="Y1559" s="5" t="s">
        <v>473</v>
      </c>
      <c r="Z1559" s="5" t="s">
        <v>38</v>
      </c>
      <c r="AA1559" s="6" t="s">
        <v>38</v>
      </c>
      <c r="AB1559" s="6" t="s">
        <v>38</v>
      </c>
      <c r="AC1559" s="6" t="s">
        <v>38</v>
      </c>
      <c r="AD1559" s="6" t="s">
        <v>38</v>
      </c>
      <c r="AE1559" s="6" t="s">
        <v>38</v>
      </c>
    </row>
    <row r="1560">
      <c r="A1560" s="28" t="s">
        <v>5201</v>
      </c>
      <c r="B1560" s="6" t="s">
        <v>5197</v>
      </c>
      <c r="C1560" s="6" t="s">
        <v>845</v>
      </c>
      <c r="D1560" s="7" t="s">
        <v>5198</v>
      </c>
      <c r="E1560" s="28" t="s">
        <v>5199</v>
      </c>
      <c r="F1560" s="5" t="s">
        <v>22</v>
      </c>
      <c r="G1560" s="6" t="s">
        <v>468</v>
      </c>
      <c r="H1560" s="6" t="s">
        <v>38</v>
      </c>
      <c r="I1560" s="6" t="s">
        <v>38</v>
      </c>
      <c r="J1560" s="8" t="s">
        <v>193</v>
      </c>
      <c r="K1560" s="5" t="s">
        <v>194</v>
      </c>
      <c r="L1560" s="7" t="s">
        <v>195</v>
      </c>
      <c r="M1560" s="9">
        <v>2580</v>
      </c>
      <c r="N1560" s="5" t="s">
        <v>429</v>
      </c>
      <c r="O1560" s="32">
        <v>44127.0552539005</v>
      </c>
      <c r="P1560" s="33">
        <v>44127.1407914005</v>
      </c>
      <c r="Q1560" s="28" t="s">
        <v>38</v>
      </c>
      <c r="R1560" s="29" t="s">
        <v>38</v>
      </c>
      <c r="S1560" s="28" t="s">
        <v>61</v>
      </c>
      <c r="T1560" s="28" t="s">
        <v>561</v>
      </c>
      <c r="U1560" s="5" t="s">
        <v>529</v>
      </c>
      <c r="V1560" s="28" t="s">
        <v>379</v>
      </c>
      <c r="W1560" s="7" t="s">
        <v>5202</v>
      </c>
      <c r="X1560" s="7" t="s">
        <v>38</v>
      </c>
      <c r="Y1560" s="5" t="s">
        <v>473</v>
      </c>
      <c r="Z1560" s="5" t="s">
        <v>38</v>
      </c>
      <c r="AA1560" s="6" t="s">
        <v>38</v>
      </c>
      <c r="AB1560" s="6" t="s">
        <v>38</v>
      </c>
      <c r="AC1560" s="6" t="s">
        <v>38</v>
      </c>
      <c r="AD1560" s="6" t="s">
        <v>38</v>
      </c>
      <c r="AE1560" s="6" t="s">
        <v>38</v>
      </c>
    </row>
    <row r="1561">
      <c r="A1561" s="28" t="s">
        <v>5203</v>
      </c>
      <c r="B1561" s="6" t="s">
        <v>5204</v>
      </c>
      <c r="C1561" s="6" t="s">
        <v>5205</v>
      </c>
      <c r="D1561" s="7" t="s">
        <v>5198</v>
      </c>
      <c r="E1561" s="28" t="s">
        <v>5199</v>
      </c>
      <c r="F1561" s="5" t="s">
        <v>22</v>
      </c>
      <c r="G1561" s="6" t="s">
        <v>468</v>
      </c>
      <c r="H1561" s="6" t="s">
        <v>38</v>
      </c>
      <c r="I1561" s="6" t="s">
        <v>38</v>
      </c>
      <c r="J1561" s="8" t="s">
        <v>358</v>
      </c>
      <c r="K1561" s="5" t="s">
        <v>359</v>
      </c>
      <c r="L1561" s="7" t="s">
        <v>360</v>
      </c>
      <c r="M1561" s="9">
        <v>2590</v>
      </c>
      <c r="N1561" s="5" t="s">
        <v>552</v>
      </c>
      <c r="O1561" s="32">
        <v>44127.0577111458</v>
      </c>
      <c r="P1561" s="33">
        <v>44127.1430108449</v>
      </c>
      <c r="Q1561" s="28" t="s">
        <v>38</v>
      </c>
      <c r="R1561" s="29" t="s">
        <v>5206</v>
      </c>
      <c r="S1561" s="28" t="s">
        <v>61</v>
      </c>
      <c r="T1561" s="28" t="s">
        <v>693</v>
      </c>
      <c r="U1561" s="5" t="s">
        <v>696</v>
      </c>
      <c r="V1561" s="30" t="s">
        <v>5207</v>
      </c>
      <c r="W1561" s="7" t="s">
        <v>5208</v>
      </c>
      <c r="X1561" s="7" t="s">
        <v>38</v>
      </c>
      <c r="Y1561" s="5" t="s">
        <v>473</v>
      </c>
      <c r="Z1561" s="5" t="s">
        <v>38</v>
      </c>
      <c r="AA1561" s="6" t="s">
        <v>38</v>
      </c>
      <c r="AB1561" s="6" t="s">
        <v>38</v>
      </c>
      <c r="AC1561" s="6" t="s">
        <v>38</v>
      </c>
      <c r="AD1561" s="6" t="s">
        <v>38</v>
      </c>
      <c r="AE1561" s="6" t="s">
        <v>38</v>
      </c>
    </row>
    <row r="1562">
      <c r="A1562" s="28" t="s">
        <v>5209</v>
      </c>
      <c r="B1562" s="6" t="s">
        <v>5210</v>
      </c>
      <c r="C1562" s="6" t="s">
        <v>845</v>
      </c>
      <c r="D1562" s="7" t="s">
        <v>5198</v>
      </c>
      <c r="E1562" s="28" t="s">
        <v>5199</v>
      </c>
      <c r="F1562" s="5" t="s">
        <v>481</v>
      </c>
      <c r="G1562" s="6" t="s">
        <v>468</v>
      </c>
      <c r="H1562" s="6" t="s">
        <v>38</v>
      </c>
      <c r="I1562" s="6" t="s">
        <v>38</v>
      </c>
      <c r="J1562" s="8" t="s">
        <v>678</v>
      </c>
      <c r="K1562" s="5" t="s">
        <v>679</v>
      </c>
      <c r="L1562" s="7" t="s">
        <v>680</v>
      </c>
      <c r="M1562" s="9">
        <v>2600</v>
      </c>
      <c r="N1562" s="5" t="s">
        <v>429</v>
      </c>
      <c r="O1562" s="32">
        <v>44127.0585690162</v>
      </c>
      <c r="P1562" s="33">
        <v>44127.1459154282</v>
      </c>
      <c r="Q1562" s="28" t="s">
        <v>38</v>
      </c>
      <c r="R1562" s="29" t="s">
        <v>38</v>
      </c>
      <c r="S1562" s="28" t="s">
        <v>102</v>
      </c>
      <c r="T1562" s="28" t="s">
        <v>38</v>
      </c>
      <c r="U1562" s="5" t="s">
        <v>38</v>
      </c>
      <c r="V1562" s="28" t="s">
        <v>242</v>
      </c>
      <c r="W1562" s="7" t="s">
        <v>38</v>
      </c>
      <c r="X1562" s="7" t="s">
        <v>38</v>
      </c>
      <c r="Y1562" s="5" t="s">
        <v>38</v>
      </c>
      <c r="Z1562" s="5" t="s">
        <v>38</v>
      </c>
      <c r="AA1562" s="6" t="s">
        <v>38</v>
      </c>
      <c r="AB1562" s="6" t="s">
        <v>38</v>
      </c>
      <c r="AC1562" s="6" t="s">
        <v>38</v>
      </c>
      <c r="AD1562" s="6" t="s">
        <v>38</v>
      </c>
      <c r="AE1562" s="6" t="s">
        <v>38</v>
      </c>
    </row>
    <row r="1563">
      <c r="A1563" s="28" t="s">
        <v>5211</v>
      </c>
      <c r="B1563" s="6" t="s">
        <v>5212</v>
      </c>
      <c r="C1563" s="6" t="s">
        <v>845</v>
      </c>
      <c r="D1563" s="7" t="s">
        <v>5198</v>
      </c>
      <c r="E1563" s="28" t="s">
        <v>5199</v>
      </c>
      <c r="F1563" s="5" t="s">
        <v>481</v>
      </c>
      <c r="G1563" s="6" t="s">
        <v>468</v>
      </c>
      <c r="H1563" s="6" t="s">
        <v>38</v>
      </c>
      <c r="I1563" s="6" t="s">
        <v>38</v>
      </c>
      <c r="J1563" s="8" t="s">
        <v>786</v>
      </c>
      <c r="K1563" s="5" t="s">
        <v>787</v>
      </c>
      <c r="L1563" s="7" t="s">
        <v>788</v>
      </c>
      <c r="M1563" s="9">
        <v>2610</v>
      </c>
      <c r="N1563" s="5" t="s">
        <v>429</v>
      </c>
      <c r="O1563" s="32">
        <v>44127.0585690162</v>
      </c>
      <c r="P1563" s="33">
        <v>44127.145915625</v>
      </c>
      <c r="Q1563" s="28" t="s">
        <v>38</v>
      </c>
      <c r="R1563" s="29" t="s">
        <v>38</v>
      </c>
      <c r="S1563" s="28" t="s">
        <v>102</v>
      </c>
      <c r="T1563" s="28" t="s">
        <v>38</v>
      </c>
      <c r="U1563" s="5" t="s">
        <v>38</v>
      </c>
      <c r="V1563" s="28" t="s">
        <v>242</v>
      </c>
      <c r="W1563" s="7" t="s">
        <v>38</v>
      </c>
      <c r="X1563" s="7" t="s">
        <v>38</v>
      </c>
      <c r="Y1563" s="5" t="s">
        <v>38</v>
      </c>
      <c r="Z1563" s="5" t="s">
        <v>38</v>
      </c>
      <c r="AA1563" s="6" t="s">
        <v>38</v>
      </c>
      <c r="AB1563" s="6" t="s">
        <v>38</v>
      </c>
      <c r="AC1563" s="6" t="s">
        <v>38</v>
      </c>
      <c r="AD1563" s="6" t="s">
        <v>38</v>
      </c>
      <c r="AE1563" s="6" t="s">
        <v>38</v>
      </c>
    </row>
    <row r="1564">
      <c r="A1564" s="28" t="s">
        <v>5213</v>
      </c>
      <c r="B1564" s="6" t="s">
        <v>5214</v>
      </c>
      <c r="C1564" s="6" t="s">
        <v>845</v>
      </c>
      <c r="D1564" s="7" t="s">
        <v>5198</v>
      </c>
      <c r="E1564" s="28" t="s">
        <v>5199</v>
      </c>
      <c r="F1564" s="5" t="s">
        <v>481</v>
      </c>
      <c r="G1564" s="6" t="s">
        <v>468</v>
      </c>
      <c r="H1564" s="6" t="s">
        <v>38</v>
      </c>
      <c r="I1564" s="6" t="s">
        <v>38</v>
      </c>
      <c r="J1564" s="8" t="s">
        <v>770</v>
      </c>
      <c r="K1564" s="5" t="s">
        <v>771</v>
      </c>
      <c r="L1564" s="7" t="s">
        <v>772</v>
      </c>
      <c r="M1564" s="9">
        <v>2620</v>
      </c>
      <c r="N1564" s="5" t="s">
        <v>429</v>
      </c>
      <c r="O1564" s="32">
        <v>44127.058569213</v>
      </c>
      <c r="P1564" s="33">
        <v>44127.1459158218</v>
      </c>
      <c r="Q1564" s="28" t="s">
        <v>38</v>
      </c>
      <c r="R1564" s="29" t="s">
        <v>38</v>
      </c>
      <c r="S1564" s="28" t="s">
        <v>102</v>
      </c>
      <c r="T1564" s="28" t="s">
        <v>38</v>
      </c>
      <c r="U1564" s="5" t="s">
        <v>38</v>
      </c>
      <c r="V1564" s="28" t="s">
        <v>242</v>
      </c>
      <c r="W1564" s="7" t="s">
        <v>38</v>
      </c>
      <c r="X1564" s="7" t="s">
        <v>38</v>
      </c>
      <c r="Y1564" s="5" t="s">
        <v>38</v>
      </c>
      <c r="Z1564" s="5" t="s">
        <v>38</v>
      </c>
      <c r="AA1564" s="6" t="s">
        <v>38</v>
      </c>
      <c r="AB1564" s="6" t="s">
        <v>38</v>
      </c>
      <c r="AC1564" s="6" t="s">
        <v>38</v>
      </c>
      <c r="AD1564" s="6" t="s">
        <v>38</v>
      </c>
      <c r="AE1564" s="6" t="s">
        <v>38</v>
      </c>
    </row>
    <row r="1565">
      <c r="A1565" s="28" t="s">
        <v>5215</v>
      </c>
      <c r="B1565" s="6" t="s">
        <v>5216</v>
      </c>
      <c r="C1565" s="6" t="s">
        <v>845</v>
      </c>
      <c r="D1565" s="7" t="s">
        <v>5217</v>
      </c>
      <c r="E1565" s="28" t="s">
        <v>5218</v>
      </c>
      <c r="F1565" s="5" t="s">
        <v>22</v>
      </c>
      <c r="G1565" s="6" t="s">
        <v>468</v>
      </c>
      <c r="H1565" s="6" t="s">
        <v>38</v>
      </c>
      <c r="I1565" s="6" t="s">
        <v>38</v>
      </c>
      <c r="J1565" s="8" t="s">
        <v>654</v>
      </c>
      <c r="K1565" s="5" t="s">
        <v>655</v>
      </c>
      <c r="L1565" s="7" t="s">
        <v>656</v>
      </c>
      <c r="M1565" s="9">
        <v>2630</v>
      </c>
      <c r="N1565" s="5" t="s">
        <v>429</v>
      </c>
      <c r="O1565" s="32">
        <v>44127.0603646991</v>
      </c>
      <c r="P1565" s="33">
        <v>44127.1765239236</v>
      </c>
      <c r="Q1565" s="28" t="s">
        <v>38</v>
      </c>
      <c r="R1565" s="29" t="s">
        <v>38</v>
      </c>
      <c r="S1565" s="28" t="s">
        <v>61</v>
      </c>
      <c r="T1565" s="28" t="s">
        <v>657</v>
      </c>
      <c r="U1565" s="5" t="s">
        <v>475</v>
      </c>
      <c r="V1565" s="28" t="s">
        <v>318</v>
      </c>
      <c r="W1565" s="7" t="s">
        <v>5219</v>
      </c>
      <c r="X1565" s="7" t="s">
        <v>38</v>
      </c>
      <c r="Y1565" s="5" t="s">
        <v>473</v>
      </c>
      <c r="Z1565" s="5" t="s">
        <v>38</v>
      </c>
      <c r="AA1565" s="6" t="s">
        <v>38</v>
      </c>
      <c r="AB1565" s="6" t="s">
        <v>38</v>
      </c>
      <c r="AC1565" s="6" t="s">
        <v>38</v>
      </c>
      <c r="AD1565" s="6" t="s">
        <v>38</v>
      </c>
      <c r="AE1565" s="6" t="s">
        <v>38</v>
      </c>
    </row>
    <row r="1566">
      <c r="A1566" s="28" t="s">
        <v>5220</v>
      </c>
      <c r="B1566" s="6" t="s">
        <v>5221</v>
      </c>
      <c r="C1566" s="6" t="s">
        <v>845</v>
      </c>
      <c r="D1566" s="7" t="s">
        <v>5217</v>
      </c>
      <c r="E1566" s="28" t="s">
        <v>5218</v>
      </c>
      <c r="F1566" s="5" t="s">
        <v>22</v>
      </c>
      <c r="G1566" s="6" t="s">
        <v>468</v>
      </c>
      <c r="H1566" s="6" t="s">
        <v>38</v>
      </c>
      <c r="I1566" s="6" t="s">
        <v>38</v>
      </c>
      <c r="J1566" s="8" t="s">
        <v>654</v>
      </c>
      <c r="K1566" s="5" t="s">
        <v>655</v>
      </c>
      <c r="L1566" s="7" t="s">
        <v>656</v>
      </c>
      <c r="M1566" s="9">
        <v>2640</v>
      </c>
      <c r="N1566" s="5" t="s">
        <v>429</v>
      </c>
      <c r="O1566" s="32">
        <v>44127.0603733796</v>
      </c>
      <c r="P1566" s="33">
        <v>44127.1765242708</v>
      </c>
      <c r="Q1566" s="28" t="s">
        <v>38</v>
      </c>
      <c r="R1566" s="29" t="s">
        <v>38</v>
      </c>
      <c r="S1566" s="28" t="s">
        <v>61</v>
      </c>
      <c r="T1566" s="28" t="s">
        <v>657</v>
      </c>
      <c r="U1566" s="5" t="s">
        <v>475</v>
      </c>
      <c r="V1566" s="28" t="s">
        <v>318</v>
      </c>
      <c r="W1566" s="7" t="s">
        <v>5222</v>
      </c>
      <c r="X1566" s="7" t="s">
        <v>38</v>
      </c>
      <c r="Y1566" s="5" t="s">
        <v>473</v>
      </c>
      <c r="Z1566" s="5" t="s">
        <v>38</v>
      </c>
      <c r="AA1566" s="6" t="s">
        <v>38</v>
      </c>
      <c r="AB1566" s="6" t="s">
        <v>38</v>
      </c>
      <c r="AC1566" s="6" t="s">
        <v>38</v>
      </c>
      <c r="AD1566" s="6" t="s">
        <v>38</v>
      </c>
      <c r="AE1566" s="6" t="s">
        <v>38</v>
      </c>
    </row>
    <row r="1567">
      <c r="A1567" s="28" t="s">
        <v>5223</v>
      </c>
      <c r="B1567" s="6" t="s">
        <v>5224</v>
      </c>
      <c r="C1567" s="6" t="s">
        <v>845</v>
      </c>
      <c r="D1567" s="7" t="s">
        <v>5217</v>
      </c>
      <c r="E1567" s="28" t="s">
        <v>5218</v>
      </c>
      <c r="F1567" s="5" t="s">
        <v>481</v>
      </c>
      <c r="G1567" s="6" t="s">
        <v>468</v>
      </c>
      <c r="H1567" s="6" t="s">
        <v>38</v>
      </c>
      <c r="I1567" s="6" t="s">
        <v>38</v>
      </c>
      <c r="J1567" s="8" t="s">
        <v>654</v>
      </c>
      <c r="K1567" s="5" t="s">
        <v>655</v>
      </c>
      <c r="L1567" s="7" t="s">
        <v>656</v>
      </c>
      <c r="M1567" s="9">
        <v>2650</v>
      </c>
      <c r="N1567" s="5" t="s">
        <v>429</v>
      </c>
      <c r="O1567" s="32">
        <v>44127.0603827894</v>
      </c>
      <c r="P1567" s="33">
        <v>44127.176524456</v>
      </c>
      <c r="Q1567" s="28" t="s">
        <v>38</v>
      </c>
      <c r="R1567" s="29" t="s">
        <v>38</v>
      </c>
      <c r="S1567" s="28" t="s">
        <v>61</v>
      </c>
      <c r="T1567" s="28" t="s">
        <v>38</v>
      </c>
      <c r="U1567" s="5" t="s">
        <v>38</v>
      </c>
      <c r="V1567" s="28" t="s">
        <v>318</v>
      </c>
      <c r="W1567" s="7" t="s">
        <v>38</v>
      </c>
      <c r="X1567" s="7" t="s">
        <v>38</v>
      </c>
      <c r="Y1567" s="5" t="s">
        <v>38</v>
      </c>
      <c r="Z1567" s="5" t="s">
        <v>38</v>
      </c>
      <c r="AA1567" s="6" t="s">
        <v>38</v>
      </c>
      <c r="AB1567" s="6" t="s">
        <v>38</v>
      </c>
      <c r="AC1567" s="6" t="s">
        <v>38</v>
      </c>
      <c r="AD1567" s="6" t="s">
        <v>38</v>
      </c>
      <c r="AE1567" s="6" t="s">
        <v>38</v>
      </c>
    </row>
    <row r="1568">
      <c r="A1568" s="28" t="s">
        <v>5225</v>
      </c>
      <c r="B1568" s="6" t="s">
        <v>5226</v>
      </c>
      <c r="C1568" s="6" t="s">
        <v>845</v>
      </c>
      <c r="D1568" s="7" t="s">
        <v>5217</v>
      </c>
      <c r="E1568" s="28" t="s">
        <v>5218</v>
      </c>
      <c r="F1568" s="5" t="s">
        <v>22</v>
      </c>
      <c r="G1568" s="6" t="s">
        <v>468</v>
      </c>
      <c r="H1568" s="6" t="s">
        <v>38</v>
      </c>
      <c r="I1568" s="6" t="s">
        <v>38</v>
      </c>
      <c r="J1568" s="8" t="s">
        <v>315</v>
      </c>
      <c r="K1568" s="5" t="s">
        <v>316</v>
      </c>
      <c r="L1568" s="7" t="s">
        <v>317</v>
      </c>
      <c r="M1568" s="9">
        <v>2660</v>
      </c>
      <c r="N1568" s="5" t="s">
        <v>429</v>
      </c>
      <c r="O1568" s="32">
        <v>44127.0603829514</v>
      </c>
      <c r="P1568" s="33">
        <v>44127.1765246528</v>
      </c>
      <c r="Q1568" s="28" t="s">
        <v>38</v>
      </c>
      <c r="R1568" s="29" t="s">
        <v>38</v>
      </c>
      <c r="S1568" s="28" t="s">
        <v>61</v>
      </c>
      <c r="T1568" s="28" t="s">
        <v>633</v>
      </c>
      <c r="U1568" s="5" t="s">
        <v>475</v>
      </c>
      <c r="V1568" s="28" t="s">
        <v>318</v>
      </c>
      <c r="W1568" s="7" t="s">
        <v>5227</v>
      </c>
      <c r="X1568" s="7" t="s">
        <v>38</v>
      </c>
      <c r="Y1568" s="5" t="s">
        <v>473</v>
      </c>
      <c r="Z1568" s="5" t="s">
        <v>38</v>
      </c>
      <c r="AA1568" s="6" t="s">
        <v>38</v>
      </c>
      <c r="AB1568" s="6" t="s">
        <v>38</v>
      </c>
      <c r="AC1568" s="6" t="s">
        <v>38</v>
      </c>
      <c r="AD1568" s="6" t="s">
        <v>38</v>
      </c>
      <c r="AE1568" s="6" t="s">
        <v>38</v>
      </c>
    </row>
    <row r="1569">
      <c r="A1569" s="28" t="s">
        <v>5228</v>
      </c>
      <c r="B1569" s="6" t="s">
        <v>5229</v>
      </c>
      <c r="C1569" s="6" t="s">
        <v>845</v>
      </c>
      <c r="D1569" s="7" t="s">
        <v>5217</v>
      </c>
      <c r="E1569" s="28" t="s">
        <v>5218</v>
      </c>
      <c r="F1569" s="5" t="s">
        <v>22</v>
      </c>
      <c r="G1569" s="6" t="s">
        <v>468</v>
      </c>
      <c r="H1569" s="6" t="s">
        <v>38</v>
      </c>
      <c r="I1569" s="6" t="s">
        <v>38</v>
      </c>
      <c r="J1569" s="8" t="s">
        <v>315</v>
      </c>
      <c r="K1569" s="5" t="s">
        <v>316</v>
      </c>
      <c r="L1569" s="7" t="s">
        <v>317</v>
      </c>
      <c r="M1569" s="9">
        <v>2670</v>
      </c>
      <c r="N1569" s="5" t="s">
        <v>552</v>
      </c>
      <c r="O1569" s="32">
        <v>44127.0603949074</v>
      </c>
      <c r="P1569" s="33">
        <v>44127.1765248495</v>
      </c>
      <c r="Q1569" s="28" t="s">
        <v>38</v>
      </c>
      <c r="R1569" s="29" t="s">
        <v>5230</v>
      </c>
      <c r="S1569" s="28" t="s">
        <v>61</v>
      </c>
      <c r="T1569" s="28" t="s">
        <v>633</v>
      </c>
      <c r="U1569" s="5" t="s">
        <v>475</v>
      </c>
      <c r="V1569" s="28" t="s">
        <v>318</v>
      </c>
      <c r="W1569" s="7" t="s">
        <v>5231</v>
      </c>
      <c r="X1569" s="7" t="s">
        <v>38</v>
      </c>
      <c r="Y1569" s="5" t="s">
        <v>473</v>
      </c>
      <c r="Z1569" s="5" t="s">
        <v>38</v>
      </c>
      <c r="AA1569" s="6" t="s">
        <v>38</v>
      </c>
      <c r="AB1569" s="6" t="s">
        <v>38</v>
      </c>
      <c r="AC1569" s="6" t="s">
        <v>38</v>
      </c>
      <c r="AD1569" s="6" t="s">
        <v>38</v>
      </c>
      <c r="AE1569" s="6" t="s">
        <v>38</v>
      </c>
    </row>
    <row r="1570">
      <c r="A1570" s="28" t="s">
        <v>5232</v>
      </c>
      <c r="B1570" s="6" t="s">
        <v>5233</v>
      </c>
      <c r="C1570" s="6" t="s">
        <v>845</v>
      </c>
      <c r="D1570" s="7" t="s">
        <v>5217</v>
      </c>
      <c r="E1570" s="28" t="s">
        <v>5218</v>
      </c>
      <c r="F1570" s="5" t="s">
        <v>22</v>
      </c>
      <c r="G1570" s="6" t="s">
        <v>468</v>
      </c>
      <c r="H1570" s="6" t="s">
        <v>38</v>
      </c>
      <c r="I1570" s="6" t="s">
        <v>38</v>
      </c>
      <c r="J1570" s="8" t="s">
        <v>315</v>
      </c>
      <c r="K1570" s="5" t="s">
        <v>316</v>
      </c>
      <c r="L1570" s="7" t="s">
        <v>317</v>
      </c>
      <c r="M1570" s="9">
        <v>2680</v>
      </c>
      <c r="N1570" s="5" t="s">
        <v>429</v>
      </c>
      <c r="O1570" s="32">
        <v>44127.0604107986</v>
      </c>
      <c r="P1570" s="33">
        <v>44127.1765251968</v>
      </c>
      <c r="Q1570" s="28" t="s">
        <v>38</v>
      </c>
      <c r="R1570" s="29" t="s">
        <v>38</v>
      </c>
      <c r="S1570" s="28" t="s">
        <v>61</v>
      </c>
      <c r="T1570" s="28" t="s">
        <v>633</v>
      </c>
      <c r="U1570" s="5" t="s">
        <v>475</v>
      </c>
      <c r="V1570" s="28" t="s">
        <v>318</v>
      </c>
      <c r="W1570" s="7" t="s">
        <v>5234</v>
      </c>
      <c r="X1570" s="7" t="s">
        <v>38</v>
      </c>
      <c r="Y1570" s="5" t="s">
        <v>473</v>
      </c>
      <c r="Z1570" s="5" t="s">
        <v>38</v>
      </c>
      <c r="AA1570" s="6" t="s">
        <v>38</v>
      </c>
      <c r="AB1570" s="6" t="s">
        <v>38</v>
      </c>
      <c r="AC1570" s="6" t="s">
        <v>38</v>
      </c>
      <c r="AD1570" s="6" t="s">
        <v>38</v>
      </c>
      <c r="AE1570" s="6" t="s">
        <v>38</v>
      </c>
    </row>
    <row r="1571">
      <c r="A1571" s="28" t="s">
        <v>5235</v>
      </c>
      <c r="B1571" s="6" t="s">
        <v>5236</v>
      </c>
      <c r="C1571" s="6" t="s">
        <v>845</v>
      </c>
      <c r="D1571" s="7" t="s">
        <v>5217</v>
      </c>
      <c r="E1571" s="28" t="s">
        <v>5218</v>
      </c>
      <c r="F1571" s="5" t="s">
        <v>22</v>
      </c>
      <c r="G1571" s="6" t="s">
        <v>468</v>
      </c>
      <c r="H1571" s="6" t="s">
        <v>38</v>
      </c>
      <c r="I1571" s="6" t="s">
        <v>38</v>
      </c>
      <c r="J1571" s="8" t="s">
        <v>641</v>
      </c>
      <c r="K1571" s="5" t="s">
        <v>642</v>
      </c>
      <c r="L1571" s="7" t="s">
        <v>643</v>
      </c>
      <c r="M1571" s="9">
        <v>2690</v>
      </c>
      <c r="N1571" s="5" t="s">
        <v>469</v>
      </c>
      <c r="O1571" s="32">
        <v>44127.0604223727</v>
      </c>
      <c r="P1571" s="33">
        <v>44127.1765253819</v>
      </c>
      <c r="Q1571" s="28" t="s">
        <v>38</v>
      </c>
      <c r="R1571" s="29" t="s">
        <v>38</v>
      </c>
      <c r="S1571" s="28" t="s">
        <v>61</v>
      </c>
      <c r="T1571" s="28" t="s">
        <v>542</v>
      </c>
      <c r="U1571" s="5" t="s">
        <v>475</v>
      </c>
      <c r="V1571" s="28" t="s">
        <v>318</v>
      </c>
      <c r="W1571" s="7" t="s">
        <v>5237</v>
      </c>
      <c r="X1571" s="7" t="s">
        <v>38</v>
      </c>
      <c r="Y1571" s="5" t="s">
        <v>473</v>
      </c>
      <c r="Z1571" s="5" t="s">
        <v>38</v>
      </c>
      <c r="AA1571" s="6" t="s">
        <v>38</v>
      </c>
      <c r="AB1571" s="6" t="s">
        <v>38</v>
      </c>
      <c r="AC1571" s="6" t="s">
        <v>38</v>
      </c>
      <c r="AD1571" s="6" t="s">
        <v>38</v>
      </c>
      <c r="AE1571" s="6" t="s">
        <v>38</v>
      </c>
    </row>
    <row r="1572">
      <c r="A1572" s="28" t="s">
        <v>5238</v>
      </c>
      <c r="B1572" s="6" t="s">
        <v>5239</v>
      </c>
      <c r="C1572" s="6" t="s">
        <v>845</v>
      </c>
      <c r="D1572" s="7" t="s">
        <v>5217</v>
      </c>
      <c r="E1572" s="28" t="s">
        <v>5218</v>
      </c>
      <c r="F1572" s="5" t="s">
        <v>22</v>
      </c>
      <c r="G1572" s="6" t="s">
        <v>468</v>
      </c>
      <c r="H1572" s="6" t="s">
        <v>38</v>
      </c>
      <c r="I1572" s="6" t="s">
        <v>38</v>
      </c>
      <c r="J1572" s="8" t="s">
        <v>641</v>
      </c>
      <c r="K1572" s="5" t="s">
        <v>642</v>
      </c>
      <c r="L1572" s="7" t="s">
        <v>643</v>
      </c>
      <c r="M1572" s="9">
        <v>2700</v>
      </c>
      <c r="N1572" s="5" t="s">
        <v>429</v>
      </c>
      <c r="O1572" s="32">
        <v>44127.0604493403</v>
      </c>
      <c r="P1572" s="33">
        <v>44127.1765226505</v>
      </c>
      <c r="Q1572" s="28" t="s">
        <v>38</v>
      </c>
      <c r="R1572" s="29" t="s">
        <v>38</v>
      </c>
      <c r="S1572" s="28" t="s">
        <v>61</v>
      </c>
      <c r="T1572" s="28" t="s">
        <v>542</v>
      </c>
      <c r="U1572" s="5" t="s">
        <v>475</v>
      </c>
      <c r="V1572" s="28" t="s">
        <v>318</v>
      </c>
      <c r="W1572" s="7" t="s">
        <v>5240</v>
      </c>
      <c r="X1572" s="7" t="s">
        <v>38</v>
      </c>
      <c r="Y1572" s="5" t="s">
        <v>473</v>
      </c>
      <c r="Z1572" s="5" t="s">
        <v>38</v>
      </c>
      <c r="AA1572" s="6" t="s">
        <v>38</v>
      </c>
      <c r="AB1572" s="6" t="s">
        <v>38</v>
      </c>
      <c r="AC1572" s="6" t="s">
        <v>38</v>
      </c>
      <c r="AD1572" s="6" t="s">
        <v>38</v>
      </c>
      <c r="AE1572" s="6" t="s">
        <v>38</v>
      </c>
    </row>
    <row r="1573">
      <c r="A1573" s="28" t="s">
        <v>5241</v>
      </c>
      <c r="B1573" s="6" t="s">
        <v>5242</v>
      </c>
      <c r="C1573" s="6" t="s">
        <v>845</v>
      </c>
      <c r="D1573" s="7" t="s">
        <v>5217</v>
      </c>
      <c r="E1573" s="28" t="s">
        <v>5218</v>
      </c>
      <c r="F1573" s="5" t="s">
        <v>22</v>
      </c>
      <c r="G1573" s="6" t="s">
        <v>468</v>
      </c>
      <c r="H1573" s="6" t="s">
        <v>38</v>
      </c>
      <c r="I1573" s="6" t="s">
        <v>38</v>
      </c>
      <c r="J1573" s="8" t="s">
        <v>4621</v>
      </c>
      <c r="K1573" s="5" t="s">
        <v>4622</v>
      </c>
      <c r="L1573" s="7" t="s">
        <v>4623</v>
      </c>
      <c r="M1573" s="9">
        <v>2710</v>
      </c>
      <c r="N1573" s="5" t="s">
        <v>552</v>
      </c>
      <c r="O1573" s="32">
        <v>44127.0604730324</v>
      </c>
      <c r="P1573" s="33">
        <v>44127.1765228356</v>
      </c>
      <c r="Q1573" s="28" t="s">
        <v>38</v>
      </c>
      <c r="R1573" s="29" t="s">
        <v>5243</v>
      </c>
      <c r="S1573" s="28" t="s">
        <v>61</v>
      </c>
      <c r="T1573" s="28" t="s">
        <v>528</v>
      </c>
      <c r="U1573" s="5" t="s">
        <v>475</v>
      </c>
      <c r="V1573" s="28" t="s">
        <v>318</v>
      </c>
      <c r="W1573" s="7" t="s">
        <v>5244</v>
      </c>
      <c r="X1573" s="7" t="s">
        <v>38</v>
      </c>
      <c r="Y1573" s="5" t="s">
        <v>473</v>
      </c>
      <c r="Z1573" s="5" t="s">
        <v>38</v>
      </c>
      <c r="AA1573" s="6" t="s">
        <v>38</v>
      </c>
      <c r="AB1573" s="6" t="s">
        <v>38</v>
      </c>
      <c r="AC1573" s="6" t="s">
        <v>38</v>
      </c>
      <c r="AD1573" s="6" t="s">
        <v>38</v>
      </c>
      <c r="AE1573" s="6" t="s">
        <v>38</v>
      </c>
    </row>
    <row r="1574">
      <c r="A1574" s="28" t="s">
        <v>5245</v>
      </c>
      <c r="B1574" s="6" t="s">
        <v>5246</v>
      </c>
      <c r="C1574" s="6" t="s">
        <v>2319</v>
      </c>
      <c r="D1574" s="7" t="s">
        <v>5217</v>
      </c>
      <c r="E1574" s="28" t="s">
        <v>5218</v>
      </c>
      <c r="F1574" s="5" t="s">
        <v>22</v>
      </c>
      <c r="G1574" s="6" t="s">
        <v>468</v>
      </c>
      <c r="H1574" s="6" t="s">
        <v>38</v>
      </c>
      <c r="I1574" s="6" t="s">
        <v>38</v>
      </c>
      <c r="J1574" s="8" t="s">
        <v>641</v>
      </c>
      <c r="K1574" s="5" t="s">
        <v>642</v>
      </c>
      <c r="L1574" s="7" t="s">
        <v>643</v>
      </c>
      <c r="M1574" s="9">
        <v>2720</v>
      </c>
      <c r="N1574" s="5" t="s">
        <v>552</v>
      </c>
      <c r="O1574" s="32">
        <v>44127.0604815162</v>
      </c>
      <c r="P1574" s="33">
        <v>44127.1765231829</v>
      </c>
      <c r="Q1574" s="28" t="s">
        <v>38</v>
      </c>
      <c r="R1574" s="29" t="s">
        <v>5247</v>
      </c>
      <c r="S1574" s="28" t="s">
        <v>61</v>
      </c>
      <c r="T1574" s="28" t="s">
        <v>542</v>
      </c>
      <c r="U1574" s="5" t="s">
        <v>475</v>
      </c>
      <c r="V1574" s="28" t="s">
        <v>318</v>
      </c>
      <c r="W1574" s="7" t="s">
        <v>5248</v>
      </c>
      <c r="X1574" s="7" t="s">
        <v>38</v>
      </c>
      <c r="Y1574" s="5" t="s">
        <v>473</v>
      </c>
      <c r="Z1574" s="5" t="s">
        <v>38</v>
      </c>
      <c r="AA1574" s="6" t="s">
        <v>38</v>
      </c>
      <c r="AB1574" s="6" t="s">
        <v>38</v>
      </c>
      <c r="AC1574" s="6" t="s">
        <v>38</v>
      </c>
      <c r="AD1574" s="6" t="s">
        <v>38</v>
      </c>
      <c r="AE1574" s="6" t="s">
        <v>38</v>
      </c>
    </row>
    <row r="1575">
      <c r="A1575" s="28" t="s">
        <v>5249</v>
      </c>
      <c r="B1575" s="6" t="s">
        <v>5250</v>
      </c>
      <c r="C1575" s="6" t="s">
        <v>845</v>
      </c>
      <c r="D1575" s="7" t="s">
        <v>5217</v>
      </c>
      <c r="E1575" s="28" t="s">
        <v>5218</v>
      </c>
      <c r="F1575" s="5" t="s">
        <v>22</v>
      </c>
      <c r="G1575" s="6" t="s">
        <v>468</v>
      </c>
      <c r="H1575" s="6" t="s">
        <v>38</v>
      </c>
      <c r="I1575" s="6" t="s">
        <v>38</v>
      </c>
      <c r="J1575" s="8" t="s">
        <v>641</v>
      </c>
      <c r="K1575" s="5" t="s">
        <v>642</v>
      </c>
      <c r="L1575" s="7" t="s">
        <v>643</v>
      </c>
      <c r="M1575" s="9">
        <v>2730</v>
      </c>
      <c r="N1575" s="5" t="s">
        <v>709</v>
      </c>
      <c r="O1575" s="32">
        <v>44127.0604901968</v>
      </c>
      <c r="P1575" s="33">
        <v>44127.1765233796</v>
      </c>
      <c r="Q1575" s="28" t="s">
        <v>38</v>
      </c>
      <c r="R1575" s="29" t="s">
        <v>38</v>
      </c>
      <c r="S1575" s="28" t="s">
        <v>61</v>
      </c>
      <c r="T1575" s="28" t="s">
        <v>542</v>
      </c>
      <c r="U1575" s="5" t="s">
        <v>475</v>
      </c>
      <c r="V1575" s="28" t="s">
        <v>318</v>
      </c>
      <c r="W1575" s="7" t="s">
        <v>5251</v>
      </c>
      <c r="X1575" s="7" t="s">
        <v>38</v>
      </c>
      <c r="Y1575" s="5" t="s">
        <v>473</v>
      </c>
      <c r="Z1575" s="5" t="s">
        <v>1387</v>
      </c>
      <c r="AA1575" s="6" t="s">
        <v>38</v>
      </c>
      <c r="AB1575" s="6" t="s">
        <v>38</v>
      </c>
      <c r="AC1575" s="6" t="s">
        <v>38</v>
      </c>
      <c r="AD1575" s="6" t="s">
        <v>38</v>
      </c>
      <c r="AE1575" s="6" t="s">
        <v>38</v>
      </c>
    </row>
    <row r="1576">
      <c r="A1576" s="28" t="s">
        <v>5252</v>
      </c>
      <c r="B1576" s="6" t="s">
        <v>5253</v>
      </c>
      <c r="C1576" s="6" t="s">
        <v>845</v>
      </c>
      <c r="D1576" s="7" t="s">
        <v>5217</v>
      </c>
      <c r="E1576" s="28" t="s">
        <v>5218</v>
      </c>
      <c r="F1576" s="5" t="s">
        <v>22</v>
      </c>
      <c r="G1576" s="6" t="s">
        <v>468</v>
      </c>
      <c r="H1576" s="6" t="s">
        <v>38</v>
      </c>
      <c r="I1576" s="6" t="s">
        <v>38</v>
      </c>
      <c r="J1576" s="8" t="s">
        <v>4840</v>
      </c>
      <c r="K1576" s="5" t="s">
        <v>4841</v>
      </c>
      <c r="L1576" s="7" t="s">
        <v>4842</v>
      </c>
      <c r="M1576" s="9">
        <v>0</v>
      </c>
      <c r="N1576" s="5" t="s">
        <v>552</v>
      </c>
      <c r="O1576" s="32">
        <v>44127.0604990741</v>
      </c>
      <c r="P1576" s="33">
        <v>44127.1765235764</v>
      </c>
      <c r="Q1576" s="28" t="s">
        <v>38</v>
      </c>
      <c r="R1576" s="29" t="s">
        <v>5254</v>
      </c>
      <c r="S1576" s="28" t="s">
        <v>61</v>
      </c>
      <c r="T1576" s="28" t="s">
        <v>633</v>
      </c>
      <c r="U1576" s="5" t="s">
        <v>475</v>
      </c>
      <c r="V1576" s="28" t="s">
        <v>123</v>
      </c>
      <c r="W1576" s="7" t="s">
        <v>5255</v>
      </c>
      <c r="X1576" s="7" t="s">
        <v>38</v>
      </c>
      <c r="Y1576" s="5" t="s">
        <v>473</v>
      </c>
      <c r="Z1576" s="5" t="s">
        <v>38</v>
      </c>
      <c r="AA1576" s="6" t="s">
        <v>38</v>
      </c>
      <c r="AB1576" s="6" t="s">
        <v>38</v>
      </c>
      <c r="AC1576" s="6" t="s">
        <v>38</v>
      </c>
      <c r="AD1576" s="6" t="s">
        <v>38</v>
      </c>
      <c r="AE1576" s="6" t="s">
        <v>38</v>
      </c>
    </row>
    <row r="1577">
      <c r="A1577" s="28" t="s">
        <v>5256</v>
      </c>
      <c r="B1577" s="6" t="s">
        <v>5257</v>
      </c>
      <c r="C1577" s="6" t="s">
        <v>845</v>
      </c>
      <c r="D1577" s="7" t="s">
        <v>5217</v>
      </c>
      <c r="E1577" s="28" t="s">
        <v>5218</v>
      </c>
      <c r="F1577" s="5" t="s">
        <v>22</v>
      </c>
      <c r="G1577" s="6" t="s">
        <v>468</v>
      </c>
      <c r="H1577" s="6" t="s">
        <v>38</v>
      </c>
      <c r="I1577" s="6" t="s">
        <v>38</v>
      </c>
      <c r="J1577" s="8" t="s">
        <v>4840</v>
      </c>
      <c r="K1577" s="5" t="s">
        <v>4841</v>
      </c>
      <c r="L1577" s="7" t="s">
        <v>4842</v>
      </c>
      <c r="M1577" s="9">
        <v>0</v>
      </c>
      <c r="N1577" s="5" t="s">
        <v>709</v>
      </c>
      <c r="O1577" s="32">
        <v>44127.0605081366</v>
      </c>
      <c r="P1577" s="33">
        <v>44127.1765237268</v>
      </c>
      <c r="Q1577" s="28" t="s">
        <v>38</v>
      </c>
      <c r="R1577" s="29" t="s">
        <v>38</v>
      </c>
      <c r="S1577" s="28" t="s">
        <v>61</v>
      </c>
      <c r="T1577" s="28" t="s">
        <v>633</v>
      </c>
      <c r="U1577" s="5" t="s">
        <v>475</v>
      </c>
      <c r="V1577" s="28" t="s">
        <v>318</v>
      </c>
      <c r="W1577" s="7" t="s">
        <v>5258</v>
      </c>
      <c r="X1577" s="7" t="s">
        <v>38</v>
      </c>
      <c r="Y1577" s="5" t="s">
        <v>477</v>
      </c>
      <c r="Z1577" s="5" t="s">
        <v>1387</v>
      </c>
      <c r="AA1577" s="6" t="s">
        <v>38</v>
      </c>
      <c r="AB1577" s="6" t="s">
        <v>38</v>
      </c>
      <c r="AC1577" s="6" t="s">
        <v>38</v>
      </c>
      <c r="AD1577" s="6" t="s">
        <v>38</v>
      </c>
      <c r="AE1577" s="6" t="s">
        <v>38</v>
      </c>
    </row>
    <row r="1578">
      <c r="A1578" s="28" t="s">
        <v>5259</v>
      </c>
      <c r="B1578" s="6" t="s">
        <v>5260</v>
      </c>
      <c r="C1578" s="6" t="s">
        <v>845</v>
      </c>
      <c r="D1578" s="7" t="s">
        <v>5217</v>
      </c>
      <c r="E1578" s="28" t="s">
        <v>5218</v>
      </c>
      <c r="F1578" s="5" t="s">
        <v>481</v>
      </c>
      <c r="G1578" s="6" t="s">
        <v>468</v>
      </c>
      <c r="H1578" s="6" t="s">
        <v>38</v>
      </c>
      <c r="I1578" s="6" t="s">
        <v>38</v>
      </c>
      <c r="J1578" s="8" t="s">
        <v>498</v>
      </c>
      <c r="K1578" s="5" t="s">
        <v>499</v>
      </c>
      <c r="L1578" s="7" t="s">
        <v>500</v>
      </c>
      <c r="M1578" s="9">
        <v>2760</v>
      </c>
      <c r="N1578" s="5" t="s">
        <v>429</v>
      </c>
      <c r="O1578" s="32">
        <v>44127.0605176736</v>
      </c>
      <c r="P1578" s="33">
        <v>44127.262171956</v>
      </c>
      <c r="Q1578" s="28" t="s">
        <v>38</v>
      </c>
      <c r="R1578" s="29" t="s">
        <v>38</v>
      </c>
      <c r="S1578" s="28" t="s">
        <v>102</v>
      </c>
      <c r="T1578" s="28" t="s">
        <v>38</v>
      </c>
      <c r="U1578" s="5" t="s">
        <v>38</v>
      </c>
      <c r="V1578" s="28" t="s">
        <v>103</v>
      </c>
      <c r="W1578" s="7" t="s">
        <v>38</v>
      </c>
      <c r="X1578" s="7" t="s">
        <v>38</v>
      </c>
      <c r="Y1578" s="5" t="s">
        <v>38</v>
      </c>
      <c r="Z1578" s="5" t="s">
        <v>38</v>
      </c>
      <c r="AA1578" s="6" t="s">
        <v>38</v>
      </c>
      <c r="AB1578" s="6" t="s">
        <v>38</v>
      </c>
      <c r="AC1578" s="6" t="s">
        <v>38</v>
      </c>
      <c r="AD1578" s="6" t="s">
        <v>38</v>
      </c>
      <c r="AE1578" s="6" t="s">
        <v>38</v>
      </c>
    </row>
    <row r="1579">
      <c r="A1579" s="28" t="s">
        <v>5261</v>
      </c>
      <c r="B1579" s="6" t="s">
        <v>5262</v>
      </c>
      <c r="C1579" s="6" t="s">
        <v>845</v>
      </c>
      <c r="D1579" s="7" t="s">
        <v>5217</v>
      </c>
      <c r="E1579" s="28" t="s">
        <v>5218</v>
      </c>
      <c r="F1579" s="5" t="s">
        <v>481</v>
      </c>
      <c r="G1579" s="6" t="s">
        <v>468</v>
      </c>
      <c r="H1579" s="6" t="s">
        <v>38</v>
      </c>
      <c r="I1579" s="6" t="s">
        <v>38</v>
      </c>
      <c r="J1579" s="8" t="s">
        <v>498</v>
      </c>
      <c r="K1579" s="5" t="s">
        <v>499</v>
      </c>
      <c r="L1579" s="7" t="s">
        <v>500</v>
      </c>
      <c r="M1579" s="9">
        <v>2770</v>
      </c>
      <c r="N1579" s="5" t="s">
        <v>429</v>
      </c>
      <c r="O1579" s="32">
        <v>44127.0605178588</v>
      </c>
      <c r="P1579" s="33">
        <v>44127.2621717593</v>
      </c>
      <c r="Q1579" s="28" t="s">
        <v>38</v>
      </c>
      <c r="R1579" s="29" t="s">
        <v>38</v>
      </c>
      <c r="S1579" s="28" t="s">
        <v>102</v>
      </c>
      <c r="T1579" s="28" t="s">
        <v>38</v>
      </c>
      <c r="U1579" s="5" t="s">
        <v>38</v>
      </c>
      <c r="V1579" s="28" t="s">
        <v>103</v>
      </c>
      <c r="W1579" s="7" t="s">
        <v>38</v>
      </c>
      <c r="X1579" s="7" t="s">
        <v>38</v>
      </c>
      <c r="Y1579" s="5" t="s">
        <v>38</v>
      </c>
      <c r="Z1579" s="5" t="s">
        <v>38</v>
      </c>
      <c r="AA1579" s="6" t="s">
        <v>38</v>
      </c>
      <c r="AB1579" s="6" t="s">
        <v>38</v>
      </c>
      <c r="AC1579" s="6" t="s">
        <v>38</v>
      </c>
      <c r="AD1579" s="6" t="s">
        <v>38</v>
      </c>
      <c r="AE1579" s="6" t="s">
        <v>38</v>
      </c>
    </row>
    <row r="1580">
      <c r="A1580" s="28" t="s">
        <v>5263</v>
      </c>
      <c r="B1580" s="6" t="s">
        <v>5264</v>
      </c>
      <c r="C1580" s="6" t="s">
        <v>845</v>
      </c>
      <c r="D1580" s="7" t="s">
        <v>5217</v>
      </c>
      <c r="E1580" s="28" t="s">
        <v>5218</v>
      </c>
      <c r="F1580" s="5" t="s">
        <v>481</v>
      </c>
      <c r="G1580" s="6" t="s">
        <v>468</v>
      </c>
      <c r="H1580" s="6" t="s">
        <v>38</v>
      </c>
      <c r="I1580" s="6" t="s">
        <v>38</v>
      </c>
      <c r="J1580" s="8" t="s">
        <v>668</v>
      </c>
      <c r="K1580" s="5" t="s">
        <v>669</v>
      </c>
      <c r="L1580" s="7" t="s">
        <v>670</v>
      </c>
      <c r="M1580" s="9">
        <v>2780</v>
      </c>
      <c r="N1580" s="5" t="s">
        <v>429</v>
      </c>
      <c r="O1580" s="32">
        <v>44127.0605182523</v>
      </c>
      <c r="P1580" s="33">
        <v>44127.2892069097</v>
      </c>
      <c r="Q1580" s="28" t="s">
        <v>38</v>
      </c>
      <c r="R1580" s="29" t="s">
        <v>38</v>
      </c>
      <c r="S1580" s="28" t="s">
        <v>102</v>
      </c>
      <c r="T1580" s="28" t="s">
        <v>38</v>
      </c>
      <c r="U1580" s="5" t="s">
        <v>38</v>
      </c>
      <c r="V1580" s="28" t="s">
        <v>103</v>
      </c>
      <c r="W1580" s="7" t="s">
        <v>38</v>
      </c>
      <c r="X1580" s="7" t="s">
        <v>38</v>
      </c>
      <c r="Y1580" s="5" t="s">
        <v>38</v>
      </c>
      <c r="Z1580" s="5" t="s">
        <v>38</v>
      </c>
      <c r="AA1580" s="6" t="s">
        <v>38</v>
      </c>
      <c r="AB1580" s="6" t="s">
        <v>38</v>
      </c>
      <c r="AC1580" s="6" t="s">
        <v>38</v>
      </c>
      <c r="AD1580" s="6" t="s">
        <v>38</v>
      </c>
      <c r="AE1580" s="6" t="s">
        <v>38</v>
      </c>
    </row>
    <row r="1581">
      <c r="A1581" s="28" t="s">
        <v>5265</v>
      </c>
      <c r="B1581" s="6" t="s">
        <v>5266</v>
      </c>
      <c r="C1581" s="6" t="s">
        <v>845</v>
      </c>
      <c r="D1581" s="7" t="s">
        <v>5217</v>
      </c>
      <c r="E1581" s="28" t="s">
        <v>5218</v>
      </c>
      <c r="F1581" s="5" t="s">
        <v>481</v>
      </c>
      <c r="G1581" s="6" t="s">
        <v>468</v>
      </c>
      <c r="H1581" s="6" t="s">
        <v>38</v>
      </c>
      <c r="I1581" s="6" t="s">
        <v>38</v>
      </c>
      <c r="J1581" s="8" t="s">
        <v>493</v>
      </c>
      <c r="K1581" s="5" t="s">
        <v>494</v>
      </c>
      <c r="L1581" s="7" t="s">
        <v>495</v>
      </c>
      <c r="M1581" s="9">
        <v>2790</v>
      </c>
      <c r="N1581" s="5" t="s">
        <v>429</v>
      </c>
      <c r="O1581" s="32">
        <v>44127.0605182523</v>
      </c>
      <c r="P1581" s="33">
        <v>44127.2892070602</v>
      </c>
      <c r="Q1581" s="28" t="s">
        <v>38</v>
      </c>
      <c r="R1581" s="29" t="s">
        <v>38</v>
      </c>
      <c r="S1581" s="28" t="s">
        <v>102</v>
      </c>
      <c r="T1581" s="28" t="s">
        <v>38</v>
      </c>
      <c r="U1581" s="5" t="s">
        <v>38</v>
      </c>
      <c r="V1581" s="28" t="s">
        <v>103</v>
      </c>
      <c r="W1581" s="7" t="s">
        <v>38</v>
      </c>
      <c r="X1581" s="7" t="s">
        <v>38</v>
      </c>
      <c r="Y1581" s="5" t="s">
        <v>38</v>
      </c>
      <c r="Z1581" s="5" t="s">
        <v>38</v>
      </c>
      <c r="AA1581" s="6" t="s">
        <v>38</v>
      </c>
      <c r="AB1581" s="6" t="s">
        <v>38</v>
      </c>
      <c r="AC1581" s="6" t="s">
        <v>38</v>
      </c>
      <c r="AD1581" s="6" t="s">
        <v>38</v>
      </c>
      <c r="AE1581" s="6" t="s">
        <v>38</v>
      </c>
    </row>
    <row r="1582">
      <c r="A1582" s="28" t="s">
        <v>5267</v>
      </c>
      <c r="B1582" s="6" t="s">
        <v>5268</v>
      </c>
      <c r="C1582" s="6" t="s">
        <v>845</v>
      </c>
      <c r="D1582" s="7" t="s">
        <v>5217</v>
      </c>
      <c r="E1582" s="28" t="s">
        <v>5218</v>
      </c>
      <c r="F1582" s="5" t="s">
        <v>481</v>
      </c>
      <c r="G1582" s="6" t="s">
        <v>468</v>
      </c>
      <c r="H1582" s="6" t="s">
        <v>38</v>
      </c>
      <c r="I1582" s="6" t="s">
        <v>38</v>
      </c>
      <c r="J1582" s="8" t="s">
        <v>1275</v>
      </c>
      <c r="K1582" s="5" t="s">
        <v>1276</v>
      </c>
      <c r="L1582" s="7" t="s">
        <v>1277</v>
      </c>
      <c r="M1582" s="9">
        <v>2800</v>
      </c>
      <c r="N1582" s="5" t="s">
        <v>429</v>
      </c>
      <c r="O1582" s="32">
        <v>44127.0619527778</v>
      </c>
      <c r="P1582" s="33">
        <v>44127.1192444097</v>
      </c>
      <c r="Q1582" s="28" t="s">
        <v>38</v>
      </c>
      <c r="R1582" s="29" t="s">
        <v>38</v>
      </c>
      <c r="S1582" s="28" t="s">
        <v>102</v>
      </c>
      <c r="T1582" s="28" t="s">
        <v>38</v>
      </c>
      <c r="U1582" s="5" t="s">
        <v>38</v>
      </c>
      <c r="V1582" s="28" t="s">
        <v>1362</v>
      </c>
      <c r="W1582" s="7" t="s">
        <v>38</v>
      </c>
      <c r="X1582" s="7" t="s">
        <v>38</v>
      </c>
      <c r="Y1582" s="5" t="s">
        <v>38</v>
      </c>
      <c r="Z1582" s="5" t="s">
        <v>38</v>
      </c>
      <c r="AA1582" s="6" t="s">
        <v>38</v>
      </c>
      <c r="AB1582" s="6" t="s">
        <v>38</v>
      </c>
      <c r="AC1582" s="6" t="s">
        <v>38</v>
      </c>
      <c r="AD1582" s="6" t="s">
        <v>38</v>
      </c>
      <c r="AE1582" s="6" t="s">
        <v>38</v>
      </c>
    </row>
    <row r="1583">
      <c r="A1583" s="28" t="s">
        <v>5269</v>
      </c>
      <c r="B1583" s="6" t="s">
        <v>5270</v>
      </c>
      <c r="C1583" s="6" t="s">
        <v>845</v>
      </c>
      <c r="D1583" s="7" t="s">
        <v>5217</v>
      </c>
      <c r="E1583" s="28" t="s">
        <v>5218</v>
      </c>
      <c r="F1583" s="5" t="s">
        <v>481</v>
      </c>
      <c r="G1583" s="6" t="s">
        <v>468</v>
      </c>
      <c r="H1583" s="6" t="s">
        <v>38</v>
      </c>
      <c r="I1583" s="6" t="s">
        <v>38</v>
      </c>
      <c r="J1583" s="8" t="s">
        <v>1275</v>
      </c>
      <c r="K1583" s="5" t="s">
        <v>1276</v>
      </c>
      <c r="L1583" s="7" t="s">
        <v>1277</v>
      </c>
      <c r="M1583" s="9">
        <v>2810</v>
      </c>
      <c r="N1583" s="5" t="s">
        <v>429</v>
      </c>
      <c r="O1583" s="32">
        <v>44127.0619529745</v>
      </c>
      <c r="P1583" s="33">
        <v>44127.1192445602</v>
      </c>
      <c r="Q1583" s="28" t="s">
        <v>38</v>
      </c>
      <c r="R1583" s="29" t="s">
        <v>38</v>
      </c>
      <c r="S1583" s="28" t="s">
        <v>102</v>
      </c>
      <c r="T1583" s="28" t="s">
        <v>38</v>
      </c>
      <c r="U1583" s="5" t="s">
        <v>38</v>
      </c>
      <c r="V1583" s="28" t="s">
        <v>1362</v>
      </c>
      <c r="W1583" s="7" t="s">
        <v>38</v>
      </c>
      <c r="X1583" s="7" t="s">
        <v>38</v>
      </c>
      <c r="Y1583" s="5" t="s">
        <v>38</v>
      </c>
      <c r="Z1583" s="5" t="s">
        <v>38</v>
      </c>
      <c r="AA1583" s="6" t="s">
        <v>38</v>
      </c>
      <c r="AB1583" s="6" t="s">
        <v>38</v>
      </c>
      <c r="AC1583" s="6" t="s">
        <v>38</v>
      </c>
      <c r="AD1583" s="6" t="s">
        <v>38</v>
      </c>
      <c r="AE1583" s="6" t="s">
        <v>38</v>
      </c>
    </row>
    <row r="1584">
      <c r="A1584" s="28" t="s">
        <v>5271</v>
      </c>
      <c r="B1584" s="6" t="s">
        <v>5272</v>
      </c>
      <c r="C1584" s="6" t="s">
        <v>3422</v>
      </c>
      <c r="D1584" s="7" t="s">
        <v>5273</v>
      </c>
      <c r="E1584" s="28" t="s">
        <v>5274</v>
      </c>
      <c r="F1584" s="5" t="s">
        <v>481</v>
      </c>
      <c r="G1584" s="6" t="s">
        <v>765</v>
      </c>
      <c r="H1584" s="6" t="s">
        <v>38</v>
      </c>
      <c r="I1584" s="6" t="s">
        <v>38</v>
      </c>
      <c r="J1584" s="8" t="s">
        <v>1663</v>
      </c>
      <c r="K1584" s="5" t="s">
        <v>1664</v>
      </c>
      <c r="L1584" s="7" t="s">
        <v>1662</v>
      </c>
      <c r="M1584" s="9">
        <v>2820</v>
      </c>
      <c r="N1584" s="5" t="s">
        <v>429</v>
      </c>
      <c r="O1584" s="32">
        <v>44127.0621706019</v>
      </c>
      <c r="P1584" s="33">
        <v>44127.2353471065</v>
      </c>
      <c r="Q1584" s="28" t="s">
        <v>5275</v>
      </c>
      <c r="R1584" s="29" t="s">
        <v>5276</v>
      </c>
      <c r="S1584" s="28" t="s">
        <v>102</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5277</v>
      </c>
      <c r="B1585" s="6" t="s">
        <v>5278</v>
      </c>
      <c r="C1585" s="6" t="s">
        <v>3422</v>
      </c>
      <c r="D1585" s="7" t="s">
        <v>5273</v>
      </c>
      <c r="E1585" s="28" t="s">
        <v>5274</v>
      </c>
      <c r="F1585" s="5" t="s">
        <v>481</v>
      </c>
      <c r="G1585" s="6" t="s">
        <v>765</v>
      </c>
      <c r="H1585" s="6" t="s">
        <v>38</v>
      </c>
      <c r="I1585" s="6" t="s">
        <v>38</v>
      </c>
      <c r="J1585" s="8" t="s">
        <v>913</v>
      </c>
      <c r="K1585" s="5" t="s">
        <v>914</v>
      </c>
      <c r="L1585" s="7" t="s">
        <v>915</v>
      </c>
      <c r="M1585" s="9">
        <v>2830</v>
      </c>
      <c r="N1585" s="5" t="s">
        <v>429</v>
      </c>
      <c r="O1585" s="32">
        <v>44127.0621707986</v>
      </c>
      <c r="P1585" s="33">
        <v>44127.2353473032</v>
      </c>
      <c r="Q1585" s="28" t="s">
        <v>5279</v>
      </c>
      <c r="R1585" s="29" t="s">
        <v>38</v>
      </c>
      <c r="S1585" s="28" t="s">
        <v>102</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5280</v>
      </c>
      <c r="B1586" s="6" t="s">
        <v>5281</v>
      </c>
      <c r="C1586" s="6" t="s">
        <v>3422</v>
      </c>
      <c r="D1586" s="7" t="s">
        <v>5273</v>
      </c>
      <c r="E1586" s="28" t="s">
        <v>5274</v>
      </c>
      <c r="F1586" s="5" t="s">
        <v>481</v>
      </c>
      <c r="G1586" s="6" t="s">
        <v>765</v>
      </c>
      <c r="H1586" s="6" t="s">
        <v>38</v>
      </c>
      <c r="I1586" s="6" t="s">
        <v>38</v>
      </c>
      <c r="J1586" s="8" t="s">
        <v>919</v>
      </c>
      <c r="K1586" s="5" t="s">
        <v>920</v>
      </c>
      <c r="L1586" s="7" t="s">
        <v>921</v>
      </c>
      <c r="M1586" s="9">
        <v>2840</v>
      </c>
      <c r="N1586" s="5" t="s">
        <v>429</v>
      </c>
      <c r="O1586" s="32">
        <v>44127.0621709491</v>
      </c>
      <c r="P1586" s="33">
        <v>44127.2353474537</v>
      </c>
      <c r="Q1586" s="28" t="s">
        <v>38</v>
      </c>
      <c r="R1586" s="29" t="s">
        <v>38</v>
      </c>
      <c r="S1586" s="28" t="s">
        <v>102</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5282</v>
      </c>
      <c r="B1587" s="6" t="s">
        <v>5283</v>
      </c>
      <c r="C1587" s="6" t="s">
        <v>3422</v>
      </c>
      <c r="D1587" s="7" t="s">
        <v>5273</v>
      </c>
      <c r="E1587" s="28" t="s">
        <v>5274</v>
      </c>
      <c r="F1587" s="5" t="s">
        <v>481</v>
      </c>
      <c r="G1587" s="6" t="s">
        <v>765</v>
      </c>
      <c r="H1587" s="6" t="s">
        <v>38</v>
      </c>
      <c r="I1587" s="6" t="s">
        <v>38</v>
      </c>
      <c r="J1587" s="8" t="s">
        <v>930</v>
      </c>
      <c r="K1587" s="5" t="s">
        <v>931</v>
      </c>
      <c r="L1587" s="7" t="s">
        <v>932</v>
      </c>
      <c r="M1587" s="9">
        <v>2850</v>
      </c>
      <c r="N1587" s="5" t="s">
        <v>429</v>
      </c>
      <c r="O1587" s="32">
        <v>44127.0621709491</v>
      </c>
      <c r="P1587" s="33">
        <v>44127.2353476505</v>
      </c>
      <c r="Q1587" s="28" t="s">
        <v>38</v>
      </c>
      <c r="R1587" s="29" t="s">
        <v>38</v>
      </c>
      <c r="S1587" s="28" t="s">
        <v>102</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5284</v>
      </c>
      <c r="B1588" s="6" t="s">
        <v>5285</v>
      </c>
      <c r="C1588" s="6" t="s">
        <v>3422</v>
      </c>
      <c r="D1588" s="7" t="s">
        <v>5273</v>
      </c>
      <c r="E1588" s="28" t="s">
        <v>5274</v>
      </c>
      <c r="F1588" s="5" t="s">
        <v>481</v>
      </c>
      <c r="G1588" s="6" t="s">
        <v>765</v>
      </c>
      <c r="H1588" s="6" t="s">
        <v>38</v>
      </c>
      <c r="I1588" s="6" t="s">
        <v>38</v>
      </c>
      <c r="J1588" s="8" t="s">
        <v>925</v>
      </c>
      <c r="K1588" s="5" t="s">
        <v>926</v>
      </c>
      <c r="L1588" s="7" t="s">
        <v>927</v>
      </c>
      <c r="M1588" s="9">
        <v>2860</v>
      </c>
      <c r="N1588" s="5" t="s">
        <v>429</v>
      </c>
      <c r="O1588" s="32">
        <v>44127.0621711458</v>
      </c>
      <c r="P1588" s="33">
        <v>44127.2353478356</v>
      </c>
      <c r="Q1588" s="28" t="s">
        <v>38</v>
      </c>
      <c r="R1588" s="29" t="s">
        <v>38</v>
      </c>
      <c r="S1588" s="28" t="s">
        <v>102</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5286</v>
      </c>
      <c r="B1589" s="6" t="s">
        <v>5287</v>
      </c>
      <c r="C1589" s="6" t="s">
        <v>845</v>
      </c>
      <c r="D1589" s="7" t="s">
        <v>5198</v>
      </c>
      <c r="E1589" s="28" t="s">
        <v>5199</v>
      </c>
      <c r="F1589" s="5" t="s">
        <v>481</v>
      </c>
      <c r="G1589" s="6" t="s">
        <v>468</v>
      </c>
      <c r="H1589" s="6" t="s">
        <v>38</v>
      </c>
      <c r="I1589" s="6" t="s">
        <v>38</v>
      </c>
      <c r="J1589" s="8" t="s">
        <v>965</v>
      </c>
      <c r="K1589" s="5" t="s">
        <v>966</v>
      </c>
      <c r="L1589" s="7" t="s">
        <v>967</v>
      </c>
      <c r="M1589" s="9">
        <v>2870</v>
      </c>
      <c r="N1589" s="5" t="s">
        <v>60</v>
      </c>
      <c r="O1589" s="32">
        <v>44127.0626582523</v>
      </c>
      <c r="P1589" s="33">
        <v>44127.148059838</v>
      </c>
      <c r="Q1589" s="28" t="s">
        <v>38</v>
      </c>
      <c r="R1589" s="29" t="s">
        <v>38</v>
      </c>
      <c r="S1589" s="28" t="s">
        <v>102</v>
      </c>
      <c r="T1589" s="28" t="s">
        <v>38</v>
      </c>
      <c r="U1589" s="5" t="s">
        <v>38</v>
      </c>
      <c r="V1589" s="28" t="s">
        <v>1605</v>
      </c>
      <c r="W1589" s="7" t="s">
        <v>38</v>
      </c>
      <c r="X1589" s="7" t="s">
        <v>38</v>
      </c>
      <c r="Y1589" s="5" t="s">
        <v>38</v>
      </c>
      <c r="Z1589" s="5" t="s">
        <v>38</v>
      </c>
      <c r="AA1589" s="6" t="s">
        <v>38</v>
      </c>
      <c r="AB1589" s="6" t="s">
        <v>38</v>
      </c>
      <c r="AC1589" s="6" t="s">
        <v>38</v>
      </c>
      <c r="AD1589" s="6" t="s">
        <v>38</v>
      </c>
      <c r="AE1589" s="6" t="s">
        <v>38</v>
      </c>
    </row>
    <row r="1590">
      <c r="A1590" s="28" t="s">
        <v>5288</v>
      </c>
      <c r="B1590" s="6" t="s">
        <v>5289</v>
      </c>
      <c r="C1590" s="6" t="s">
        <v>845</v>
      </c>
      <c r="D1590" s="7" t="s">
        <v>5198</v>
      </c>
      <c r="E1590" s="28" t="s">
        <v>5199</v>
      </c>
      <c r="F1590" s="5" t="s">
        <v>481</v>
      </c>
      <c r="G1590" s="6" t="s">
        <v>468</v>
      </c>
      <c r="H1590" s="6" t="s">
        <v>38</v>
      </c>
      <c r="I1590" s="6" t="s">
        <v>38</v>
      </c>
      <c r="J1590" s="8" t="s">
        <v>1034</v>
      </c>
      <c r="K1590" s="5" t="s">
        <v>1035</v>
      </c>
      <c r="L1590" s="7" t="s">
        <v>1036</v>
      </c>
      <c r="M1590" s="9">
        <v>2880</v>
      </c>
      <c r="N1590" s="5" t="s">
        <v>60</v>
      </c>
      <c r="O1590" s="32">
        <v>44127.0626591782</v>
      </c>
      <c r="P1590" s="33">
        <v>44127.1480602199</v>
      </c>
      <c r="Q1590" s="28" t="s">
        <v>38</v>
      </c>
      <c r="R1590" s="29" t="s">
        <v>38</v>
      </c>
      <c r="S1590" s="28" t="s">
        <v>102</v>
      </c>
      <c r="T1590" s="28" t="s">
        <v>38</v>
      </c>
      <c r="U1590" s="5" t="s">
        <v>38</v>
      </c>
      <c r="V1590" s="28" t="s">
        <v>1605</v>
      </c>
      <c r="W1590" s="7" t="s">
        <v>38</v>
      </c>
      <c r="X1590" s="7" t="s">
        <v>38</v>
      </c>
      <c r="Y1590" s="5" t="s">
        <v>38</v>
      </c>
      <c r="Z1590" s="5" t="s">
        <v>38</v>
      </c>
      <c r="AA1590" s="6" t="s">
        <v>38</v>
      </c>
      <c r="AB1590" s="6" t="s">
        <v>38</v>
      </c>
      <c r="AC1590" s="6" t="s">
        <v>38</v>
      </c>
      <c r="AD1590" s="6" t="s">
        <v>38</v>
      </c>
      <c r="AE1590" s="6" t="s">
        <v>38</v>
      </c>
    </row>
    <row r="1591">
      <c r="A1591" s="28" t="s">
        <v>5290</v>
      </c>
      <c r="B1591" s="6" t="s">
        <v>4134</v>
      </c>
      <c r="C1591" s="6" t="s">
        <v>1451</v>
      </c>
      <c r="D1591" s="7" t="s">
        <v>4118</v>
      </c>
      <c r="E1591" s="28" t="s">
        <v>4119</v>
      </c>
      <c r="F1591" s="5" t="s">
        <v>22</v>
      </c>
      <c r="G1591" s="6" t="s">
        <v>468</v>
      </c>
      <c r="H1591" s="6" t="s">
        <v>38</v>
      </c>
      <c r="I1591" s="6" t="s">
        <v>38</v>
      </c>
      <c r="J1591" s="8" t="s">
        <v>277</v>
      </c>
      <c r="K1591" s="5" t="s">
        <v>278</v>
      </c>
      <c r="L1591" s="7" t="s">
        <v>279</v>
      </c>
      <c r="M1591" s="9">
        <v>2890</v>
      </c>
      <c r="N1591" s="5" t="s">
        <v>469</v>
      </c>
      <c r="O1591" s="32">
        <v>44127.0669678588</v>
      </c>
      <c r="P1591" s="33">
        <v>44127.2314601505</v>
      </c>
      <c r="Q1591" s="28" t="s">
        <v>38</v>
      </c>
      <c r="R1591" s="29" t="s">
        <v>38</v>
      </c>
      <c r="S1591" s="28" t="s">
        <v>61</v>
      </c>
      <c r="T1591" s="28" t="s">
        <v>542</v>
      </c>
      <c r="U1591" s="5" t="s">
        <v>475</v>
      </c>
      <c r="V1591" s="28" t="s">
        <v>289</v>
      </c>
      <c r="W1591" s="7" t="s">
        <v>5291</v>
      </c>
      <c r="X1591" s="7" t="s">
        <v>38</v>
      </c>
      <c r="Y1591" s="5" t="s">
        <v>473</v>
      </c>
      <c r="Z1591" s="5" t="s">
        <v>38</v>
      </c>
      <c r="AA1591" s="6" t="s">
        <v>38</v>
      </c>
      <c r="AB1591" s="6" t="s">
        <v>38</v>
      </c>
      <c r="AC1591" s="6" t="s">
        <v>38</v>
      </c>
      <c r="AD1591" s="6" t="s">
        <v>38</v>
      </c>
      <c r="AE1591" s="6" t="s">
        <v>38</v>
      </c>
    </row>
    <row r="1592">
      <c r="A1592" s="28" t="s">
        <v>5292</v>
      </c>
      <c r="B1592" s="6" t="s">
        <v>5293</v>
      </c>
      <c r="C1592" s="6" t="s">
        <v>1262</v>
      </c>
      <c r="D1592" s="7" t="s">
        <v>5294</v>
      </c>
      <c r="E1592" s="28" t="s">
        <v>5295</v>
      </c>
      <c r="F1592" s="5" t="s">
        <v>481</v>
      </c>
      <c r="G1592" s="6" t="s">
        <v>577</v>
      </c>
      <c r="H1592" s="6" t="s">
        <v>38</v>
      </c>
      <c r="I1592" s="6" t="s">
        <v>38</v>
      </c>
      <c r="J1592" s="8" t="s">
        <v>913</v>
      </c>
      <c r="K1592" s="5" t="s">
        <v>914</v>
      </c>
      <c r="L1592" s="7" t="s">
        <v>915</v>
      </c>
      <c r="M1592" s="9">
        <v>2900</v>
      </c>
      <c r="N1592" s="5" t="s">
        <v>429</v>
      </c>
      <c r="O1592" s="32">
        <v>44127.0684238079</v>
      </c>
      <c r="P1592" s="33">
        <v>44127.2894834144</v>
      </c>
      <c r="Q1592" s="28" t="s">
        <v>38</v>
      </c>
      <c r="R1592" s="29" t="s">
        <v>38</v>
      </c>
      <c r="S1592" s="28" t="s">
        <v>102</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5296</v>
      </c>
      <c r="B1593" s="6" t="s">
        <v>5297</v>
      </c>
      <c r="C1593" s="6" t="s">
        <v>1262</v>
      </c>
      <c r="D1593" s="7" t="s">
        <v>5294</v>
      </c>
      <c r="E1593" s="28" t="s">
        <v>5295</v>
      </c>
      <c r="F1593" s="5" t="s">
        <v>22</v>
      </c>
      <c r="G1593" s="6" t="s">
        <v>468</v>
      </c>
      <c r="H1593" s="6" t="s">
        <v>38</v>
      </c>
      <c r="I1593" s="6" t="s">
        <v>38</v>
      </c>
      <c r="J1593" s="8" t="s">
        <v>1296</v>
      </c>
      <c r="K1593" s="5" t="s">
        <v>1297</v>
      </c>
      <c r="L1593" s="7" t="s">
        <v>1298</v>
      </c>
      <c r="M1593" s="9">
        <v>2910</v>
      </c>
      <c r="N1593" s="5" t="s">
        <v>552</v>
      </c>
      <c r="O1593" s="32">
        <v>44127.0684238079</v>
      </c>
      <c r="P1593" s="33">
        <v>44127.2894835648</v>
      </c>
      <c r="Q1593" s="28" t="s">
        <v>38</v>
      </c>
      <c r="R1593" s="29" t="s">
        <v>5298</v>
      </c>
      <c r="S1593" s="28" t="s">
        <v>61</v>
      </c>
      <c r="T1593" s="28" t="s">
        <v>542</v>
      </c>
      <c r="U1593" s="5" t="s">
        <v>475</v>
      </c>
      <c r="V1593" s="28" t="s">
        <v>94</v>
      </c>
      <c r="W1593" s="7" t="s">
        <v>5299</v>
      </c>
      <c r="X1593" s="7" t="s">
        <v>38</v>
      </c>
      <c r="Y1593" s="5" t="s">
        <v>473</v>
      </c>
      <c r="Z1593" s="5" t="s">
        <v>38</v>
      </c>
      <c r="AA1593" s="6" t="s">
        <v>38</v>
      </c>
      <c r="AB1593" s="6" t="s">
        <v>38</v>
      </c>
      <c r="AC1593" s="6" t="s">
        <v>38</v>
      </c>
      <c r="AD1593" s="6" t="s">
        <v>38</v>
      </c>
      <c r="AE1593" s="6" t="s">
        <v>38</v>
      </c>
    </row>
    <row r="1594">
      <c r="A1594" s="28" t="s">
        <v>5300</v>
      </c>
      <c r="B1594" s="6" t="s">
        <v>5301</v>
      </c>
      <c r="C1594" s="6" t="s">
        <v>845</v>
      </c>
      <c r="D1594" s="7" t="s">
        <v>5198</v>
      </c>
      <c r="E1594" s="28" t="s">
        <v>5199</v>
      </c>
      <c r="F1594" s="5" t="s">
        <v>481</v>
      </c>
      <c r="G1594" s="6" t="s">
        <v>468</v>
      </c>
      <c r="H1594" s="6" t="s">
        <v>38</v>
      </c>
      <c r="I1594" s="6" t="s">
        <v>38</v>
      </c>
      <c r="J1594" s="8" t="s">
        <v>740</v>
      </c>
      <c r="K1594" s="5" t="s">
        <v>741</v>
      </c>
      <c r="L1594" s="7" t="s">
        <v>742</v>
      </c>
      <c r="M1594" s="9">
        <v>2920</v>
      </c>
      <c r="N1594" s="5" t="s">
        <v>60</v>
      </c>
      <c r="O1594" s="32">
        <v>44127.0687035532</v>
      </c>
      <c r="P1594" s="33">
        <v>44127.160894213</v>
      </c>
      <c r="Q1594" s="28" t="s">
        <v>38</v>
      </c>
      <c r="R1594" s="29" t="s">
        <v>38</v>
      </c>
      <c r="S1594" s="28" t="s">
        <v>61</v>
      </c>
      <c r="T1594" s="28" t="s">
        <v>38</v>
      </c>
      <c r="U1594" s="5" t="s">
        <v>38</v>
      </c>
      <c r="V1594" s="28" t="s">
        <v>743</v>
      </c>
      <c r="W1594" s="7" t="s">
        <v>38</v>
      </c>
      <c r="X1594" s="7" t="s">
        <v>38</v>
      </c>
      <c r="Y1594" s="5" t="s">
        <v>38</v>
      </c>
      <c r="Z1594" s="5" t="s">
        <v>38</v>
      </c>
      <c r="AA1594" s="6" t="s">
        <v>38</v>
      </c>
      <c r="AB1594" s="6" t="s">
        <v>38</v>
      </c>
      <c r="AC1594" s="6" t="s">
        <v>38</v>
      </c>
      <c r="AD1594" s="6" t="s">
        <v>38</v>
      </c>
      <c r="AE1594" s="6" t="s">
        <v>38</v>
      </c>
    </row>
    <row r="1595">
      <c r="A1595" s="28" t="s">
        <v>5302</v>
      </c>
      <c r="B1595" s="6" t="s">
        <v>5303</v>
      </c>
      <c r="C1595" s="6" t="s">
        <v>845</v>
      </c>
      <c r="D1595" s="7" t="s">
        <v>5198</v>
      </c>
      <c r="E1595" s="28" t="s">
        <v>5199</v>
      </c>
      <c r="F1595" s="5" t="s">
        <v>22</v>
      </c>
      <c r="G1595" s="6" t="s">
        <v>468</v>
      </c>
      <c r="H1595" s="6" t="s">
        <v>5304</v>
      </c>
      <c r="I1595" s="6" t="s">
        <v>38</v>
      </c>
      <c r="J1595" s="8" t="s">
        <v>740</v>
      </c>
      <c r="K1595" s="5" t="s">
        <v>741</v>
      </c>
      <c r="L1595" s="7" t="s">
        <v>742</v>
      </c>
      <c r="M1595" s="9">
        <v>2930</v>
      </c>
      <c r="N1595" s="5" t="s">
        <v>552</v>
      </c>
      <c r="O1595" s="32">
        <v>44127.0687039005</v>
      </c>
      <c r="P1595" s="33">
        <v>44127.1608943634</v>
      </c>
      <c r="Q1595" s="28" t="s">
        <v>38</v>
      </c>
      <c r="R1595" s="29" t="s">
        <v>5305</v>
      </c>
      <c r="S1595" s="28" t="s">
        <v>61</v>
      </c>
      <c r="T1595" s="28" t="s">
        <v>470</v>
      </c>
      <c r="U1595" s="5" t="s">
        <v>475</v>
      </c>
      <c r="V1595" s="28" t="s">
        <v>743</v>
      </c>
      <c r="W1595" s="7" t="s">
        <v>5306</v>
      </c>
      <c r="X1595" s="7" t="s">
        <v>38</v>
      </c>
      <c r="Y1595" s="5" t="s">
        <v>473</v>
      </c>
      <c r="Z1595" s="5" t="s">
        <v>38</v>
      </c>
      <c r="AA1595" s="6" t="s">
        <v>38</v>
      </c>
      <c r="AB1595" s="6" t="s">
        <v>38</v>
      </c>
      <c r="AC1595" s="6" t="s">
        <v>38</v>
      </c>
      <c r="AD1595" s="6" t="s">
        <v>38</v>
      </c>
      <c r="AE1595" s="6" t="s">
        <v>38</v>
      </c>
    </row>
    <row r="1596">
      <c r="A1596" s="28" t="s">
        <v>5307</v>
      </c>
      <c r="B1596" s="6" t="s">
        <v>5308</v>
      </c>
      <c r="C1596" s="6" t="s">
        <v>845</v>
      </c>
      <c r="D1596" s="7" t="s">
        <v>5198</v>
      </c>
      <c r="E1596" s="28" t="s">
        <v>5199</v>
      </c>
      <c r="F1596" s="5" t="s">
        <v>22</v>
      </c>
      <c r="G1596" s="6" t="s">
        <v>468</v>
      </c>
      <c r="H1596" s="6" t="s">
        <v>38</v>
      </c>
      <c r="I1596" s="6" t="s">
        <v>38</v>
      </c>
      <c r="J1596" s="8" t="s">
        <v>2224</v>
      </c>
      <c r="K1596" s="5" t="s">
        <v>2225</v>
      </c>
      <c r="L1596" s="7" t="s">
        <v>2226</v>
      </c>
      <c r="M1596" s="9">
        <v>2940</v>
      </c>
      <c r="N1596" s="5" t="s">
        <v>469</v>
      </c>
      <c r="O1596" s="32">
        <v>44127.0687127662</v>
      </c>
      <c r="P1596" s="33">
        <v>44127.1608945602</v>
      </c>
      <c r="Q1596" s="28" t="s">
        <v>38</v>
      </c>
      <c r="R1596" s="29" t="s">
        <v>38</v>
      </c>
      <c r="S1596" s="28" t="s">
        <v>61</v>
      </c>
      <c r="T1596" s="28" t="s">
        <v>542</v>
      </c>
      <c r="U1596" s="5" t="s">
        <v>475</v>
      </c>
      <c r="V1596" s="28" t="s">
        <v>743</v>
      </c>
      <c r="W1596" s="7" t="s">
        <v>5309</v>
      </c>
      <c r="X1596" s="7" t="s">
        <v>38</v>
      </c>
      <c r="Y1596" s="5" t="s">
        <v>473</v>
      </c>
      <c r="Z1596" s="5" t="s">
        <v>38</v>
      </c>
      <c r="AA1596" s="6" t="s">
        <v>38</v>
      </c>
      <c r="AB1596" s="6" t="s">
        <v>38</v>
      </c>
      <c r="AC1596" s="6" t="s">
        <v>38</v>
      </c>
      <c r="AD1596" s="6" t="s">
        <v>38</v>
      </c>
      <c r="AE1596" s="6" t="s">
        <v>38</v>
      </c>
    </row>
    <row r="1597">
      <c r="A1597" s="28" t="s">
        <v>5310</v>
      </c>
      <c r="B1597" s="6" t="s">
        <v>5308</v>
      </c>
      <c r="C1597" s="6" t="s">
        <v>845</v>
      </c>
      <c r="D1597" s="7" t="s">
        <v>5198</v>
      </c>
      <c r="E1597" s="28" t="s">
        <v>5199</v>
      </c>
      <c r="F1597" s="5" t="s">
        <v>22</v>
      </c>
      <c r="G1597" s="6" t="s">
        <v>468</v>
      </c>
      <c r="H1597" s="6" t="s">
        <v>38</v>
      </c>
      <c r="I1597" s="6" t="s">
        <v>38</v>
      </c>
      <c r="J1597" s="8" t="s">
        <v>2224</v>
      </c>
      <c r="K1597" s="5" t="s">
        <v>2225</v>
      </c>
      <c r="L1597" s="7" t="s">
        <v>2226</v>
      </c>
      <c r="M1597" s="9">
        <v>2950</v>
      </c>
      <c r="N1597" s="5" t="s">
        <v>469</v>
      </c>
      <c r="O1597" s="32">
        <v>44127.0687221412</v>
      </c>
      <c r="P1597" s="33">
        <v>44127.1608947569</v>
      </c>
      <c r="Q1597" s="28" t="s">
        <v>38</v>
      </c>
      <c r="R1597" s="29" t="s">
        <v>38</v>
      </c>
      <c r="S1597" s="28" t="s">
        <v>61</v>
      </c>
      <c r="T1597" s="28" t="s">
        <v>561</v>
      </c>
      <c r="U1597" s="5" t="s">
        <v>529</v>
      </c>
      <c r="V1597" s="28" t="s">
        <v>167</v>
      </c>
      <c r="W1597" s="7" t="s">
        <v>5311</v>
      </c>
      <c r="X1597" s="7" t="s">
        <v>38</v>
      </c>
      <c r="Y1597" s="5" t="s">
        <v>473</v>
      </c>
      <c r="Z1597" s="5" t="s">
        <v>38</v>
      </c>
      <c r="AA1597" s="6" t="s">
        <v>38</v>
      </c>
      <c r="AB1597" s="6" t="s">
        <v>38</v>
      </c>
      <c r="AC1597" s="6" t="s">
        <v>38</v>
      </c>
      <c r="AD1597" s="6" t="s">
        <v>38</v>
      </c>
      <c r="AE1597" s="6" t="s">
        <v>38</v>
      </c>
    </row>
    <row r="1598">
      <c r="A1598" s="28" t="s">
        <v>5312</v>
      </c>
      <c r="B1598" s="6" t="s">
        <v>5313</v>
      </c>
      <c r="C1598" s="6" t="s">
        <v>845</v>
      </c>
      <c r="D1598" s="7" t="s">
        <v>5198</v>
      </c>
      <c r="E1598" s="28" t="s">
        <v>5199</v>
      </c>
      <c r="F1598" s="5" t="s">
        <v>22</v>
      </c>
      <c r="G1598" s="6" t="s">
        <v>468</v>
      </c>
      <c r="H1598" s="6" t="s">
        <v>38</v>
      </c>
      <c r="I1598" s="6" t="s">
        <v>38</v>
      </c>
      <c r="J1598" s="8" t="s">
        <v>740</v>
      </c>
      <c r="K1598" s="5" t="s">
        <v>741</v>
      </c>
      <c r="L1598" s="7" t="s">
        <v>742</v>
      </c>
      <c r="M1598" s="9">
        <v>2960</v>
      </c>
      <c r="N1598" s="5" t="s">
        <v>469</v>
      </c>
      <c r="O1598" s="32">
        <v>44127.0687313657</v>
      </c>
      <c r="P1598" s="33">
        <v>44127.1608949074</v>
      </c>
      <c r="Q1598" s="28" t="s">
        <v>38</v>
      </c>
      <c r="R1598" s="29" t="s">
        <v>38</v>
      </c>
      <c r="S1598" s="28" t="s">
        <v>61</v>
      </c>
      <c r="T1598" s="28" t="s">
        <v>470</v>
      </c>
      <c r="U1598" s="5" t="s">
        <v>475</v>
      </c>
      <c r="V1598" s="28" t="s">
        <v>743</v>
      </c>
      <c r="W1598" s="7" t="s">
        <v>5314</v>
      </c>
      <c r="X1598" s="7" t="s">
        <v>38</v>
      </c>
      <c r="Y1598" s="5" t="s">
        <v>473</v>
      </c>
      <c r="Z1598" s="5" t="s">
        <v>38</v>
      </c>
      <c r="AA1598" s="6" t="s">
        <v>38</v>
      </c>
      <c r="AB1598" s="6" t="s">
        <v>38</v>
      </c>
      <c r="AC1598" s="6" t="s">
        <v>38</v>
      </c>
      <c r="AD1598" s="6" t="s">
        <v>38</v>
      </c>
      <c r="AE1598" s="6" t="s">
        <v>38</v>
      </c>
    </row>
    <row r="1599">
      <c r="A1599" s="28" t="s">
        <v>5315</v>
      </c>
      <c r="B1599" s="6" t="s">
        <v>5316</v>
      </c>
      <c r="C1599" s="6" t="s">
        <v>845</v>
      </c>
      <c r="D1599" s="7" t="s">
        <v>5198</v>
      </c>
      <c r="E1599" s="28" t="s">
        <v>5199</v>
      </c>
      <c r="F1599" s="5" t="s">
        <v>22</v>
      </c>
      <c r="G1599" s="6" t="s">
        <v>468</v>
      </c>
      <c r="H1599" s="6" t="s">
        <v>38</v>
      </c>
      <c r="I1599" s="6" t="s">
        <v>38</v>
      </c>
      <c r="J1599" s="8" t="s">
        <v>2224</v>
      </c>
      <c r="K1599" s="5" t="s">
        <v>2225</v>
      </c>
      <c r="L1599" s="7" t="s">
        <v>2226</v>
      </c>
      <c r="M1599" s="9">
        <v>2970</v>
      </c>
      <c r="N1599" s="5" t="s">
        <v>469</v>
      </c>
      <c r="O1599" s="32">
        <v>44127.0687404745</v>
      </c>
      <c r="P1599" s="33">
        <v>44127.1608951042</v>
      </c>
      <c r="Q1599" s="28" t="s">
        <v>38</v>
      </c>
      <c r="R1599" s="29" t="s">
        <v>38</v>
      </c>
      <c r="S1599" s="28" t="s">
        <v>61</v>
      </c>
      <c r="T1599" s="28" t="s">
        <v>542</v>
      </c>
      <c r="U1599" s="5" t="s">
        <v>475</v>
      </c>
      <c r="V1599" s="28" t="s">
        <v>743</v>
      </c>
      <c r="W1599" s="7" t="s">
        <v>5317</v>
      </c>
      <c r="X1599" s="7" t="s">
        <v>38</v>
      </c>
      <c r="Y1599" s="5" t="s">
        <v>473</v>
      </c>
      <c r="Z1599" s="5" t="s">
        <v>38</v>
      </c>
      <c r="AA1599" s="6" t="s">
        <v>38</v>
      </c>
      <c r="AB1599" s="6" t="s">
        <v>38</v>
      </c>
      <c r="AC1599" s="6" t="s">
        <v>38</v>
      </c>
      <c r="AD1599" s="6" t="s">
        <v>38</v>
      </c>
      <c r="AE1599" s="6" t="s">
        <v>38</v>
      </c>
    </row>
    <row r="1600">
      <c r="A1600" s="28" t="s">
        <v>5318</v>
      </c>
      <c r="B1600" s="6" t="s">
        <v>5319</v>
      </c>
      <c r="C1600" s="6" t="s">
        <v>845</v>
      </c>
      <c r="D1600" s="7" t="s">
        <v>5198</v>
      </c>
      <c r="E1600" s="28" t="s">
        <v>5199</v>
      </c>
      <c r="F1600" s="5" t="s">
        <v>22</v>
      </c>
      <c r="G1600" s="6" t="s">
        <v>468</v>
      </c>
      <c r="H1600" s="6" t="s">
        <v>38</v>
      </c>
      <c r="I1600" s="6" t="s">
        <v>38</v>
      </c>
      <c r="J1600" s="8" t="s">
        <v>1976</v>
      </c>
      <c r="K1600" s="5" t="s">
        <v>1977</v>
      </c>
      <c r="L1600" s="7" t="s">
        <v>742</v>
      </c>
      <c r="M1600" s="9">
        <v>2980</v>
      </c>
      <c r="N1600" s="5" t="s">
        <v>469</v>
      </c>
      <c r="O1600" s="32">
        <v>44127.0687488079</v>
      </c>
      <c r="P1600" s="33">
        <v>44127.1608952894</v>
      </c>
      <c r="Q1600" s="28" t="s">
        <v>38</v>
      </c>
      <c r="R1600" s="29" t="s">
        <v>38</v>
      </c>
      <c r="S1600" s="28" t="s">
        <v>61</v>
      </c>
      <c r="T1600" s="28" t="s">
        <v>561</v>
      </c>
      <c r="U1600" s="5" t="s">
        <v>529</v>
      </c>
      <c r="V1600" s="28" t="s">
        <v>167</v>
      </c>
      <c r="W1600" s="7" t="s">
        <v>5320</v>
      </c>
      <c r="X1600" s="7" t="s">
        <v>38</v>
      </c>
      <c r="Y1600" s="5" t="s">
        <v>473</v>
      </c>
      <c r="Z1600" s="5" t="s">
        <v>38</v>
      </c>
      <c r="AA1600" s="6" t="s">
        <v>38</v>
      </c>
      <c r="AB1600" s="6" t="s">
        <v>38</v>
      </c>
      <c r="AC1600" s="6" t="s">
        <v>38</v>
      </c>
      <c r="AD1600" s="6" t="s">
        <v>38</v>
      </c>
      <c r="AE1600" s="6" t="s">
        <v>38</v>
      </c>
    </row>
    <row r="1601">
      <c r="A1601" s="28" t="s">
        <v>5321</v>
      </c>
      <c r="B1601" s="6" t="s">
        <v>5319</v>
      </c>
      <c r="C1601" s="6" t="s">
        <v>845</v>
      </c>
      <c r="D1601" s="7" t="s">
        <v>5198</v>
      </c>
      <c r="E1601" s="28" t="s">
        <v>5199</v>
      </c>
      <c r="F1601" s="5" t="s">
        <v>22</v>
      </c>
      <c r="G1601" s="6" t="s">
        <v>468</v>
      </c>
      <c r="H1601" s="6" t="s">
        <v>38</v>
      </c>
      <c r="I1601" s="6" t="s">
        <v>38</v>
      </c>
      <c r="J1601" s="8" t="s">
        <v>1976</v>
      </c>
      <c r="K1601" s="5" t="s">
        <v>1977</v>
      </c>
      <c r="L1601" s="7" t="s">
        <v>742</v>
      </c>
      <c r="M1601" s="9">
        <v>2990</v>
      </c>
      <c r="N1601" s="5" t="s">
        <v>469</v>
      </c>
      <c r="O1601" s="32">
        <v>44127.0687591782</v>
      </c>
      <c r="P1601" s="33">
        <v>44127.1608956366</v>
      </c>
      <c r="Q1601" s="28" t="s">
        <v>38</v>
      </c>
      <c r="R1601" s="29" t="s">
        <v>38</v>
      </c>
      <c r="S1601" s="28" t="s">
        <v>61</v>
      </c>
      <c r="T1601" s="28" t="s">
        <v>566</v>
      </c>
      <c r="U1601" s="5" t="s">
        <v>475</v>
      </c>
      <c r="V1601" s="28" t="s">
        <v>167</v>
      </c>
      <c r="W1601" s="7" t="s">
        <v>5322</v>
      </c>
      <c r="X1601" s="7" t="s">
        <v>38</v>
      </c>
      <c r="Y1601" s="5" t="s">
        <v>473</v>
      </c>
      <c r="Z1601" s="5" t="s">
        <v>38</v>
      </c>
      <c r="AA1601" s="6" t="s">
        <v>38</v>
      </c>
      <c r="AB1601" s="6" t="s">
        <v>38</v>
      </c>
      <c r="AC1601" s="6" t="s">
        <v>38</v>
      </c>
      <c r="AD1601" s="6" t="s">
        <v>38</v>
      </c>
      <c r="AE1601" s="6" t="s">
        <v>38</v>
      </c>
    </row>
    <row r="1602">
      <c r="A1602" s="28" t="s">
        <v>5323</v>
      </c>
      <c r="B1602" s="6" t="s">
        <v>5324</v>
      </c>
      <c r="C1602" s="6" t="s">
        <v>5325</v>
      </c>
      <c r="D1602" s="7" t="s">
        <v>5326</v>
      </c>
      <c r="E1602" s="28" t="s">
        <v>5327</v>
      </c>
      <c r="F1602" s="5" t="s">
        <v>22</v>
      </c>
      <c r="G1602" s="6" t="s">
        <v>468</v>
      </c>
      <c r="H1602" s="6" t="s">
        <v>38</v>
      </c>
      <c r="I1602" s="6" t="s">
        <v>38</v>
      </c>
      <c r="J1602" s="8" t="s">
        <v>539</v>
      </c>
      <c r="K1602" s="5" t="s">
        <v>540</v>
      </c>
      <c r="L1602" s="7" t="s">
        <v>541</v>
      </c>
      <c r="M1602" s="9">
        <v>3010</v>
      </c>
      <c r="N1602" s="5" t="s">
        <v>552</v>
      </c>
      <c r="O1602" s="32">
        <v>44127.070880787</v>
      </c>
      <c r="P1602" s="33">
        <v>44127.1652548264</v>
      </c>
      <c r="Q1602" s="28" t="s">
        <v>38</v>
      </c>
      <c r="R1602" s="29" t="s">
        <v>5328</v>
      </c>
      <c r="S1602" s="28" t="s">
        <v>61</v>
      </c>
      <c r="T1602" s="28" t="s">
        <v>561</v>
      </c>
      <c r="U1602" s="5" t="s">
        <v>529</v>
      </c>
      <c r="V1602" s="28" t="s">
        <v>137</v>
      </c>
      <c r="W1602" s="7" t="s">
        <v>5329</v>
      </c>
      <c r="X1602" s="7" t="s">
        <v>38</v>
      </c>
      <c r="Y1602" s="5" t="s">
        <v>473</v>
      </c>
      <c r="Z1602" s="5" t="s">
        <v>38</v>
      </c>
      <c r="AA1602" s="6" t="s">
        <v>38</v>
      </c>
      <c r="AB1602" s="6" t="s">
        <v>38</v>
      </c>
      <c r="AC1602" s="6" t="s">
        <v>38</v>
      </c>
      <c r="AD1602" s="6" t="s">
        <v>38</v>
      </c>
      <c r="AE1602" s="6" t="s">
        <v>38</v>
      </c>
    </row>
    <row r="1603">
      <c r="A1603" s="28" t="s">
        <v>5330</v>
      </c>
      <c r="B1603" s="6" t="s">
        <v>5331</v>
      </c>
      <c r="C1603" s="6" t="s">
        <v>5325</v>
      </c>
      <c r="D1603" s="7" t="s">
        <v>5326</v>
      </c>
      <c r="E1603" s="28" t="s">
        <v>5327</v>
      </c>
      <c r="F1603" s="5" t="s">
        <v>22</v>
      </c>
      <c r="G1603" s="6" t="s">
        <v>468</v>
      </c>
      <c r="H1603" s="6" t="s">
        <v>38</v>
      </c>
      <c r="I1603" s="6" t="s">
        <v>38</v>
      </c>
      <c r="J1603" s="8" t="s">
        <v>539</v>
      </c>
      <c r="K1603" s="5" t="s">
        <v>540</v>
      </c>
      <c r="L1603" s="7" t="s">
        <v>541</v>
      </c>
      <c r="M1603" s="9">
        <v>3020</v>
      </c>
      <c r="N1603" s="5" t="s">
        <v>280</v>
      </c>
      <c r="O1603" s="32">
        <v>44127.0708911227</v>
      </c>
      <c r="P1603" s="33">
        <v>44127.1652550116</v>
      </c>
      <c r="Q1603" s="28" t="s">
        <v>38</v>
      </c>
      <c r="R1603" s="29" t="s">
        <v>38</v>
      </c>
      <c r="S1603" s="28" t="s">
        <v>61</v>
      </c>
      <c r="T1603" s="28" t="s">
        <v>542</v>
      </c>
      <c r="U1603" s="5" t="s">
        <v>475</v>
      </c>
      <c r="V1603" s="28" t="s">
        <v>137</v>
      </c>
      <c r="W1603" s="7" t="s">
        <v>5332</v>
      </c>
      <c r="X1603" s="7" t="s">
        <v>38</v>
      </c>
      <c r="Y1603" s="5" t="s">
        <v>473</v>
      </c>
      <c r="Z1603" s="5" t="s">
        <v>38</v>
      </c>
      <c r="AA1603" s="6" t="s">
        <v>38</v>
      </c>
      <c r="AB1603" s="6" t="s">
        <v>38</v>
      </c>
      <c r="AC1603" s="6" t="s">
        <v>38</v>
      </c>
      <c r="AD1603" s="6" t="s">
        <v>38</v>
      </c>
      <c r="AE1603" s="6" t="s">
        <v>38</v>
      </c>
    </row>
    <row r="1604">
      <c r="A1604" s="28" t="s">
        <v>5333</v>
      </c>
      <c r="B1604" s="6" t="s">
        <v>5334</v>
      </c>
      <c r="C1604" s="6" t="s">
        <v>5325</v>
      </c>
      <c r="D1604" s="7" t="s">
        <v>5326</v>
      </c>
      <c r="E1604" s="28" t="s">
        <v>5327</v>
      </c>
      <c r="F1604" s="5" t="s">
        <v>22</v>
      </c>
      <c r="G1604" s="6" t="s">
        <v>468</v>
      </c>
      <c r="H1604" s="6" t="s">
        <v>38</v>
      </c>
      <c r="I1604" s="6" t="s">
        <v>38</v>
      </c>
      <c r="J1604" s="8" t="s">
        <v>539</v>
      </c>
      <c r="K1604" s="5" t="s">
        <v>540</v>
      </c>
      <c r="L1604" s="7" t="s">
        <v>541</v>
      </c>
      <c r="M1604" s="9">
        <v>4210</v>
      </c>
      <c r="N1604" s="5" t="s">
        <v>429</v>
      </c>
      <c r="O1604" s="32">
        <v>44127.0709003472</v>
      </c>
      <c r="P1604" s="33">
        <v>44127.1652553588</v>
      </c>
      <c r="Q1604" s="28" t="s">
        <v>38</v>
      </c>
      <c r="R1604" s="29" t="s">
        <v>38</v>
      </c>
      <c r="S1604" s="28" t="s">
        <v>61</v>
      </c>
      <c r="T1604" s="28" t="s">
        <v>542</v>
      </c>
      <c r="U1604" s="5" t="s">
        <v>475</v>
      </c>
      <c r="V1604" s="28" t="s">
        <v>137</v>
      </c>
      <c r="W1604" s="7" t="s">
        <v>5335</v>
      </c>
      <c r="X1604" s="7" t="s">
        <v>38</v>
      </c>
      <c r="Y1604" s="5" t="s">
        <v>473</v>
      </c>
      <c r="Z1604" s="5" t="s">
        <v>38</v>
      </c>
      <c r="AA1604" s="6" t="s">
        <v>38</v>
      </c>
      <c r="AB1604" s="6" t="s">
        <v>38</v>
      </c>
      <c r="AC1604" s="6" t="s">
        <v>38</v>
      </c>
      <c r="AD1604" s="6" t="s">
        <v>38</v>
      </c>
      <c r="AE1604" s="6" t="s">
        <v>38</v>
      </c>
    </row>
    <row r="1605">
      <c r="A1605" s="28" t="s">
        <v>5336</v>
      </c>
      <c r="B1605" s="6" t="s">
        <v>5337</v>
      </c>
      <c r="C1605" s="6" t="s">
        <v>5325</v>
      </c>
      <c r="D1605" s="7" t="s">
        <v>5326</v>
      </c>
      <c r="E1605" s="28" t="s">
        <v>5327</v>
      </c>
      <c r="F1605" s="5" t="s">
        <v>22</v>
      </c>
      <c r="G1605" s="6" t="s">
        <v>468</v>
      </c>
      <c r="H1605" s="6" t="s">
        <v>38</v>
      </c>
      <c r="I1605" s="6" t="s">
        <v>38</v>
      </c>
      <c r="J1605" s="8" t="s">
        <v>525</v>
      </c>
      <c r="K1605" s="5" t="s">
        <v>526</v>
      </c>
      <c r="L1605" s="7" t="s">
        <v>527</v>
      </c>
      <c r="M1605" s="9">
        <v>3030</v>
      </c>
      <c r="N1605" s="5" t="s">
        <v>429</v>
      </c>
      <c r="O1605" s="32">
        <v>44127.0709101042</v>
      </c>
      <c r="P1605" s="33">
        <v>44127.1652555556</v>
      </c>
      <c r="Q1605" s="28" t="s">
        <v>38</v>
      </c>
      <c r="R1605" s="29" t="s">
        <v>38</v>
      </c>
      <c r="S1605" s="28" t="s">
        <v>61</v>
      </c>
      <c r="T1605" s="28" t="s">
        <v>528</v>
      </c>
      <c r="U1605" s="5" t="s">
        <v>529</v>
      </c>
      <c r="V1605" s="28" t="s">
        <v>137</v>
      </c>
      <c r="W1605" s="7" t="s">
        <v>5338</v>
      </c>
      <c r="X1605" s="7" t="s">
        <v>38</v>
      </c>
      <c r="Y1605" s="5" t="s">
        <v>473</v>
      </c>
      <c r="Z1605" s="5" t="s">
        <v>38</v>
      </c>
      <c r="AA1605" s="6" t="s">
        <v>38</v>
      </c>
      <c r="AB1605" s="6" t="s">
        <v>38</v>
      </c>
      <c r="AC1605" s="6" t="s">
        <v>38</v>
      </c>
      <c r="AD1605" s="6" t="s">
        <v>38</v>
      </c>
      <c r="AE1605" s="6" t="s">
        <v>38</v>
      </c>
    </row>
    <row r="1606">
      <c r="A1606" s="28" t="s">
        <v>5339</v>
      </c>
      <c r="B1606" s="6" t="s">
        <v>5340</v>
      </c>
      <c r="C1606" s="6" t="s">
        <v>5325</v>
      </c>
      <c r="D1606" s="7" t="s">
        <v>5326</v>
      </c>
      <c r="E1606" s="28" t="s">
        <v>5327</v>
      </c>
      <c r="F1606" s="5" t="s">
        <v>22</v>
      </c>
      <c r="G1606" s="6" t="s">
        <v>468</v>
      </c>
      <c r="H1606" s="6" t="s">
        <v>38</v>
      </c>
      <c r="I1606" s="6" t="s">
        <v>38</v>
      </c>
      <c r="J1606" s="8" t="s">
        <v>525</v>
      </c>
      <c r="K1606" s="5" t="s">
        <v>526</v>
      </c>
      <c r="L1606" s="7" t="s">
        <v>527</v>
      </c>
      <c r="M1606" s="9">
        <v>3040</v>
      </c>
      <c r="N1606" s="5" t="s">
        <v>429</v>
      </c>
      <c r="O1606" s="32">
        <v>44127.0709191319</v>
      </c>
      <c r="P1606" s="33">
        <v>44127.1652557523</v>
      </c>
      <c r="Q1606" s="28" t="s">
        <v>38</v>
      </c>
      <c r="R1606" s="29" t="s">
        <v>38</v>
      </c>
      <c r="S1606" s="28" t="s">
        <v>61</v>
      </c>
      <c r="T1606" s="28" t="s">
        <v>528</v>
      </c>
      <c r="U1606" s="5" t="s">
        <v>529</v>
      </c>
      <c r="V1606" s="28" t="s">
        <v>137</v>
      </c>
      <c r="W1606" s="7" t="s">
        <v>5341</v>
      </c>
      <c r="X1606" s="7" t="s">
        <v>38</v>
      </c>
      <c r="Y1606" s="5" t="s">
        <v>473</v>
      </c>
      <c r="Z1606" s="5" t="s">
        <v>38</v>
      </c>
      <c r="AA1606" s="6" t="s">
        <v>38</v>
      </c>
      <c r="AB1606" s="6" t="s">
        <v>38</v>
      </c>
      <c r="AC1606" s="6" t="s">
        <v>38</v>
      </c>
      <c r="AD1606" s="6" t="s">
        <v>38</v>
      </c>
      <c r="AE1606" s="6" t="s">
        <v>38</v>
      </c>
    </row>
    <row r="1607">
      <c r="A1607" s="28" t="s">
        <v>5342</v>
      </c>
      <c r="B1607" s="6" t="s">
        <v>5343</v>
      </c>
      <c r="C1607" s="6" t="s">
        <v>5325</v>
      </c>
      <c r="D1607" s="7" t="s">
        <v>5326</v>
      </c>
      <c r="E1607" s="28" t="s">
        <v>5327</v>
      </c>
      <c r="F1607" s="5" t="s">
        <v>22</v>
      </c>
      <c r="G1607" s="6" t="s">
        <v>468</v>
      </c>
      <c r="H1607" s="6" t="s">
        <v>38</v>
      </c>
      <c r="I1607" s="6" t="s">
        <v>38</v>
      </c>
      <c r="J1607" s="8" t="s">
        <v>525</v>
      </c>
      <c r="K1607" s="5" t="s">
        <v>526</v>
      </c>
      <c r="L1607" s="7" t="s">
        <v>527</v>
      </c>
      <c r="M1607" s="9">
        <v>3050</v>
      </c>
      <c r="N1607" s="5" t="s">
        <v>429</v>
      </c>
      <c r="O1607" s="32">
        <v>44127.0709292824</v>
      </c>
      <c r="P1607" s="33">
        <v>44127.1652560995</v>
      </c>
      <c r="Q1607" s="28" t="s">
        <v>38</v>
      </c>
      <c r="R1607" s="29" t="s">
        <v>38</v>
      </c>
      <c r="S1607" s="28" t="s">
        <v>61</v>
      </c>
      <c r="T1607" s="28" t="s">
        <v>528</v>
      </c>
      <c r="U1607" s="5" t="s">
        <v>529</v>
      </c>
      <c r="V1607" s="28" t="s">
        <v>137</v>
      </c>
      <c r="W1607" s="7" t="s">
        <v>5344</v>
      </c>
      <c r="X1607" s="7" t="s">
        <v>38</v>
      </c>
      <c r="Y1607" s="5" t="s">
        <v>473</v>
      </c>
      <c r="Z1607" s="5" t="s">
        <v>38</v>
      </c>
      <c r="AA1607" s="6" t="s">
        <v>38</v>
      </c>
      <c r="AB1607" s="6" t="s">
        <v>38</v>
      </c>
      <c r="AC1607" s="6" t="s">
        <v>38</v>
      </c>
      <c r="AD1607" s="6" t="s">
        <v>38</v>
      </c>
      <c r="AE1607" s="6" t="s">
        <v>38</v>
      </c>
    </row>
    <row r="1608">
      <c r="A1608" s="28" t="s">
        <v>5345</v>
      </c>
      <c r="B1608" s="6" t="s">
        <v>5346</v>
      </c>
      <c r="C1608" s="6" t="s">
        <v>5325</v>
      </c>
      <c r="D1608" s="7" t="s">
        <v>5326</v>
      </c>
      <c r="E1608" s="28" t="s">
        <v>5327</v>
      </c>
      <c r="F1608" s="5" t="s">
        <v>22</v>
      </c>
      <c r="G1608" s="6" t="s">
        <v>468</v>
      </c>
      <c r="H1608" s="6" t="s">
        <v>38</v>
      </c>
      <c r="I1608" s="6" t="s">
        <v>38</v>
      </c>
      <c r="J1608" s="8" t="s">
        <v>525</v>
      </c>
      <c r="K1608" s="5" t="s">
        <v>526</v>
      </c>
      <c r="L1608" s="7" t="s">
        <v>527</v>
      </c>
      <c r="M1608" s="9">
        <v>3060</v>
      </c>
      <c r="N1608" s="5" t="s">
        <v>552</v>
      </c>
      <c r="O1608" s="32">
        <v>44127.0709390394</v>
      </c>
      <c r="P1608" s="33">
        <v>44127.1652562847</v>
      </c>
      <c r="Q1608" s="28" t="s">
        <v>38</v>
      </c>
      <c r="R1608" s="29" t="s">
        <v>5347</v>
      </c>
      <c r="S1608" s="28" t="s">
        <v>61</v>
      </c>
      <c r="T1608" s="28" t="s">
        <v>528</v>
      </c>
      <c r="U1608" s="5" t="s">
        <v>529</v>
      </c>
      <c r="V1608" s="28" t="s">
        <v>137</v>
      </c>
      <c r="W1608" s="7" t="s">
        <v>5348</v>
      </c>
      <c r="X1608" s="7" t="s">
        <v>38</v>
      </c>
      <c r="Y1608" s="5" t="s">
        <v>473</v>
      </c>
      <c r="Z1608" s="5" t="s">
        <v>38</v>
      </c>
      <c r="AA1608" s="6" t="s">
        <v>38</v>
      </c>
      <c r="AB1608" s="6" t="s">
        <v>38</v>
      </c>
      <c r="AC1608" s="6" t="s">
        <v>38</v>
      </c>
      <c r="AD1608" s="6" t="s">
        <v>38</v>
      </c>
      <c r="AE1608" s="6" t="s">
        <v>38</v>
      </c>
    </row>
    <row r="1609">
      <c r="A1609" s="28" t="s">
        <v>5349</v>
      </c>
      <c r="B1609" s="6" t="s">
        <v>5350</v>
      </c>
      <c r="C1609" s="6" t="s">
        <v>5325</v>
      </c>
      <c r="D1609" s="7" t="s">
        <v>5326</v>
      </c>
      <c r="E1609" s="28" t="s">
        <v>5327</v>
      </c>
      <c r="F1609" s="5" t="s">
        <v>22</v>
      </c>
      <c r="G1609" s="6" t="s">
        <v>468</v>
      </c>
      <c r="H1609" s="6" t="s">
        <v>38</v>
      </c>
      <c r="I1609" s="6" t="s">
        <v>38</v>
      </c>
      <c r="J1609" s="8" t="s">
        <v>525</v>
      </c>
      <c r="K1609" s="5" t="s">
        <v>526</v>
      </c>
      <c r="L1609" s="7" t="s">
        <v>527</v>
      </c>
      <c r="M1609" s="9">
        <v>3070</v>
      </c>
      <c r="N1609" s="5" t="s">
        <v>429</v>
      </c>
      <c r="O1609" s="32">
        <v>44127.0709488079</v>
      </c>
      <c r="P1609" s="33">
        <v>44127.1652566319</v>
      </c>
      <c r="Q1609" s="28" t="s">
        <v>38</v>
      </c>
      <c r="R1609" s="29" t="s">
        <v>38</v>
      </c>
      <c r="S1609" s="28" t="s">
        <v>61</v>
      </c>
      <c r="T1609" s="28" t="s">
        <v>528</v>
      </c>
      <c r="U1609" s="5" t="s">
        <v>529</v>
      </c>
      <c r="V1609" s="28" t="s">
        <v>137</v>
      </c>
      <c r="W1609" s="7" t="s">
        <v>5351</v>
      </c>
      <c r="X1609" s="7" t="s">
        <v>38</v>
      </c>
      <c r="Y1609" s="5" t="s">
        <v>473</v>
      </c>
      <c r="Z1609" s="5" t="s">
        <v>38</v>
      </c>
      <c r="AA1609" s="6" t="s">
        <v>38</v>
      </c>
      <c r="AB1609" s="6" t="s">
        <v>38</v>
      </c>
      <c r="AC1609" s="6" t="s">
        <v>38</v>
      </c>
      <c r="AD1609" s="6" t="s">
        <v>38</v>
      </c>
      <c r="AE1609" s="6" t="s">
        <v>38</v>
      </c>
    </row>
    <row r="1610">
      <c r="A1610" s="28" t="s">
        <v>5352</v>
      </c>
      <c r="B1610" s="6" t="s">
        <v>5353</v>
      </c>
      <c r="C1610" s="6" t="s">
        <v>5325</v>
      </c>
      <c r="D1610" s="7" t="s">
        <v>5326</v>
      </c>
      <c r="E1610" s="28" t="s">
        <v>5327</v>
      </c>
      <c r="F1610" s="5" t="s">
        <v>22</v>
      </c>
      <c r="G1610" s="6" t="s">
        <v>468</v>
      </c>
      <c r="H1610" s="6" t="s">
        <v>38</v>
      </c>
      <c r="I1610" s="6" t="s">
        <v>38</v>
      </c>
      <c r="J1610" s="8" t="s">
        <v>525</v>
      </c>
      <c r="K1610" s="5" t="s">
        <v>526</v>
      </c>
      <c r="L1610" s="7" t="s">
        <v>527</v>
      </c>
      <c r="M1610" s="9">
        <v>3080</v>
      </c>
      <c r="N1610" s="5" t="s">
        <v>429</v>
      </c>
      <c r="O1610" s="32">
        <v>44127.0709580671</v>
      </c>
      <c r="P1610" s="33">
        <v>44127.165256794</v>
      </c>
      <c r="Q1610" s="28" t="s">
        <v>38</v>
      </c>
      <c r="R1610" s="29" t="s">
        <v>38</v>
      </c>
      <c r="S1610" s="28" t="s">
        <v>61</v>
      </c>
      <c r="T1610" s="28" t="s">
        <v>528</v>
      </c>
      <c r="U1610" s="5" t="s">
        <v>529</v>
      </c>
      <c r="V1610" s="28" t="s">
        <v>137</v>
      </c>
      <c r="W1610" s="7" t="s">
        <v>5354</v>
      </c>
      <c r="X1610" s="7" t="s">
        <v>38</v>
      </c>
      <c r="Y1610" s="5" t="s">
        <v>473</v>
      </c>
      <c r="Z1610" s="5" t="s">
        <v>38</v>
      </c>
      <c r="AA1610" s="6" t="s">
        <v>38</v>
      </c>
      <c r="AB1610" s="6" t="s">
        <v>38</v>
      </c>
      <c r="AC1610" s="6" t="s">
        <v>38</v>
      </c>
      <c r="AD1610" s="6" t="s">
        <v>38</v>
      </c>
      <c r="AE1610" s="6" t="s">
        <v>38</v>
      </c>
    </row>
    <row r="1611">
      <c r="A1611" s="28" t="s">
        <v>5355</v>
      </c>
      <c r="B1611" s="6" t="s">
        <v>5356</v>
      </c>
      <c r="C1611" s="6" t="s">
        <v>5325</v>
      </c>
      <c r="D1611" s="7" t="s">
        <v>5326</v>
      </c>
      <c r="E1611" s="28" t="s">
        <v>5327</v>
      </c>
      <c r="F1611" s="5" t="s">
        <v>22</v>
      </c>
      <c r="G1611" s="6" t="s">
        <v>468</v>
      </c>
      <c r="H1611" s="6" t="s">
        <v>38</v>
      </c>
      <c r="I1611" s="6" t="s">
        <v>38</v>
      </c>
      <c r="J1611" s="8" t="s">
        <v>525</v>
      </c>
      <c r="K1611" s="5" t="s">
        <v>526</v>
      </c>
      <c r="L1611" s="7" t="s">
        <v>527</v>
      </c>
      <c r="M1611" s="9">
        <v>3090</v>
      </c>
      <c r="N1611" s="5" t="s">
        <v>552</v>
      </c>
      <c r="O1611" s="32">
        <v>44127.070968206</v>
      </c>
      <c r="P1611" s="33">
        <v>44127.165256794</v>
      </c>
      <c r="Q1611" s="28" t="s">
        <v>38</v>
      </c>
      <c r="R1611" s="29" t="s">
        <v>5357</v>
      </c>
      <c r="S1611" s="28" t="s">
        <v>61</v>
      </c>
      <c r="T1611" s="28" t="s">
        <v>528</v>
      </c>
      <c r="U1611" s="5" t="s">
        <v>529</v>
      </c>
      <c r="V1611" s="28" t="s">
        <v>137</v>
      </c>
      <c r="W1611" s="7" t="s">
        <v>5358</v>
      </c>
      <c r="X1611" s="7" t="s">
        <v>38</v>
      </c>
      <c r="Y1611" s="5" t="s">
        <v>473</v>
      </c>
      <c r="Z1611" s="5" t="s">
        <v>38</v>
      </c>
      <c r="AA1611" s="6" t="s">
        <v>38</v>
      </c>
      <c r="AB1611" s="6" t="s">
        <v>38</v>
      </c>
      <c r="AC1611" s="6" t="s">
        <v>38</v>
      </c>
      <c r="AD1611" s="6" t="s">
        <v>38</v>
      </c>
      <c r="AE1611" s="6" t="s">
        <v>38</v>
      </c>
    </row>
    <row r="1612">
      <c r="A1612" s="28" t="s">
        <v>5359</v>
      </c>
      <c r="B1612" s="6" t="s">
        <v>5360</v>
      </c>
      <c r="C1612" s="6" t="s">
        <v>5325</v>
      </c>
      <c r="D1612" s="7" t="s">
        <v>5326</v>
      </c>
      <c r="E1612" s="28" t="s">
        <v>5327</v>
      </c>
      <c r="F1612" s="5" t="s">
        <v>22</v>
      </c>
      <c r="G1612" s="6" t="s">
        <v>468</v>
      </c>
      <c r="H1612" s="6" t="s">
        <v>38</v>
      </c>
      <c r="I1612" s="6" t="s">
        <v>38</v>
      </c>
      <c r="J1612" s="8" t="s">
        <v>525</v>
      </c>
      <c r="K1612" s="5" t="s">
        <v>526</v>
      </c>
      <c r="L1612" s="7" t="s">
        <v>527</v>
      </c>
      <c r="M1612" s="9">
        <v>3100</v>
      </c>
      <c r="N1612" s="5" t="s">
        <v>429</v>
      </c>
      <c r="O1612" s="32">
        <v>44127.0709768866</v>
      </c>
      <c r="P1612" s="33">
        <v>44127.1652571759</v>
      </c>
      <c r="Q1612" s="28" t="s">
        <v>38</v>
      </c>
      <c r="R1612" s="29" t="s">
        <v>38</v>
      </c>
      <c r="S1612" s="28" t="s">
        <v>61</v>
      </c>
      <c r="T1612" s="28" t="s">
        <v>528</v>
      </c>
      <c r="U1612" s="5" t="s">
        <v>529</v>
      </c>
      <c r="V1612" s="28" t="s">
        <v>137</v>
      </c>
      <c r="W1612" s="7" t="s">
        <v>5361</v>
      </c>
      <c r="X1612" s="7" t="s">
        <v>38</v>
      </c>
      <c r="Y1612" s="5" t="s">
        <v>473</v>
      </c>
      <c r="Z1612" s="5" t="s">
        <v>38</v>
      </c>
      <c r="AA1612" s="6" t="s">
        <v>38</v>
      </c>
      <c r="AB1612" s="6" t="s">
        <v>38</v>
      </c>
      <c r="AC1612" s="6" t="s">
        <v>38</v>
      </c>
      <c r="AD1612" s="6" t="s">
        <v>38</v>
      </c>
      <c r="AE1612" s="6" t="s">
        <v>38</v>
      </c>
    </row>
    <row r="1613">
      <c r="A1613" s="28" t="s">
        <v>5362</v>
      </c>
      <c r="B1613" s="6" t="s">
        <v>5363</v>
      </c>
      <c r="C1613" s="6" t="s">
        <v>5325</v>
      </c>
      <c r="D1613" s="7" t="s">
        <v>5326</v>
      </c>
      <c r="E1613" s="28" t="s">
        <v>5327</v>
      </c>
      <c r="F1613" s="5" t="s">
        <v>22</v>
      </c>
      <c r="G1613" s="6" t="s">
        <v>468</v>
      </c>
      <c r="H1613" s="6" t="s">
        <v>38</v>
      </c>
      <c r="I1613" s="6" t="s">
        <v>38</v>
      </c>
      <c r="J1613" s="8" t="s">
        <v>525</v>
      </c>
      <c r="K1613" s="5" t="s">
        <v>526</v>
      </c>
      <c r="L1613" s="7" t="s">
        <v>527</v>
      </c>
      <c r="M1613" s="9">
        <v>3110</v>
      </c>
      <c r="N1613" s="5" t="s">
        <v>429</v>
      </c>
      <c r="O1613" s="32">
        <v>44127.0709859144</v>
      </c>
      <c r="P1613" s="33">
        <v>44127.1652573727</v>
      </c>
      <c r="Q1613" s="28" t="s">
        <v>38</v>
      </c>
      <c r="R1613" s="29" t="s">
        <v>38</v>
      </c>
      <c r="S1613" s="28" t="s">
        <v>61</v>
      </c>
      <c r="T1613" s="28" t="s">
        <v>528</v>
      </c>
      <c r="U1613" s="5" t="s">
        <v>529</v>
      </c>
      <c r="V1613" s="28" t="s">
        <v>137</v>
      </c>
      <c r="W1613" s="7" t="s">
        <v>5364</v>
      </c>
      <c r="X1613" s="7" t="s">
        <v>38</v>
      </c>
      <c r="Y1613" s="5" t="s">
        <v>473</v>
      </c>
      <c r="Z1613" s="5" t="s">
        <v>38</v>
      </c>
      <c r="AA1613" s="6" t="s">
        <v>38</v>
      </c>
      <c r="AB1613" s="6" t="s">
        <v>38</v>
      </c>
      <c r="AC1613" s="6" t="s">
        <v>38</v>
      </c>
      <c r="AD1613" s="6" t="s">
        <v>38</v>
      </c>
      <c r="AE1613" s="6" t="s">
        <v>38</v>
      </c>
    </row>
    <row r="1614">
      <c r="A1614" s="28" t="s">
        <v>5365</v>
      </c>
      <c r="B1614" s="6" t="s">
        <v>5366</v>
      </c>
      <c r="C1614" s="6" t="s">
        <v>5325</v>
      </c>
      <c r="D1614" s="7" t="s">
        <v>5326</v>
      </c>
      <c r="E1614" s="28" t="s">
        <v>5327</v>
      </c>
      <c r="F1614" s="5" t="s">
        <v>22</v>
      </c>
      <c r="G1614" s="6" t="s">
        <v>468</v>
      </c>
      <c r="H1614" s="6" t="s">
        <v>38</v>
      </c>
      <c r="I1614" s="6" t="s">
        <v>38</v>
      </c>
      <c r="J1614" s="8" t="s">
        <v>525</v>
      </c>
      <c r="K1614" s="5" t="s">
        <v>526</v>
      </c>
      <c r="L1614" s="7" t="s">
        <v>527</v>
      </c>
      <c r="M1614" s="9">
        <v>3120</v>
      </c>
      <c r="N1614" s="5" t="s">
        <v>429</v>
      </c>
      <c r="O1614" s="32">
        <v>44127.0709947917</v>
      </c>
      <c r="P1614" s="33">
        <v>44127.1652575231</v>
      </c>
      <c r="Q1614" s="28" t="s">
        <v>38</v>
      </c>
      <c r="R1614" s="29" t="s">
        <v>38</v>
      </c>
      <c r="S1614" s="28" t="s">
        <v>61</v>
      </c>
      <c r="T1614" s="28" t="s">
        <v>528</v>
      </c>
      <c r="U1614" s="5" t="s">
        <v>529</v>
      </c>
      <c r="V1614" s="28" t="s">
        <v>137</v>
      </c>
      <c r="W1614" s="7" t="s">
        <v>5367</v>
      </c>
      <c r="X1614" s="7" t="s">
        <v>38</v>
      </c>
      <c r="Y1614" s="5" t="s">
        <v>473</v>
      </c>
      <c r="Z1614" s="5" t="s">
        <v>38</v>
      </c>
      <c r="AA1614" s="6" t="s">
        <v>38</v>
      </c>
      <c r="AB1614" s="6" t="s">
        <v>38</v>
      </c>
      <c r="AC1614" s="6" t="s">
        <v>38</v>
      </c>
      <c r="AD1614" s="6" t="s">
        <v>38</v>
      </c>
      <c r="AE1614" s="6" t="s">
        <v>38</v>
      </c>
    </row>
    <row r="1615">
      <c r="A1615" s="28" t="s">
        <v>5368</v>
      </c>
      <c r="B1615" s="6" t="s">
        <v>5369</v>
      </c>
      <c r="C1615" s="6" t="s">
        <v>5325</v>
      </c>
      <c r="D1615" s="7" t="s">
        <v>5326</v>
      </c>
      <c r="E1615" s="28" t="s">
        <v>5327</v>
      </c>
      <c r="F1615" s="5" t="s">
        <v>481</v>
      </c>
      <c r="G1615" s="6" t="s">
        <v>468</v>
      </c>
      <c r="H1615" s="6" t="s">
        <v>38</v>
      </c>
      <c r="I1615" s="6" t="s">
        <v>38</v>
      </c>
      <c r="J1615" s="8" t="s">
        <v>525</v>
      </c>
      <c r="K1615" s="5" t="s">
        <v>526</v>
      </c>
      <c r="L1615" s="7" t="s">
        <v>527</v>
      </c>
      <c r="M1615" s="9">
        <v>3130</v>
      </c>
      <c r="N1615" s="5" t="s">
        <v>429</v>
      </c>
      <c r="O1615" s="32">
        <v>44127.0710034722</v>
      </c>
      <c r="P1615" s="33">
        <v>44127.1652577199</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5370</v>
      </c>
      <c r="B1616" s="6" t="s">
        <v>5371</v>
      </c>
      <c r="C1616" s="6" t="s">
        <v>5325</v>
      </c>
      <c r="D1616" s="7" t="s">
        <v>5326</v>
      </c>
      <c r="E1616" s="28" t="s">
        <v>5327</v>
      </c>
      <c r="F1616" s="5" t="s">
        <v>481</v>
      </c>
      <c r="G1616" s="6" t="s">
        <v>468</v>
      </c>
      <c r="H1616" s="6" t="s">
        <v>38</v>
      </c>
      <c r="I1616" s="6" t="s">
        <v>38</v>
      </c>
      <c r="J1616" s="8" t="s">
        <v>525</v>
      </c>
      <c r="K1616" s="5" t="s">
        <v>526</v>
      </c>
      <c r="L1616" s="7" t="s">
        <v>527</v>
      </c>
      <c r="M1616" s="9">
        <v>3140</v>
      </c>
      <c r="N1616" s="5" t="s">
        <v>429</v>
      </c>
      <c r="O1616" s="32">
        <v>44127.071003669</v>
      </c>
      <c r="P1616" s="33">
        <v>44127.1652579051</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5372</v>
      </c>
      <c r="B1617" s="6" t="s">
        <v>5373</v>
      </c>
      <c r="C1617" s="6" t="s">
        <v>5325</v>
      </c>
      <c r="D1617" s="7" t="s">
        <v>5326</v>
      </c>
      <c r="E1617" s="28" t="s">
        <v>5327</v>
      </c>
      <c r="F1617" s="5" t="s">
        <v>481</v>
      </c>
      <c r="G1617" s="6" t="s">
        <v>468</v>
      </c>
      <c r="H1617" s="6" t="s">
        <v>38</v>
      </c>
      <c r="I1617" s="6" t="s">
        <v>38</v>
      </c>
      <c r="J1617" s="8" t="s">
        <v>525</v>
      </c>
      <c r="K1617" s="5" t="s">
        <v>526</v>
      </c>
      <c r="L1617" s="7" t="s">
        <v>527</v>
      </c>
      <c r="M1617" s="9">
        <v>3150</v>
      </c>
      <c r="N1617" s="5" t="s">
        <v>429</v>
      </c>
      <c r="O1617" s="32">
        <v>44127.0710038194</v>
      </c>
      <c r="P1617" s="33">
        <v>44127.1652582523</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5374</v>
      </c>
      <c r="B1618" s="6" t="s">
        <v>5375</v>
      </c>
      <c r="C1618" s="6" t="s">
        <v>5325</v>
      </c>
      <c r="D1618" s="7" t="s">
        <v>5326</v>
      </c>
      <c r="E1618" s="28" t="s">
        <v>5327</v>
      </c>
      <c r="F1618" s="5" t="s">
        <v>481</v>
      </c>
      <c r="G1618" s="6" t="s">
        <v>468</v>
      </c>
      <c r="H1618" s="6" t="s">
        <v>38</v>
      </c>
      <c r="I1618" s="6" t="s">
        <v>38</v>
      </c>
      <c r="J1618" s="8" t="s">
        <v>525</v>
      </c>
      <c r="K1618" s="5" t="s">
        <v>526</v>
      </c>
      <c r="L1618" s="7" t="s">
        <v>527</v>
      </c>
      <c r="M1618" s="9">
        <v>3160</v>
      </c>
      <c r="N1618" s="5" t="s">
        <v>429</v>
      </c>
      <c r="O1618" s="32">
        <v>44127.0710038194</v>
      </c>
      <c r="P1618" s="33">
        <v>44127.1652584491</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5376</v>
      </c>
      <c r="B1619" s="6" t="s">
        <v>5377</v>
      </c>
      <c r="C1619" s="6" t="s">
        <v>845</v>
      </c>
      <c r="D1619" s="7" t="s">
        <v>5378</v>
      </c>
      <c r="E1619" s="28" t="s">
        <v>5379</v>
      </c>
      <c r="F1619" s="5" t="s">
        <v>481</v>
      </c>
      <c r="G1619" s="6" t="s">
        <v>577</v>
      </c>
      <c r="H1619" s="6" t="s">
        <v>38</v>
      </c>
      <c r="I1619" s="6" t="s">
        <v>38</v>
      </c>
      <c r="J1619" s="8" t="s">
        <v>127</v>
      </c>
      <c r="K1619" s="5" t="s">
        <v>128</v>
      </c>
      <c r="L1619" s="7" t="s">
        <v>129</v>
      </c>
      <c r="M1619" s="9">
        <v>3170</v>
      </c>
      <c r="N1619" s="5" t="s">
        <v>60</v>
      </c>
      <c r="O1619" s="32">
        <v>44127.0717429051</v>
      </c>
      <c r="P1619" s="33">
        <v>44127.1671795949</v>
      </c>
      <c r="Q1619" s="28" t="s">
        <v>38</v>
      </c>
      <c r="R1619" s="29" t="s">
        <v>38</v>
      </c>
      <c r="S1619" s="28" t="s">
        <v>61</v>
      </c>
      <c r="T1619" s="28" t="s">
        <v>38</v>
      </c>
      <c r="U1619" s="5" t="s">
        <v>38</v>
      </c>
      <c r="V1619" s="28" t="s">
        <v>379</v>
      </c>
      <c r="W1619" s="7" t="s">
        <v>38</v>
      </c>
      <c r="X1619" s="7" t="s">
        <v>38</v>
      </c>
      <c r="Y1619" s="5" t="s">
        <v>38</v>
      </c>
      <c r="Z1619" s="5" t="s">
        <v>38</v>
      </c>
      <c r="AA1619" s="6" t="s">
        <v>38</v>
      </c>
      <c r="AB1619" s="6" t="s">
        <v>38</v>
      </c>
      <c r="AC1619" s="6" t="s">
        <v>38</v>
      </c>
      <c r="AD1619" s="6" t="s">
        <v>38</v>
      </c>
      <c r="AE1619" s="6" t="s">
        <v>38</v>
      </c>
    </row>
    <row r="1620">
      <c r="A1620" s="28" t="s">
        <v>5380</v>
      </c>
      <c r="B1620" s="6" t="s">
        <v>5381</v>
      </c>
      <c r="C1620" s="6" t="s">
        <v>845</v>
      </c>
      <c r="D1620" s="7" t="s">
        <v>5378</v>
      </c>
      <c r="E1620" s="28" t="s">
        <v>5379</v>
      </c>
      <c r="F1620" s="5" t="s">
        <v>481</v>
      </c>
      <c r="G1620" s="6" t="s">
        <v>577</v>
      </c>
      <c r="H1620" s="6" t="s">
        <v>38</v>
      </c>
      <c r="I1620" s="6" t="s">
        <v>38</v>
      </c>
      <c r="J1620" s="8" t="s">
        <v>1078</v>
      </c>
      <c r="K1620" s="5" t="s">
        <v>1079</v>
      </c>
      <c r="L1620" s="7" t="s">
        <v>1080</v>
      </c>
      <c r="M1620" s="9">
        <v>3180</v>
      </c>
      <c r="N1620" s="5" t="s">
        <v>469</v>
      </c>
      <c r="O1620" s="32">
        <v>44127.0717430556</v>
      </c>
      <c r="P1620" s="33">
        <v>44127.1671797801</v>
      </c>
      <c r="Q1620" s="28" t="s">
        <v>38</v>
      </c>
      <c r="R1620" s="29" t="s">
        <v>38</v>
      </c>
      <c r="S1620" s="28" t="s">
        <v>61</v>
      </c>
      <c r="T1620" s="28" t="s">
        <v>38</v>
      </c>
      <c r="U1620" s="5" t="s">
        <v>38</v>
      </c>
      <c r="V1620" s="28" t="s">
        <v>379</v>
      </c>
      <c r="W1620" s="7" t="s">
        <v>38</v>
      </c>
      <c r="X1620" s="7" t="s">
        <v>38</v>
      </c>
      <c r="Y1620" s="5" t="s">
        <v>38</v>
      </c>
      <c r="Z1620" s="5" t="s">
        <v>38</v>
      </c>
      <c r="AA1620" s="6" t="s">
        <v>38</v>
      </c>
      <c r="AB1620" s="6" t="s">
        <v>38</v>
      </c>
      <c r="AC1620" s="6" t="s">
        <v>38</v>
      </c>
      <c r="AD1620" s="6" t="s">
        <v>38</v>
      </c>
      <c r="AE1620" s="6" t="s">
        <v>38</v>
      </c>
    </row>
    <row r="1621">
      <c r="A1621" s="28" t="s">
        <v>5382</v>
      </c>
      <c r="B1621" s="6" t="s">
        <v>5383</v>
      </c>
      <c r="C1621" s="6" t="s">
        <v>1451</v>
      </c>
      <c r="D1621" s="7" t="s">
        <v>5384</v>
      </c>
      <c r="E1621" s="28" t="s">
        <v>5385</v>
      </c>
      <c r="F1621" s="5" t="s">
        <v>481</v>
      </c>
      <c r="G1621" s="6" t="s">
        <v>468</v>
      </c>
      <c r="H1621" s="6" t="s">
        <v>38</v>
      </c>
      <c r="I1621" s="6" t="s">
        <v>38</v>
      </c>
      <c r="J1621" s="8" t="s">
        <v>1090</v>
      </c>
      <c r="K1621" s="5" t="s">
        <v>1091</v>
      </c>
      <c r="L1621" s="7" t="s">
        <v>1092</v>
      </c>
      <c r="M1621" s="9">
        <v>3190</v>
      </c>
      <c r="N1621" s="5" t="s">
        <v>429</v>
      </c>
      <c r="O1621" s="32">
        <v>44127.0727530903</v>
      </c>
      <c r="P1621" s="33">
        <v>44127.153099456</v>
      </c>
      <c r="Q1621" s="28" t="s">
        <v>38</v>
      </c>
      <c r="R1621" s="29" t="s">
        <v>38</v>
      </c>
      <c r="S1621" s="28" t="s">
        <v>102</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5386</v>
      </c>
      <c r="B1622" s="6" t="s">
        <v>5387</v>
      </c>
      <c r="C1622" s="6" t="s">
        <v>1451</v>
      </c>
      <c r="D1622" s="7" t="s">
        <v>5384</v>
      </c>
      <c r="E1622" s="28" t="s">
        <v>5385</v>
      </c>
      <c r="F1622" s="5" t="s">
        <v>481</v>
      </c>
      <c r="G1622" s="6" t="s">
        <v>468</v>
      </c>
      <c r="H1622" s="6" t="s">
        <v>38</v>
      </c>
      <c r="I1622" s="6" t="s">
        <v>38</v>
      </c>
      <c r="J1622" s="8" t="s">
        <v>779</v>
      </c>
      <c r="K1622" s="5" t="s">
        <v>780</v>
      </c>
      <c r="L1622" s="7" t="s">
        <v>781</v>
      </c>
      <c r="M1622" s="9">
        <v>3200</v>
      </c>
      <c r="N1622" s="5" t="s">
        <v>429</v>
      </c>
      <c r="O1622" s="32">
        <v>44127.0727534375</v>
      </c>
      <c r="P1622" s="33">
        <v>44127.1530996528</v>
      </c>
      <c r="Q1622" s="28" t="s">
        <v>38</v>
      </c>
      <c r="R1622" s="29" t="s">
        <v>38</v>
      </c>
      <c r="S1622" s="28" t="s">
        <v>102</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5388</v>
      </c>
      <c r="B1623" s="6" t="s">
        <v>808</v>
      </c>
      <c r="C1623" s="6" t="s">
        <v>1451</v>
      </c>
      <c r="D1623" s="7" t="s">
        <v>5384</v>
      </c>
      <c r="E1623" s="28" t="s">
        <v>5385</v>
      </c>
      <c r="F1623" s="5" t="s">
        <v>481</v>
      </c>
      <c r="G1623" s="6" t="s">
        <v>468</v>
      </c>
      <c r="H1623" s="6" t="s">
        <v>38</v>
      </c>
      <c r="I1623" s="6" t="s">
        <v>38</v>
      </c>
      <c r="J1623" s="8" t="s">
        <v>806</v>
      </c>
      <c r="K1623" s="5" t="s">
        <v>807</v>
      </c>
      <c r="L1623" s="7" t="s">
        <v>808</v>
      </c>
      <c r="M1623" s="9">
        <v>3210</v>
      </c>
      <c r="N1623" s="5" t="s">
        <v>429</v>
      </c>
      <c r="O1623" s="32">
        <v>44127.0727537847</v>
      </c>
      <c r="P1623" s="33">
        <v>44127.1530998495</v>
      </c>
      <c r="Q1623" s="28" t="s">
        <v>38</v>
      </c>
      <c r="R1623" s="29" t="s">
        <v>38</v>
      </c>
      <c r="S1623" s="28" t="s">
        <v>102</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5389</v>
      </c>
      <c r="B1624" s="6" t="s">
        <v>5390</v>
      </c>
      <c r="C1624" s="6" t="s">
        <v>1451</v>
      </c>
      <c r="D1624" s="7" t="s">
        <v>5384</v>
      </c>
      <c r="E1624" s="28" t="s">
        <v>5385</v>
      </c>
      <c r="F1624" s="5" t="s">
        <v>481</v>
      </c>
      <c r="G1624" s="6" t="s">
        <v>468</v>
      </c>
      <c r="H1624" s="6" t="s">
        <v>38</v>
      </c>
      <c r="I1624" s="6" t="s">
        <v>38</v>
      </c>
      <c r="J1624" s="8" t="s">
        <v>811</v>
      </c>
      <c r="K1624" s="5" t="s">
        <v>812</v>
      </c>
      <c r="L1624" s="7" t="s">
        <v>813</v>
      </c>
      <c r="M1624" s="9">
        <v>3220</v>
      </c>
      <c r="N1624" s="5" t="s">
        <v>429</v>
      </c>
      <c r="O1624" s="32">
        <v>44127.0727541667</v>
      </c>
      <c r="P1624" s="33">
        <v>44127.1531</v>
      </c>
      <c r="Q1624" s="28" t="s">
        <v>38</v>
      </c>
      <c r="R1624" s="29" t="s">
        <v>38</v>
      </c>
      <c r="S1624" s="28" t="s">
        <v>102</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5391</v>
      </c>
      <c r="B1625" s="6" t="s">
        <v>5392</v>
      </c>
      <c r="C1625" s="6" t="s">
        <v>1451</v>
      </c>
      <c r="D1625" s="7" t="s">
        <v>5384</v>
      </c>
      <c r="E1625" s="28" t="s">
        <v>5385</v>
      </c>
      <c r="F1625" s="5" t="s">
        <v>481</v>
      </c>
      <c r="G1625" s="6" t="s">
        <v>468</v>
      </c>
      <c r="H1625" s="6" t="s">
        <v>38</v>
      </c>
      <c r="I1625" s="6" t="s">
        <v>38</v>
      </c>
      <c r="J1625" s="8" t="s">
        <v>1107</v>
      </c>
      <c r="K1625" s="5" t="s">
        <v>1108</v>
      </c>
      <c r="L1625" s="7" t="s">
        <v>1109</v>
      </c>
      <c r="M1625" s="9">
        <v>3230</v>
      </c>
      <c r="N1625" s="5" t="s">
        <v>429</v>
      </c>
      <c r="O1625" s="32">
        <v>44127.0727545139</v>
      </c>
      <c r="P1625" s="33">
        <v>44127.1530987616</v>
      </c>
      <c r="Q1625" s="28" t="s">
        <v>38</v>
      </c>
      <c r="R1625" s="29" t="s">
        <v>38</v>
      </c>
      <c r="S1625" s="28" t="s">
        <v>102</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5393</v>
      </c>
      <c r="B1626" s="6" t="s">
        <v>818</v>
      </c>
      <c r="C1626" s="6" t="s">
        <v>1451</v>
      </c>
      <c r="D1626" s="7" t="s">
        <v>5384</v>
      </c>
      <c r="E1626" s="28" t="s">
        <v>5385</v>
      </c>
      <c r="F1626" s="5" t="s">
        <v>481</v>
      </c>
      <c r="G1626" s="6" t="s">
        <v>468</v>
      </c>
      <c r="H1626" s="6" t="s">
        <v>38</v>
      </c>
      <c r="I1626" s="6" t="s">
        <v>38</v>
      </c>
      <c r="J1626" s="8" t="s">
        <v>816</v>
      </c>
      <c r="K1626" s="5" t="s">
        <v>817</v>
      </c>
      <c r="L1626" s="7" t="s">
        <v>818</v>
      </c>
      <c r="M1626" s="9">
        <v>3240</v>
      </c>
      <c r="N1626" s="5" t="s">
        <v>429</v>
      </c>
      <c r="O1626" s="32">
        <v>44127.0727548958</v>
      </c>
      <c r="P1626" s="33">
        <v>44127.1530989236</v>
      </c>
      <c r="Q1626" s="28" t="s">
        <v>38</v>
      </c>
      <c r="R1626" s="29" t="s">
        <v>38</v>
      </c>
      <c r="S1626" s="28" t="s">
        <v>102</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5394</v>
      </c>
      <c r="B1627" s="6" t="s">
        <v>823</v>
      </c>
      <c r="C1627" s="6" t="s">
        <v>1451</v>
      </c>
      <c r="D1627" s="7" t="s">
        <v>5384</v>
      </c>
      <c r="E1627" s="28" t="s">
        <v>5385</v>
      </c>
      <c r="F1627" s="5" t="s">
        <v>481</v>
      </c>
      <c r="G1627" s="6" t="s">
        <v>468</v>
      </c>
      <c r="H1627" s="6" t="s">
        <v>38</v>
      </c>
      <c r="I1627" s="6" t="s">
        <v>38</v>
      </c>
      <c r="J1627" s="8" t="s">
        <v>821</v>
      </c>
      <c r="K1627" s="5" t="s">
        <v>822</v>
      </c>
      <c r="L1627" s="7" t="s">
        <v>823</v>
      </c>
      <c r="M1627" s="9">
        <v>3250</v>
      </c>
      <c r="N1627" s="5" t="s">
        <v>429</v>
      </c>
      <c r="O1627" s="32">
        <v>44127.0727552431</v>
      </c>
      <c r="P1627" s="33">
        <v>44127.1530991088</v>
      </c>
      <c r="Q1627" s="28" t="s">
        <v>38</v>
      </c>
      <c r="R1627" s="29" t="s">
        <v>38</v>
      </c>
      <c r="S1627" s="28" t="s">
        <v>102</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5395</v>
      </c>
      <c r="B1628" s="6" t="s">
        <v>5396</v>
      </c>
      <c r="C1628" s="6" t="s">
        <v>1451</v>
      </c>
      <c r="D1628" s="7" t="s">
        <v>5384</v>
      </c>
      <c r="E1628" s="28" t="s">
        <v>5385</v>
      </c>
      <c r="F1628" s="5" t="s">
        <v>481</v>
      </c>
      <c r="G1628" s="6" t="s">
        <v>468</v>
      </c>
      <c r="H1628" s="6" t="s">
        <v>38</v>
      </c>
      <c r="I1628" s="6" t="s">
        <v>38</v>
      </c>
      <c r="J1628" s="8" t="s">
        <v>1441</v>
      </c>
      <c r="K1628" s="5" t="s">
        <v>1442</v>
      </c>
      <c r="L1628" s="7" t="s">
        <v>1443</v>
      </c>
      <c r="M1628" s="9">
        <v>3260</v>
      </c>
      <c r="N1628" s="5" t="s">
        <v>429</v>
      </c>
      <c r="O1628" s="32">
        <v>44127.0727555903</v>
      </c>
      <c r="P1628" s="33">
        <v>44127.1530993056</v>
      </c>
      <c r="Q1628" s="28" t="s">
        <v>38</v>
      </c>
      <c r="R1628" s="29" t="s">
        <v>38</v>
      </c>
      <c r="S1628" s="28" t="s">
        <v>102</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5397</v>
      </c>
      <c r="B1629" s="6" t="s">
        <v>5398</v>
      </c>
      <c r="C1629" s="6" t="s">
        <v>1676</v>
      </c>
      <c r="D1629" s="7" t="s">
        <v>5175</v>
      </c>
      <c r="E1629" s="28" t="s">
        <v>5176</v>
      </c>
      <c r="F1629" s="5" t="s">
        <v>22</v>
      </c>
      <c r="G1629" s="6" t="s">
        <v>468</v>
      </c>
      <c r="H1629" s="6" t="s">
        <v>38</v>
      </c>
      <c r="I1629" s="6" t="s">
        <v>38</v>
      </c>
      <c r="J1629" s="8" t="s">
        <v>791</v>
      </c>
      <c r="K1629" s="5" t="s">
        <v>792</v>
      </c>
      <c r="L1629" s="7" t="s">
        <v>643</v>
      </c>
      <c r="M1629" s="9">
        <v>3270</v>
      </c>
      <c r="N1629" s="5" t="s">
        <v>429</v>
      </c>
      <c r="O1629" s="32">
        <v>44127.0728295949</v>
      </c>
      <c r="P1629" s="33">
        <v>44127.2149591435</v>
      </c>
      <c r="Q1629" s="28" t="s">
        <v>38</v>
      </c>
      <c r="R1629" s="29" t="s">
        <v>38</v>
      </c>
      <c r="S1629" s="28" t="s">
        <v>61</v>
      </c>
      <c r="T1629" s="28" t="s">
        <v>561</v>
      </c>
      <c r="U1629" s="5" t="s">
        <v>529</v>
      </c>
      <c r="V1629" s="28" t="s">
        <v>793</v>
      </c>
      <c r="W1629" s="7" t="s">
        <v>5399</v>
      </c>
      <c r="X1629" s="7" t="s">
        <v>38</v>
      </c>
      <c r="Y1629" s="5" t="s">
        <v>473</v>
      </c>
      <c r="Z1629" s="5" t="s">
        <v>38</v>
      </c>
      <c r="AA1629" s="6" t="s">
        <v>38</v>
      </c>
      <c r="AB1629" s="6" t="s">
        <v>38</v>
      </c>
      <c r="AC1629" s="6" t="s">
        <v>38</v>
      </c>
      <c r="AD1629" s="6" t="s">
        <v>38</v>
      </c>
      <c r="AE1629" s="6" t="s">
        <v>38</v>
      </c>
    </row>
    <row r="1630">
      <c r="A1630" s="28" t="s">
        <v>5400</v>
      </c>
      <c r="B1630" s="6" t="s">
        <v>5401</v>
      </c>
      <c r="C1630" s="6" t="s">
        <v>2783</v>
      </c>
      <c r="D1630" s="7" t="s">
        <v>5402</v>
      </c>
      <c r="E1630" s="28" t="s">
        <v>5403</v>
      </c>
      <c r="F1630" s="5" t="s">
        <v>481</v>
      </c>
      <c r="G1630" s="6" t="s">
        <v>38</v>
      </c>
      <c r="H1630" s="6" t="s">
        <v>38</v>
      </c>
      <c r="I1630" s="6" t="s">
        <v>38</v>
      </c>
      <c r="J1630" s="8" t="s">
        <v>2224</v>
      </c>
      <c r="K1630" s="5" t="s">
        <v>2225</v>
      </c>
      <c r="L1630" s="7" t="s">
        <v>2226</v>
      </c>
      <c r="M1630" s="9">
        <v>3280</v>
      </c>
      <c r="N1630" s="5" t="s">
        <v>1299</v>
      </c>
      <c r="O1630" s="32">
        <v>44127.0754916667</v>
      </c>
      <c r="P1630" s="33">
        <v>44127.1489433681</v>
      </c>
      <c r="Q1630" s="28" t="s">
        <v>38</v>
      </c>
      <c r="R1630" s="29" t="s">
        <v>5404</v>
      </c>
      <c r="S1630" s="28" t="s">
        <v>38</v>
      </c>
      <c r="T1630" s="28" t="s">
        <v>38</v>
      </c>
      <c r="U1630" s="5" t="s">
        <v>38</v>
      </c>
      <c r="V1630" s="28" t="s">
        <v>167</v>
      </c>
      <c r="W1630" s="7" t="s">
        <v>38</v>
      </c>
      <c r="X1630" s="7" t="s">
        <v>38</v>
      </c>
      <c r="Y1630" s="5" t="s">
        <v>38</v>
      </c>
      <c r="Z1630" s="5" t="s">
        <v>38</v>
      </c>
      <c r="AA1630" s="6" t="s">
        <v>38</v>
      </c>
      <c r="AB1630" s="6" t="s">
        <v>38</v>
      </c>
      <c r="AC1630" s="6" t="s">
        <v>38</v>
      </c>
      <c r="AD1630" s="6" t="s">
        <v>38</v>
      </c>
      <c r="AE1630" s="6" t="s">
        <v>38</v>
      </c>
    </row>
    <row r="1631">
      <c r="A1631" s="28" t="s">
        <v>5405</v>
      </c>
      <c r="B1631" s="6" t="s">
        <v>5406</v>
      </c>
      <c r="C1631" s="6" t="s">
        <v>2394</v>
      </c>
      <c r="D1631" s="7" t="s">
        <v>5407</v>
      </c>
      <c r="E1631" s="28" t="s">
        <v>5408</v>
      </c>
      <c r="F1631" s="5" t="s">
        <v>481</v>
      </c>
      <c r="G1631" s="6" t="s">
        <v>38</v>
      </c>
      <c r="H1631" s="6" t="s">
        <v>38</v>
      </c>
      <c r="I1631" s="6" t="s">
        <v>38</v>
      </c>
      <c r="J1631" s="8" t="s">
        <v>520</v>
      </c>
      <c r="K1631" s="5" t="s">
        <v>521</v>
      </c>
      <c r="L1631" s="7" t="s">
        <v>522</v>
      </c>
      <c r="M1631" s="9">
        <v>3290</v>
      </c>
      <c r="N1631" s="5" t="s">
        <v>429</v>
      </c>
      <c r="O1631" s="32">
        <v>44127.0762926273</v>
      </c>
      <c r="P1631" s="33">
        <v>44127.1818478819</v>
      </c>
      <c r="Q1631" s="28" t="s">
        <v>38</v>
      </c>
      <c r="R1631" s="29" t="s">
        <v>38</v>
      </c>
      <c r="S1631" s="28" t="s">
        <v>102</v>
      </c>
      <c r="T1631" s="28" t="s">
        <v>38</v>
      </c>
      <c r="U1631" s="5" t="s">
        <v>38</v>
      </c>
      <c r="V1631" s="28" t="s">
        <v>508</v>
      </c>
      <c r="W1631" s="7" t="s">
        <v>38</v>
      </c>
      <c r="X1631" s="7" t="s">
        <v>38</v>
      </c>
      <c r="Y1631" s="5" t="s">
        <v>38</v>
      </c>
      <c r="Z1631" s="5" t="s">
        <v>38</v>
      </c>
      <c r="AA1631" s="6" t="s">
        <v>38</v>
      </c>
      <c r="AB1631" s="6" t="s">
        <v>38</v>
      </c>
      <c r="AC1631" s="6" t="s">
        <v>38</v>
      </c>
      <c r="AD1631" s="6" t="s">
        <v>38</v>
      </c>
      <c r="AE1631" s="6" t="s">
        <v>38</v>
      </c>
    </row>
    <row r="1632">
      <c r="A1632" s="28" t="s">
        <v>5409</v>
      </c>
      <c r="B1632" s="6" t="s">
        <v>5410</v>
      </c>
      <c r="C1632" s="6" t="s">
        <v>1022</v>
      </c>
      <c r="D1632" s="7" t="s">
        <v>5411</v>
      </c>
      <c r="E1632" s="28" t="s">
        <v>5412</v>
      </c>
      <c r="F1632" s="5" t="s">
        <v>481</v>
      </c>
      <c r="G1632" s="6" t="s">
        <v>577</v>
      </c>
      <c r="H1632" s="6" t="s">
        <v>38</v>
      </c>
      <c r="I1632" s="6" t="s">
        <v>38</v>
      </c>
      <c r="J1632" s="8" t="s">
        <v>1078</v>
      </c>
      <c r="K1632" s="5" t="s">
        <v>1079</v>
      </c>
      <c r="L1632" s="7" t="s">
        <v>1080</v>
      </c>
      <c r="M1632" s="9">
        <v>3300</v>
      </c>
      <c r="N1632" s="5" t="s">
        <v>60</v>
      </c>
      <c r="O1632" s="32">
        <v>44127.076478044</v>
      </c>
      <c r="P1632" s="33">
        <v>44127.2755300579</v>
      </c>
      <c r="Q1632" s="28" t="s">
        <v>38</v>
      </c>
      <c r="R1632" s="29" t="s">
        <v>38</v>
      </c>
      <c r="S1632" s="28" t="s">
        <v>122</v>
      </c>
      <c r="T1632" s="28" t="s">
        <v>38</v>
      </c>
      <c r="U1632" s="5" t="s">
        <v>38</v>
      </c>
      <c r="V1632" s="28" t="s">
        <v>123</v>
      </c>
      <c r="W1632" s="7" t="s">
        <v>38</v>
      </c>
      <c r="X1632" s="7" t="s">
        <v>38</v>
      </c>
      <c r="Y1632" s="5" t="s">
        <v>38</v>
      </c>
      <c r="Z1632" s="5" t="s">
        <v>38</v>
      </c>
      <c r="AA1632" s="6" t="s">
        <v>38</v>
      </c>
      <c r="AB1632" s="6" t="s">
        <v>38</v>
      </c>
      <c r="AC1632" s="6" t="s">
        <v>38</v>
      </c>
      <c r="AD1632" s="6" t="s">
        <v>38</v>
      </c>
      <c r="AE1632" s="6" t="s">
        <v>38</v>
      </c>
    </row>
    <row r="1633">
      <c r="A1633" s="28" t="s">
        <v>5413</v>
      </c>
      <c r="B1633" s="6" t="s">
        <v>5414</v>
      </c>
      <c r="C1633" s="6" t="s">
        <v>1022</v>
      </c>
      <c r="D1633" s="7" t="s">
        <v>5411</v>
      </c>
      <c r="E1633" s="28" t="s">
        <v>5412</v>
      </c>
      <c r="F1633" s="5" t="s">
        <v>481</v>
      </c>
      <c r="G1633" s="6" t="s">
        <v>577</v>
      </c>
      <c r="H1633" s="6" t="s">
        <v>38</v>
      </c>
      <c r="I1633" s="6" t="s">
        <v>38</v>
      </c>
      <c r="J1633" s="8" t="s">
        <v>622</v>
      </c>
      <c r="K1633" s="5" t="s">
        <v>623</v>
      </c>
      <c r="L1633" s="7" t="s">
        <v>624</v>
      </c>
      <c r="M1633" s="9">
        <v>3310</v>
      </c>
      <c r="N1633" s="5" t="s">
        <v>429</v>
      </c>
      <c r="O1633" s="32">
        <v>44127.076478044</v>
      </c>
      <c r="P1633" s="33">
        <v>44127.2755302431</v>
      </c>
      <c r="Q1633" s="28" t="s">
        <v>38</v>
      </c>
      <c r="R1633" s="29" t="s">
        <v>38</v>
      </c>
      <c r="S1633" s="28" t="s">
        <v>102</v>
      </c>
      <c r="T1633" s="28" t="s">
        <v>38</v>
      </c>
      <c r="U1633" s="5" t="s">
        <v>38</v>
      </c>
      <c r="V1633" s="28" t="s">
        <v>508</v>
      </c>
      <c r="W1633" s="7" t="s">
        <v>38</v>
      </c>
      <c r="X1633" s="7" t="s">
        <v>38</v>
      </c>
      <c r="Y1633" s="5" t="s">
        <v>38</v>
      </c>
      <c r="Z1633" s="5" t="s">
        <v>38</v>
      </c>
      <c r="AA1633" s="6" t="s">
        <v>38</v>
      </c>
      <c r="AB1633" s="6" t="s">
        <v>38</v>
      </c>
      <c r="AC1633" s="6" t="s">
        <v>38</v>
      </c>
      <c r="AD1633" s="6" t="s">
        <v>38</v>
      </c>
      <c r="AE1633" s="6" t="s">
        <v>38</v>
      </c>
    </row>
    <row r="1634">
      <c r="A1634" s="28" t="s">
        <v>5415</v>
      </c>
      <c r="B1634" s="6" t="s">
        <v>5416</v>
      </c>
      <c r="C1634" s="6" t="s">
        <v>1022</v>
      </c>
      <c r="D1634" s="7" t="s">
        <v>5411</v>
      </c>
      <c r="E1634" s="28" t="s">
        <v>5412</v>
      </c>
      <c r="F1634" s="5" t="s">
        <v>481</v>
      </c>
      <c r="G1634" s="6" t="s">
        <v>577</v>
      </c>
      <c r="H1634" s="6" t="s">
        <v>38</v>
      </c>
      <c r="I1634" s="6" t="s">
        <v>38</v>
      </c>
      <c r="J1634" s="8" t="s">
        <v>482</v>
      </c>
      <c r="K1634" s="5" t="s">
        <v>483</v>
      </c>
      <c r="L1634" s="7" t="s">
        <v>484</v>
      </c>
      <c r="M1634" s="9">
        <v>3320</v>
      </c>
      <c r="N1634" s="5" t="s">
        <v>60</v>
      </c>
      <c r="O1634" s="32">
        <v>44127.076478206</v>
      </c>
      <c r="P1634" s="33">
        <v>44127.2755304398</v>
      </c>
      <c r="Q1634" s="28" t="s">
        <v>38</v>
      </c>
      <c r="R1634" s="29" t="s">
        <v>38</v>
      </c>
      <c r="S1634" s="28" t="s">
        <v>102</v>
      </c>
      <c r="T1634" s="28" t="s">
        <v>38</v>
      </c>
      <c r="U1634" s="5" t="s">
        <v>38</v>
      </c>
      <c r="V1634" s="28" t="s">
        <v>485</v>
      </c>
      <c r="W1634" s="7" t="s">
        <v>38</v>
      </c>
      <c r="X1634" s="7" t="s">
        <v>38</v>
      </c>
      <c r="Y1634" s="5" t="s">
        <v>38</v>
      </c>
      <c r="Z1634" s="5" t="s">
        <v>38</v>
      </c>
      <c r="AA1634" s="6" t="s">
        <v>38</v>
      </c>
      <c r="AB1634" s="6" t="s">
        <v>38</v>
      </c>
      <c r="AC1634" s="6" t="s">
        <v>38</v>
      </c>
      <c r="AD1634" s="6" t="s">
        <v>38</v>
      </c>
      <c r="AE1634" s="6" t="s">
        <v>38</v>
      </c>
    </row>
    <row r="1635">
      <c r="A1635" s="28" t="s">
        <v>5417</v>
      </c>
      <c r="B1635" s="6" t="s">
        <v>5418</v>
      </c>
      <c r="C1635" s="6" t="s">
        <v>1022</v>
      </c>
      <c r="D1635" s="7" t="s">
        <v>5411</v>
      </c>
      <c r="E1635" s="28" t="s">
        <v>5412</v>
      </c>
      <c r="F1635" s="5" t="s">
        <v>481</v>
      </c>
      <c r="G1635" s="6" t="s">
        <v>577</v>
      </c>
      <c r="H1635" s="6" t="s">
        <v>38</v>
      </c>
      <c r="I1635" s="6" t="s">
        <v>38</v>
      </c>
      <c r="J1635" s="8" t="s">
        <v>488</v>
      </c>
      <c r="K1635" s="5" t="s">
        <v>489</v>
      </c>
      <c r="L1635" s="7" t="s">
        <v>490</v>
      </c>
      <c r="M1635" s="9">
        <v>3330</v>
      </c>
      <c r="N1635" s="5" t="s">
        <v>429</v>
      </c>
      <c r="O1635" s="32">
        <v>44127.0764783912</v>
      </c>
      <c r="P1635" s="33">
        <v>44127.2755305903</v>
      </c>
      <c r="Q1635" s="28" t="s">
        <v>38</v>
      </c>
      <c r="R1635" s="29" t="s">
        <v>38</v>
      </c>
      <c r="S1635" s="28" t="s">
        <v>102</v>
      </c>
      <c r="T1635" s="28" t="s">
        <v>38</v>
      </c>
      <c r="U1635" s="5" t="s">
        <v>38</v>
      </c>
      <c r="V1635" s="28" t="s">
        <v>485</v>
      </c>
      <c r="W1635" s="7" t="s">
        <v>38</v>
      </c>
      <c r="X1635" s="7" t="s">
        <v>38</v>
      </c>
      <c r="Y1635" s="5" t="s">
        <v>38</v>
      </c>
      <c r="Z1635" s="5" t="s">
        <v>38</v>
      </c>
      <c r="AA1635" s="6" t="s">
        <v>38</v>
      </c>
      <c r="AB1635" s="6" t="s">
        <v>38</v>
      </c>
      <c r="AC1635" s="6" t="s">
        <v>38</v>
      </c>
      <c r="AD1635" s="6" t="s">
        <v>38</v>
      </c>
      <c r="AE1635" s="6" t="s">
        <v>38</v>
      </c>
    </row>
    <row r="1636">
      <c r="A1636" s="28" t="s">
        <v>5419</v>
      </c>
      <c r="B1636" s="6" t="s">
        <v>5420</v>
      </c>
      <c r="C1636" s="6" t="s">
        <v>2783</v>
      </c>
      <c r="D1636" s="7" t="s">
        <v>5402</v>
      </c>
      <c r="E1636" s="28" t="s">
        <v>5403</v>
      </c>
      <c r="F1636" s="5" t="s">
        <v>481</v>
      </c>
      <c r="G1636" s="6" t="s">
        <v>38</v>
      </c>
      <c r="H1636" s="6" t="s">
        <v>38</v>
      </c>
      <c r="I1636" s="6" t="s">
        <v>38</v>
      </c>
      <c r="J1636" s="8" t="s">
        <v>779</v>
      </c>
      <c r="K1636" s="5" t="s">
        <v>780</v>
      </c>
      <c r="L1636" s="7" t="s">
        <v>781</v>
      </c>
      <c r="M1636" s="9">
        <v>3340</v>
      </c>
      <c r="N1636" s="5" t="s">
        <v>429</v>
      </c>
      <c r="O1636" s="32">
        <v>44127.0767672106</v>
      </c>
      <c r="P1636" s="33">
        <v>44127.1489430208</v>
      </c>
      <c r="Q1636" s="28" t="s">
        <v>38</v>
      </c>
      <c r="R1636" s="29" t="s">
        <v>38</v>
      </c>
      <c r="S1636" s="28" t="s">
        <v>38</v>
      </c>
      <c r="T1636" s="28" t="s">
        <v>38</v>
      </c>
      <c r="U1636" s="5" t="s">
        <v>38</v>
      </c>
      <c r="V1636" s="28" t="s">
        <v>242</v>
      </c>
      <c r="W1636" s="7" t="s">
        <v>38</v>
      </c>
      <c r="X1636" s="7" t="s">
        <v>38</v>
      </c>
      <c r="Y1636" s="5" t="s">
        <v>38</v>
      </c>
      <c r="Z1636" s="5" t="s">
        <v>38</v>
      </c>
      <c r="AA1636" s="6" t="s">
        <v>38</v>
      </c>
      <c r="AB1636" s="6" t="s">
        <v>38</v>
      </c>
      <c r="AC1636" s="6" t="s">
        <v>38</v>
      </c>
      <c r="AD1636" s="6" t="s">
        <v>38</v>
      </c>
      <c r="AE1636" s="6" t="s">
        <v>38</v>
      </c>
    </row>
    <row r="1637">
      <c r="A1637" s="28" t="s">
        <v>5421</v>
      </c>
      <c r="B1637" s="6" t="s">
        <v>5422</v>
      </c>
      <c r="C1637" s="6" t="s">
        <v>2783</v>
      </c>
      <c r="D1637" s="7" t="s">
        <v>5402</v>
      </c>
      <c r="E1637" s="28" t="s">
        <v>5403</v>
      </c>
      <c r="F1637" s="5" t="s">
        <v>481</v>
      </c>
      <c r="G1637" s="6" t="s">
        <v>38</v>
      </c>
      <c r="H1637" s="6" t="s">
        <v>38</v>
      </c>
      <c r="I1637" s="6" t="s">
        <v>38</v>
      </c>
      <c r="J1637" s="8" t="s">
        <v>779</v>
      </c>
      <c r="K1637" s="5" t="s">
        <v>780</v>
      </c>
      <c r="L1637" s="7" t="s">
        <v>781</v>
      </c>
      <c r="M1637" s="9">
        <v>3350</v>
      </c>
      <c r="N1637" s="5" t="s">
        <v>429</v>
      </c>
      <c r="O1637" s="32">
        <v>44127.0781309838</v>
      </c>
      <c r="P1637" s="33">
        <v>44127.148943206</v>
      </c>
      <c r="Q1637" s="28" t="s">
        <v>38</v>
      </c>
      <c r="R1637" s="29" t="s">
        <v>38</v>
      </c>
      <c r="S1637" s="28" t="s">
        <v>38</v>
      </c>
      <c r="T1637" s="28" t="s">
        <v>38</v>
      </c>
      <c r="U1637" s="5" t="s">
        <v>38</v>
      </c>
      <c r="V1637" s="28" t="s">
        <v>242</v>
      </c>
      <c r="W1637" s="7" t="s">
        <v>38</v>
      </c>
      <c r="X1637" s="7" t="s">
        <v>38</v>
      </c>
      <c r="Y1637" s="5" t="s">
        <v>38</v>
      </c>
      <c r="Z1637" s="5" t="s">
        <v>38</v>
      </c>
      <c r="AA1637" s="6" t="s">
        <v>38</v>
      </c>
      <c r="AB1637" s="6" t="s">
        <v>38</v>
      </c>
      <c r="AC1637" s="6" t="s">
        <v>38</v>
      </c>
      <c r="AD1637" s="6" t="s">
        <v>38</v>
      </c>
      <c r="AE1637" s="6" t="s">
        <v>38</v>
      </c>
    </row>
    <row r="1638">
      <c r="A1638" s="28" t="s">
        <v>5423</v>
      </c>
      <c r="B1638" s="6" t="s">
        <v>5424</v>
      </c>
      <c r="C1638" s="6" t="s">
        <v>1262</v>
      </c>
      <c r="D1638" s="7" t="s">
        <v>3921</v>
      </c>
      <c r="E1638" s="28" t="s">
        <v>3922</v>
      </c>
      <c r="F1638" s="5" t="s">
        <v>22</v>
      </c>
      <c r="G1638" s="6" t="s">
        <v>468</v>
      </c>
      <c r="H1638" s="6" t="s">
        <v>38</v>
      </c>
      <c r="I1638" s="6" t="s">
        <v>38</v>
      </c>
      <c r="J1638" s="8" t="s">
        <v>456</v>
      </c>
      <c r="K1638" s="5" t="s">
        <v>457</v>
      </c>
      <c r="L1638" s="7" t="s">
        <v>458</v>
      </c>
      <c r="M1638" s="9">
        <v>3360</v>
      </c>
      <c r="N1638" s="5" t="s">
        <v>469</v>
      </c>
      <c r="O1638" s="32">
        <v>44127.0790294329</v>
      </c>
      <c r="P1638" s="33">
        <v>44127.2822437153</v>
      </c>
      <c r="Q1638" s="28" t="s">
        <v>38</v>
      </c>
      <c r="R1638" s="29" t="s">
        <v>38</v>
      </c>
      <c r="S1638" s="28" t="s">
        <v>122</v>
      </c>
      <c r="T1638" s="28" t="s">
        <v>470</v>
      </c>
      <c r="U1638" s="5" t="s">
        <v>471</v>
      </c>
      <c r="V1638" s="28" t="s">
        <v>123</v>
      </c>
      <c r="W1638" s="7" t="s">
        <v>5425</v>
      </c>
      <c r="X1638" s="7" t="s">
        <v>38</v>
      </c>
      <c r="Y1638" s="5" t="s">
        <v>473</v>
      </c>
      <c r="Z1638" s="5" t="s">
        <v>123</v>
      </c>
      <c r="AA1638" s="6" t="s">
        <v>38</v>
      </c>
      <c r="AB1638" s="6" t="s">
        <v>38</v>
      </c>
      <c r="AC1638" s="6" t="s">
        <v>38</v>
      </c>
      <c r="AD1638" s="6" t="s">
        <v>38</v>
      </c>
      <c r="AE1638" s="6" t="s">
        <v>38</v>
      </c>
    </row>
    <row r="1639">
      <c r="A1639" s="28" t="s">
        <v>5426</v>
      </c>
      <c r="B1639" s="6" t="s">
        <v>5427</v>
      </c>
      <c r="C1639" s="6" t="s">
        <v>1262</v>
      </c>
      <c r="D1639" s="7" t="s">
        <v>3921</v>
      </c>
      <c r="E1639" s="28" t="s">
        <v>3922</v>
      </c>
      <c r="F1639" s="5" t="s">
        <v>22</v>
      </c>
      <c r="G1639" s="6" t="s">
        <v>468</v>
      </c>
      <c r="H1639" s="6" t="s">
        <v>38</v>
      </c>
      <c r="I1639" s="6" t="s">
        <v>38</v>
      </c>
      <c r="J1639" s="8" t="s">
        <v>456</v>
      </c>
      <c r="K1639" s="5" t="s">
        <v>457</v>
      </c>
      <c r="L1639" s="7" t="s">
        <v>458</v>
      </c>
      <c r="M1639" s="9">
        <v>3370</v>
      </c>
      <c r="N1639" s="5" t="s">
        <v>469</v>
      </c>
      <c r="O1639" s="32">
        <v>44127.0790392014</v>
      </c>
      <c r="P1639" s="33">
        <v>44127.2822439005</v>
      </c>
      <c r="Q1639" s="28" t="s">
        <v>38</v>
      </c>
      <c r="R1639" s="29" t="s">
        <v>38</v>
      </c>
      <c r="S1639" s="28" t="s">
        <v>122</v>
      </c>
      <c r="T1639" s="28" t="s">
        <v>470</v>
      </c>
      <c r="U1639" s="5" t="s">
        <v>471</v>
      </c>
      <c r="V1639" s="28" t="s">
        <v>123</v>
      </c>
      <c r="W1639" s="7" t="s">
        <v>5428</v>
      </c>
      <c r="X1639" s="7" t="s">
        <v>38</v>
      </c>
      <c r="Y1639" s="5" t="s">
        <v>473</v>
      </c>
      <c r="Z1639" s="5" t="s">
        <v>123</v>
      </c>
      <c r="AA1639" s="6" t="s">
        <v>38</v>
      </c>
      <c r="AB1639" s="6" t="s">
        <v>38</v>
      </c>
      <c r="AC1639" s="6" t="s">
        <v>38</v>
      </c>
      <c r="AD1639" s="6" t="s">
        <v>38</v>
      </c>
      <c r="AE1639" s="6" t="s">
        <v>38</v>
      </c>
    </row>
    <row r="1640">
      <c r="A1640" s="28" t="s">
        <v>5429</v>
      </c>
      <c r="B1640" s="6" t="s">
        <v>5430</v>
      </c>
      <c r="C1640" s="6" t="s">
        <v>1262</v>
      </c>
      <c r="D1640" s="7" t="s">
        <v>3921</v>
      </c>
      <c r="E1640" s="28" t="s">
        <v>3922</v>
      </c>
      <c r="F1640" s="5" t="s">
        <v>22</v>
      </c>
      <c r="G1640" s="6" t="s">
        <v>468</v>
      </c>
      <c r="H1640" s="6" t="s">
        <v>38</v>
      </c>
      <c r="I1640" s="6" t="s">
        <v>38</v>
      </c>
      <c r="J1640" s="8" t="s">
        <v>456</v>
      </c>
      <c r="K1640" s="5" t="s">
        <v>457</v>
      </c>
      <c r="L1640" s="7" t="s">
        <v>458</v>
      </c>
      <c r="M1640" s="9">
        <v>3380</v>
      </c>
      <c r="N1640" s="5" t="s">
        <v>469</v>
      </c>
      <c r="O1640" s="32">
        <v>44127.0790488079</v>
      </c>
      <c r="P1640" s="33">
        <v>44127.2822440625</v>
      </c>
      <c r="Q1640" s="28" t="s">
        <v>38</v>
      </c>
      <c r="R1640" s="29" t="s">
        <v>38</v>
      </c>
      <c r="S1640" s="28" t="s">
        <v>122</v>
      </c>
      <c r="T1640" s="28" t="s">
        <v>542</v>
      </c>
      <c r="U1640" s="5" t="s">
        <v>471</v>
      </c>
      <c r="V1640" s="28" t="s">
        <v>123</v>
      </c>
      <c r="W1640" s="7" t="s">
        <v>5431</v>
      </c>
      <c r="X1640" s="7" t="s">
        <v>38</v>
      </c>
      <c r="Y1640" s="5" t="s">
        <v>473</v>
      </c>
      <c r="Z1640" s="5" t="s">
        <v>123</v>
      </c>
      <c r="AA1640" s="6" t="s">
        <v>38</v>
      </c>
      <c r="AB1640" s="6" t="s">
        <v>38</v>
      </c>
      <c r="AC1640" s="6" t="s">
        <v>38</v>
      </c>
      <c r="AD1640" s="6" t="s">
        <v>38</v>
      </c>
      <c r="AE1640" s="6" t="s">
        <v>38</v>
      </c>
    </row>
    <row r="1641">
      <c r="A1641" s="28" t="s">
        <v>5432</v>
      </c>
      <c r="B1641" s="6" t="s">
        <v>5433</v>
      </c>
      <c r="C1641" s="6" t="s">
        <v>2783</v>
      </c>
      <c r="D1641" s="7" t="s">
        <v>5402</v>
      </c>
      <c r="E1641" s="28" t="s">
        <v>5403</v>
      </c>
      <c r="F1641" s="5" t="s">
        <v>481</v>
      </c>
      <c r="G1641" s="6" t="s">
        <v>38</v>
      </c>
      <c r="H1641" s="6" t="s">
        <v>38</v>
      </c>
      <c r="I1641" s="6" t="s">
        <v>38</v>
      </c>
      <c r="J1641" s="8" t="s">
        <v>1090</v>
      </c>
      <c r="K1641" s="5" t="s">
        <v>1091</v>
      </c>
      <c r="L1641" s="7" t="s">
        <v>1092</v>
      </c>
      <c r="M1641" s="9">
        <v>3390</v>
      </c>
      <c r="N1641" s="5" t="s">
        <v>429</v>
      </c>
      <c r="O1641" s="32">
        <v>44127.0790614583</v>
      </c>
      <c r="P1641" s="33">
        <v>44127.1489433681</v>
      </c>
      <c r="Q1641" s="28" t="s">
        <v>38</v>
      </c>
      <c r="R1641" s="29" t="s">
        <v>38</v>
      </c>
      <c r="S1641" s="28" t="s">
        <v>38</v>
      </c>
      <c r="T1641" s="28" t="s">
        <v>38</v>
      </c>
      <c r="U1641" s="5" t="s">
        <v>38</v>
      </c>
      <c r="V1641" s="28" t="s">
        <v>242</v>
      </c>
      <c r="W1641" s="7" t="s">
        <v>38</v>
      </c>
      <c r="X1641" s="7" t="s">
        <v>38</v>
      </c>
      <c r="Y1641" s="5" t="s">
        <v>38</v>
      </c>
      <c r="Z1641" s="5" t="s">
        <v>38</v>
      </c>
      <c r="AA1641" s="6" t="s">
        <v>38</v>
      </c>
      <c r="AB1641" s="6" t="s">
        <v>38</v>
      </c>
      <c r="AC1641" s="6" t="s">
        <v>38</v>
      </c>
      <c r="AD1641" s="6" t="s">
        <v>38</v>
      </c>
      <c r="AE1641" s="6" t="s">
        <v>38</v>
      </c>
    </row>
    <row r="1642">
      <c r="A1642" s="28" t="s">
        <v>5434</v>
      </c>
      <c r="B1642" s="6" t="s">
        <v>5435</v>
      </c>
      <c r="C1642" s="6" t="s">
        <v>845</v>
      </c>
      <c r="D1642" s="7" t="s">
        <v>5436</v>
      </c>
      <c r="E1642" s="28" t="s">
        <v>5437</v>
      </c>
      <c r="F1642" s="5" t="s">
        <v>22</v>
      </c>
      <c r="G1642" s="6" t="s">
        <v>468</v>
      </c>
      <c r="H1642" s="6" t="s">
        <v>38</v>
      </c>
      <c r="I1642" s="6" t="s">
        <v>38</v>
      </c>
      <c r="J1642" s="8" t="s">
        <v>1296</v>
      </c>
      <c r="K1642" s="5" t="s">
        <v>1297</v>
      </c>
      <c r="L1642" s="7" t="s">
        <v>1298</v>
      </c>
      <c r="M1642" s="9">
        <v>3400</v>
      </c>
      <c r="N1642" s="5" t="s">
        <v>552</v>
      </c>
      <c r="O1642" s="32">
        <v>44127.0790737616</v>
      </c>
      <c r="P1642" s="33">
        <v>44127.2856330208</v>
      </c>
      <c r="Q1642" s="28" t="s">
        <v>38</v>
      </c>
      <c r="R1642" s="29" t="s">
        <v>5438</v>
      </c>
      <c r="S1642" s="28" t="s">
        <v>61</v>
      </c>
      <c r="T1642" s="28" t="s">
        <v>542</v>
      </c>
      <c r="U1642" s="5" t="s">
        <v>475</v>
      </c>
      <c r="V1642" s="28" t="s">
        <v>94</v>
      </c>
      <c r="W1642" s="7" t="s">
        <v>5439</v>
      </c>
      <c r="X1642" s="7" t="s">
        <v>38</v>
      </c>
      <c r="Y1642" s="5" t="s">
        <v>473</v>
      </c>
      <c r="Z1642" s="5" t="s">
        <v>38</v>
      </c>
      <c r="AA1642" s="6" t="s">
        <v>38</v>
      </c>
      <c r="AB1642" s="6" t="s">
        <v>38</v>
      </c>
      <c r="AC1642" s="6" t="s">
        <v>38</v>
      </c>
      <c r="AD1642" s="6" t="s">
        <v>38</v>
      </c>
      <c r="AE1642" s="6" t="s">
        <v>38</v>
      </c>
    </row>
    <row r="1643">
      <c r="A1643" s="28" t="s">
        <v>5440</v>
      </c>
      <c r="B1643" s="6" t="s">
        <v>5441</v>
      </c>
      <c r="C1643" s="6" t="s">
        <v>845</v>
      </c>
      <c r="D1643" s="7" t="s">
        <v>5436</v>
      </c>
      <c r="E1643" s="28" t="s">
        <v>5437</v>
      </c>
      <c r="F1643" s="5" t="s">
        <v>22</v>
      </c>
      <c r="G1643" s="6" t="s">
        <v>468</v>
      </c>
      <c r="H1643" s="6" t="s">
        <v>5442</v>
      </c>
      <c r="I1643" s="6" t="s">
        <v>38</v>
      </c>
      <c r="J1643" s="8" t="s">
        <v>1966</v>
      </c>
      <c r="K1643" s="5" t="s">
        <v>1967</v>
      </c>
      <c r="L1643" s="7" t="s">
        <v>548</v>
      </c>
      <c r="M1643" s="9">
        <v>3410</v>
      </c>
      <c r="N1643" s="5" t="s">
        <v>647</v>
      </c>
      <c r="O1643" s="32">
        <v>44127.0790838773</v>
      </c>
      <c r="P1643" s="33">
        <v>44127.2856335648</v>
      </c>
      <c r="Q1643" s="28" t="s">
        <v>38</v>
      </c>
      <c r="R1643" s="29" t="s">
        <v>38</v>
      </c>
      <c r="S1643" s="28" t="s">
        <v>61</v>
      </c>
      <c r="T1643" s="28" t="s">
        <v>561</v>
      </c>
      <c r="U1643" s="5" t="s">
        <v>529</v>
      </c>
      <c r="V1643" s="28" t="s">
        <v>94</v>
      </c>
      <c r="W1643" s="7" t="s">
        <v>5443</v>
      </c>
      <c r="X1643" s="7" t="s">
        <v>38</v>
      </c>
      <c r="Y1643" s="5" t="s">
        <v>473</v>
      </c>
      <c r="Z1643" s="5" t="s">
        <v>38</v>
      </c>
      <c r="AA1643" s="6" t="s">
        <v>38</v>
      </c>
      <c r="AB1643" s="6" t="s">
        <v>38</v>
      </c>
      <c r="AC1643" s="6" t="s">
        <v>38</v>
      </c>
      <c r="AD1643" s="6" t="s">
        <v>38</v>
      </c>
      <c r="AE1643" s="6" t="s">
        <v>38</v>
      </c>
    </row>
    <row r="1644">
      <c r="A1644" s="28" t="s">
        <v>5444</v>
      </c>
      <c r="B1644" s="6" t="s">
        <v>5445</v>
      </c>
      <c r="C1644" s="6" t="s">
        <v>845</v>
      </c>
      <c r="D1644" s="7" t="s">
        <v>5436</v>
      </c>
      <c r="E1644" s="28" t="s">
        <v>5437</v>
      </c>
      <c r="F1644" s="5" t="s">
        <v>22</v>
      </c>
      <c r="G1644" s="6" t="s">
        <v>468</v>
      </c>
      <c r="H1644" s="6" t="s">
        <v>5446</v>
      </c>
      <c r="I1644" s="6" t="s">
        <v>38</v>
      </c>
      <c r="J1644" s="8" t="s">
        <v>1966</v>
      </c>
      <c r="K1644" s="5" t="s">
        <v>1967</v>
      </c>
      <c r="L1644" s="7" t="s">
        <v>548</v>
      </c>
      <c r="M1644" s="9">
        <v>3420</v>
      </c>
      <c r="N1644" s="5" t="s">
        <v>647</v>
      </c>
      <c r="O1644" s="32">
        <v>44127.0790961806</v>
      </c>
      <c r="P1644" s="33">
        <v>44127.2856341088</v>
      </c>
      <c r="Q1644" s="28" t="s">
        <v>38</v>
      </c>
      <c r="R1644" s="29" t="s">
        <v>38</v>
      </c>
      <c r="S1644" s="28" t="s">
        <v>61</v>
      </c>
      <c r="T1644" s="28" t="s">
        <v>566</v>
      </c>
      <c r="U1644" s="5" t="s">
        <v>475</v>
      </c>
      <c r="V1644" s="28" t="s">
        <v>94</v>
      </c>
      <c r="W1644" s="7" t="s">
        <v>5447</v>
      </c>
      <c r="X1644" s="7" t="s">
        <v>38</v>
      </c>
      <c r="Y1644" s="5" t="s">
        <v>473</v>
      </c>
      <c r="Z1644" s="5" t="s">
        <v>38</v>
      </c>
      <c r="AA1644" s="6" t="s">
        <v>38</v>
      </c>
      <c r="AB1644" s="6" t="s">
        <v>38</v>
      </c>
      <c r="AC1644" s="6" t="s">
        <v>38</v>
      </c>
      <c r="AD1644" s="6" t="s">
        <v>38</v>
      </c>
      <c r="AE1644" s="6" t="s">
        <v>38</v>
      </c>
    </row>
    <row r="1645">
      <c r="A1645" s="28" t="s">
        <v>5448</v>
      </c>
      <c r="B1645" s="6" t="s">
        <v>5449</v>
      </c>
      <c r="C1645" s="6" t="s">
        <v>845</v>
      </c>
      <c r="D1645" s="7" t="s">
        <v>5436</v>
      </c>
      <c r="E1645" s="28" t="s">
        <v>5437</v>
      </c>
      <c r="F1645" s="5" t="s">
        <v>481</v>
      </c>
      <c r="G1645" s="6" t="s">
        <v>577</v>
      </c>
      <c r="H1645" s="6" t="s">
        <v>38</v>
      </c>
      <c r="I1645" s="6" t="s">
        <v>38</v>
      </c>
      <c r="J1645" s="8" t="s">
        <v>1966</v>
      </c>
      <c r="K1645" s="5" t="s">
        <v>1967</v>
      </c>
      <c r="L1645" s="7" t="s">
        <v>548</v>
      </c>
      <c r="M1645" s="9">
        <v>3430</v>
      </c>
      <c r="N1645" s="5" t="s">
        <v>60</v>
      </c>
      <c r="O1645" s="32">
        <v>44127.0791068634</v>
      </c>
      <c r="P1645" s="33">
        <v>44127.285634294</v>
      </c>
      <c r="Q1645" s="28" t="s">
        <v>38</v>
      </c>
      <c r="R1645" s="29" t="s">
        <v>38</v>
      </c>
      <c r="S1645" s="28" t="s">
        <v>61</v>
      </c>
      <c r="T1645" s="28" t="s">
        <v>38</v>
      </c>
      <c r="U1645" s="5" t="s">
        <v>38</v>
      </c>
      <c r="V1645" s="28" t="s">
        <v>94</v>
      </c>
      <c r="W1645" s="7" t="s">
        <v>38</v>
      </c>
      <c r="X1645" s="7" t="s">
        <v>38</v>
      </c>
      <c r="Y1645" s="5" t="s">
        <v>38</v>
      </c>
      <c r="Z1645" s="5" t="s">
        <v>38</v>
      </c>
      <c r="AA1645" s="6" t="s">
        <v>38</v>
      </c>
      <c r="AB1645" s="6" t="s">
        <v>38</v>
      </c>
      <c r="AC1645" s="6" t="s">
        <v>38</v>
      </c>
      <c r="AD1645" s="6" t="s">
        <v>38</v>
      </c>
      <c r="AE1645" s="6" t="s">
        <v>38</v>
      </c>
    </row>
    <row r="1646">
      <c r="A1646" s="28" t="s">
        <v>5450</v>
      </c>
      <c r="B1646" s="6" t="s">
        <v>5451</v>
      </c>
      <c r="C1646" s="6" t="s">
        <v>845</v>
      </c>
      <c r="D1646" s="7" t="s">
        <v>5436</v>
      </c>
      <c r="E1646" s="28" t="s">
        <v>5437</v>
      </c>
      <c r="F1646" s="5" t="s">
        <v>481</v>
      </c>
      <c r="G1646" s="6" t="s">
        <v>577</v>
      </c>
      <c r="H1646" s="6" t="s">
        <v>38</v>
      </c>
      <c r="I1646" s="6" t="s">
        <v>38</v>
      </c>
      <c r="J1646" s="8" t="s">
        <v>505</v>
      </c>
      <c r="K1646" s="5" t="s">
        <v>506</v>
      </c>
      <c r="L1646" s="7" t="s">
        <v>507</v>
      </c>
      <c r="M1646" s="9">
        <v>3440</v>
      </c>
      <c r="N1646" s="5" t="s">
        <v>429</v>
      </c>
      <c r="O1646" s="32">
        <v>44127.0791070255</v>
      </c>
      <c r="P1646" s="33">
        <v>44127.285634456</v>
      </c>
      <c r="Q1646" s="28" t="s">
        <v>38</v>
      </c>
      <c r="R1646" s="29" t="s">
        <v>38</v>
      </c>
      <c r="S1646" s="28" t="s">
        <v>102</v>
      </c>
      <c r="T1646" s="28" t="s">
        <v>38</v>
      </c>
      <c r="U1646" s="5" t="s">
        <v>38</v>
      </c>
      <c r="V1646" s="28" t="s">
        <v>508</v>
      </c>
      <c r="W1646" s="7" t="s">
        <v>38</v>
      </c>
      <c r="X1646" s="7" t="s">
        <v>38</v>
      </c>
      <c r="Y1646" s="5" t="s">
        <v>38</v>
      </c>
      <c r="Z1646" s="5" t="s">
        <v>38</v>
      </c>
      <c r="AA1646" s="6" t="s">
        <v>38</v>
      </c>
      <c r="AB1646" s="6" t="s">
        <v>38</v>
      </c>
      <c r="AC1646" s="6" t="s">
        <v>38</v>
      </c>
      <c r="AD1646" s="6" t="s">
        <v>38</v>
      </c>
      <c r="AE1646" s="6" t="s">
        <v>38</v>
      </c>
    </row>
    <row r="1647">
      <c r="A1647" s="28" t="s">
        <v>5452</v>
      </c>
      <c r="B1647" s="6" t="s">
        <v>5453</v>
      </c>
      <c r="C1647" s="6" t="s">
        <v>845</v>
      </c>
      <c r="D1647" s="7" t="s">
        <v>5436</v>
      </c>
      <c r="E1647" s="28" t="s">
        <v>5437</v>
      </c>
      <c r="F1647" s="5" t="s">
        <v>481</v>
      </c>
      <c r="G1647" s="6" t="s">
        <v>577</v>
      </c>
      <c r="H1647" s="6" t="s">
        <v>38</v>
      </c>
      <c r="I1647" s="6" t="s">
        <v>38</v>
      </c>
      <c r="J1647" s="8" t="s">
        <v>505</v>
      </c>
      <c r="K1647" s="5" t="s">
        <v>506</v>
      </c>
      <c r="L1647" s="7" t="s">
        <v>507</v>
      </c>
      <c r="M1647" s="9">
        <v>3450</v>
      </c>
      <c r="N1647" s="5" t="s">
        <v>429</v>
      </c>
      <c r="O1647" s="32">
        <v>44127.0791070255</v>
      </c>
      <c r="P1647" s="33">
        <v>44127.2856346412</v>
      </c>
      <c r="Q1647" s="28" t="s">
        <v>38</v>
      </c>
      <c r="R1647" s="29" t="s">
        <v>38</v>
      </c>
      <c r="S1647" s="28" t="s">
        <v>102</v>
      </c>
      <c r="T1647" s="28" t="s">
        <v>38</v>
      </c>
      <c r="U1647" s="5" t="s">
        <v>38</v>
      </c>
      <c r="V1647" s="28" t="s">
        <v>508</v>
      </c>
      <c r="W1647" s="7" t="s">
        <v>38</v>
      </c>
      <c r="X1647" s="7" t="s">
        <v>38</v>
      </c>
      <c r="Y1647" s="5" t="s">
        <v>38</v>
      </c>
      <c r="Z1647" s="5" t="s">
        <v>38</v>
      </c>
      <c r="AA1647" s="6" t="s">
        <v>38</v>
      </c>
      <c r="AB1647" s="6" t="s">
        <v>38</v>
      </c>
      <c r="AC1647" s="6" t="s">
        <v>38</v>
      </c>
      <c r="AD1647" s="6" t="s">
        <v>38</v>
      </c>
      <c r="AE1647" s="6" t="s">
        <v>38</v>
      </c>
    </row>
    <row r="1648">
      <c r="A1648" s="28" t="s">
        <v>5454</v>
      </c>
      <c r="B1648" s="6" t="s">
        <v>5455</v>
      </c>
      <c r="C1648" s="6" t="s">
        <v>845</v>
      </c>
      <c r="D1648" s="7" t="s">
        <v>5436</v>
      </c>
      <c r="E1648" s="28" t="s">
        <v>5437</v>
      </c>
      <c r="F1648" s="5" t="s">
        <v>48</v>
      </c>
      <c r="G1648" s="6" t="s">
        <v>468</v>
      </c>
      <c r="H1648" s="6" t="s">
        <v>38</v>
      </c>
      <c r="I1648" s="6" t="s">
        <v>38</v>
      </c>
      <c r="J1648" s="8" t="s">
        <v>520</v>
      </c>
      <c r="K1648" s="5" t="s">
        <v>521</v>
      </c>
      <c r="L1648" s="7" t="s">
        <v>522</v>
      </c>
      <c r="M1648" s="9">
        <v>3460</v>
      </c>
      <c r="N1648" s="5" t="s">
        <v>60</v>
      </c>
      <c r="O1648" s="32">
        <v>44127.0791072107</v>
      </c>
      <c r="P1648" s="33">
        <v>44127.285634838</v>
      </c>
      <c r="Q1648" s="28" t="s">
        <v>38</v>
      </c>
      <c r="R1648" s="29" t="s">
        <v>38</v>
      </c>
      <c r="S1648" s="28" t="s">
        <v>102</v>
      </c>
      <c r="T1648" s="28" t="s">
        <v>38</v>
      </c>
      <c r="U1648" s="5" t="s">
        <v>38</v>
      </c>
      <c r="V1648" s="28" t="s">
        <v>508</v>
      </c>
      <c r="W1648" s="7" t="s">
        <v>38</v>
      </c>
      <c r="X1648" s="7" t="s">
        <v>38</v>
      </c>
      <c r="Y1648" s="5" t="s">
        <v>38</v>
      </c>
      <c r="Z1648" s="5" t="s">
        <v>38</v>
      </c>
      <c r="AA1648" s="6" t="s">
        <v>38</v>
      </c>
      <c r="AB1648" s="6" t="s">
        <v>38</v>
      </c>
      <c r="AC1648" s="6" t="s">
        <v>38</v>
      </c>
      <c r="AD1648" s="6" t="s">
        <v>38</v>
      </c>
      <c r="AE1648" s="6" t="s">
        <v>38</v>
      </c>
    </row>
    <row r="1649">
      <c r="A1649" s="28" t="s">
        <v>5456</v>
      </c>
      <c r="B1649" s="6" t="s">
        <v>5457</v>
      </c>
      <c r="C1649" s="6" t="s">
        <v>845</v>
      </c>
      <c r="D1649" s="7" t="s">
        <v>5436</v>
      </c>
      <c r="E1649" s="28" t="s">
        <v>5437</v>
      </c>
      <c r="F1649" s="5" t="s">
        <v>481</v>
      </c>
      <c r="G1649" s="6" t="s">
        <v>577</v>
      </c>
      <c r="H1649" s="6" t="s">
        <v>38</v>
      </c>
      <c r="I1649" s="6" t="s">
        <v>38</v>
      </c>
      <c r="J1649" s="8" t="s">
        <v>1132</v>
      </c>
      <c r="K1649" s="5" t="s">
        <v>1133</v>
      </c>
      <c r="L1649" s="7" t="s">
        <v>1134</v>
      </c>
      <c r="M1649" s="9">
        <v>3470</v>
      </c>
      <c r="N1649" s="5" t="s">
        <v>429</v>
      </c>
      <c r="O1649" s="32">
        <v>44127.0791072107</v>
      </c>
      <c r="P1649" s="33">
        <v>44127.2856350347</v>
      </c>
      <c r="Q1649" s="28" t="s">
        <v>38</v>
      </c>
      <c r="R1649" s="29" t="s">
        <v>38</v>
      </c>
      <c r="S1649" s="28" t="s">
        <v>102</v>
      </c>
      <c r="T1649" s="28" t="s">
        <v>38</v>
      </c>
      <c r="U1649" s="5" t="s">
        <v>38</v>
      </c>
      <c r="V1649" s="28" t="s">
        <v>508</v>
      </c>
      <c r="W1649" s="7" t="s">
        <v>38</v>
      </c>
      <c r="X1649" s="7" t="s">
        <v>38</v>
      </c>
      <c r="Y1649" s="5" t="s">
        <v>38</v>
      </c>
      <c r="Z1649" s="5" t="s">
        <v>38</v>
      </c>
      <c r="AA1649" s="6" t="s">
        <v>38</v>
      </c>
      <c r="AB1649" s="6" t="s">
        <v>38</v>
      </c>
      <c r="AC1649" s="6" t="s">
        <v>38</v>
      </c>
      <c r="AD1649" s="6" t="s">
        <v>38</v>
      </c>
      <c r="AE1649" s="6" t="s">
        <v>38</v>
      </c>
    </row>
    <row r="1650">
      <c r="A1650" s="28" t="s">
        <v>5458</v>
      </c>
      <c r="B1650" s="6" t="s">
        <v>5459</v>
      </c>
      <c r="C1650" s="6" t="s">
        <v>845</v>
      </c>
      <c r="D1650" s="7" t="s">
        <v>5436</v>
      </c>
      <c r="E1650" s="28" t="s">
        <v>5437</v>
      </c>
      <c r="F1650" s="5" t="s">
        <v>481</v>
      </c>
      <c r="G1650" s="6" t="s">
        <v>577</v>
      </c>
      <c r="H1650" s="6" t="s">
        <v>38</v>
      </c>
      <c r="I1650" s="6" t="s">
        <v>38</v>
      </c>
      <c r="J1650" s="8" t="s">
        <v>622</v>
      </c>
      <c r="K1650" s="5" t="s">
        <v>623</v>
      </c>
      <c r="L1650" s="7" t="s">
        <v>624</v>
      </c>
      <c r="M1650" s="9">
        <v>3480</v>
      </c>
      <c r="N1650" s="5" t="s">
        <v>429</v>
      </c>
      <c r="O1650" s="32">
        <v>44127.0791074074</v>
      </c>
      <c r="P1650" s="33">
        <v>44127.2856351852</v>
      </c>
      <c r="Q1650" s="28" t="s">
        <v>38</v>
      </c>
      <c r="R1650" s="29" t="s">
        <v>38</v>
      </c>
      <c r="S1650" s="28" t="s">
        <v>102</v>
      </c>
      <c r="T1650" s="28" t="s">
        <v>38</v>
      </c>
      <c r="U1650" s="5" t="s">
        <v>38</v>
      </c>
      <c r="V1650" s="28" t="s">
        <v>508</v>
      </c>
      <c r="W1650" s="7" t="s">
        <v>38</v>
      </c>
      <c r="X1650" s="7" t="s">
        <v>38</v>
      </c>
      <c r="Y1650" s="5" t="s">
        <v>38</v>
      </c>
      <c r="Z1650" s="5" t="s">
        <v>38</v>
      </c>
      <c r="AA1650" s="6" t="s">
        <v>38</v>
      </c>
      <c r="AB1650" s="6" t="s">
        <v>38</v>
      </c>
      <c r="AC1650" s="6" t="s">
        <v>38</v>
      </c>
      <c r="AD1650" s="6" t="s">
        <v>38</v>
      </c>
      <c r="AE1650" s="6" t="s">
        <v>38</v>
      </c>
    </row>
    <row r="1651">
      <c r="A1651" s="28" t="s">
        <v>5460</v>
      </c>
      <c r="B1651" s="6" t="s">
        <v>5461</v>
      </c>
      <c r="C1651" s="6" t="s">
        <v>845</v>
      </c>
      <c r="D1651" s="7" t="s">
        <v>5436</v>
      </c>
      <c r="E1651" s="28" t="s">
        <v>5437</v>
      </c>
      <c r="F1651" s="5" t="s">
        <v>481</v>
      </c>
      <c r="G1651" s="6" t="s">
        <v>577</v>
      </c>
      <c r="H1651" s="6" t="s">
        <v>38</v>
      </c>
      <c r="I1651" s="6" t="s">
        <v>38</v>
      </c>
      <c r="J1651" s="8" t="s">
        <v>622</v>
      </c>
      <c r="K1651" s="5" t="s">
        <v>623</v>
      </c>
      <c r="L1651" s="7" t="s">
        <v>624</v>
      </c>
      <c r="M1651" s="9">
        <v>3490</v>
      </c>
      <c r="N1651" s="5" t="s">
        <v>429</v>
      </c>
      <c r="O1651" s="32">
        <v>44127.0791074074</v>
      </c>
      <c r="P1651" s="33">
        <v>44127.3116648148</v>
      </c>
      <c r="Q1651" s="28" t="s">
        <v>38</v>
      </c>
      <c r="R1651" s="29" t="s">
        <v>38</v>
      </c>
      <c r="S1651" s="28" t="s">
        <v>102</v>
      </c>
      <c r="T1651" s="28" t="s">
        <v>38</v>
      </c>
      <c r="U1651" s="5" t="s">
        <v>38</v>
      </c>
      <c r="V1651" s="28" t="s">
        <v>508</v>
      </c>
      <c r="W1651" s="7" t="s">
        <v>38</v>
      </c>
      <c r="X1651" s="7" t="s">
        <v>38</v>
      </c>
      <c r="Y1651" s="5" t="s">
        <v>38</v>
      </c>
      <c r="Z1651" s="5" t="s">
        <v>38</v>
      </c>
      <c r="AA1651" s="6" t="s">
        <v>38</v>
      </c>
      <c r="AB1651" s="6" t="s">
        <v>38</v>
      </c>
      <c r="AC1651" s="6" t="s">
        <v>38</v>
      </c>
      <c r="AD1651" s="6" t="s">
        <v>38</v>
      </c>
      <c r="AE1651" s="6" t="s">
        <v>38</v>
      </c>
    </row>
    <row r="1652">
      <c r="A1652" s="28" t="s">
        <v>5462</v>
      </c>
      <c r="B1652" s="6" t="s">
        <v>5463</v>
      </c>
      <c r="C1652" s="6" t="s">
        <v>1676</v>
      </c>
      <c r="D1652" s="7" t="s">
        <v>5175</v>
      </c>
      <c r="E1652" s="28" t="s">
        <v>5176</v>
      </c>
      <c r="F1652" s="5" t="s">
        <v>481</v>
      </c>
      <c r="G1652" s="6" t="s">
        <v>577</v>
      </c>
      <c r="H1652" s="6" t="s">
        <v>38</v>
      </c>
      <c r="I1652" s="6" t="s">
        <v>38</v>
      </c>
      <c r="J1652" s="8" t="s">
        <v>925</v>
      </c>
      <c r="K1652" s="5" t="s">
        <v>926</v>
      </c>
      <c r="L1652" s="7" t="s">
        <v>927</v>
      </c>
      <c r="M1652" s="9">
        <v>3500</v>
      </c>
      <c r="N1652" s="5" t="s">
        <v>429</v>
      </c>
      <c r="O1652" s="32">
        <v>44127.0799622338</v>
      </c>
      <c r="P1652" s="33">
        <v>44127.2149593403</v>
      </c>
      <c r="Q1652" s="28" t="s">
        <v>38</v>
      </c>
      <c r="R1652" s="29" t="s">
        <v>38</v>
      </c>
      <c r="S1652" s="28" t="s">
        <v>102</v>
      </c>
      <c r="T1652" s="28" t="s">
        <v>38</v>
      </c>
      <c r="U1652" s="5" t="s">
        <v>38</v>
      </c>
      <c r="V1652" s="28" t="s">
        <v>922</v>
      </c>
      <c r="W1652" s="7" t="s">
        <v>38</v>
      </c>
      <c r="X1652" s="7" t="s">
        <v>38</v>
      </c>
      <c r="Y1652" s="5" t="s">
        <v>38</v>
      </c>
      <c r="Z1652" s="5" t="s">
        <v>38</v>
      </c>
      <c r="AA1652" s="6" t="s">
        <v>38</v>
      </c>
      <c r="AB1652" s="6" t="s">
        <v>38</v>
      </c>
      <c r="AC1652" s="6" t="s">
        <v>38</v>
      </c>
      <c r="AD1652" s="6" t="s">
        <v>38</v>
      </c>
      <c r="AE1652" s="6" t="s">
        <v>38</v>
      </c>
    </row>
    <row r="1653">
      <c r="A1653" s="28" t="s">
        <v>5464</v>
      </c>
      <c r="B1653" s="6" t="s">
        <v>5465</v>
      </c>
      <c r="C1653" s="6" t="s">
        <v>845</v>
      </c>
      <c r="D1653" s="7" t="s">
        <v>3379</v>
      </c>
      <c r="E1653" s="28" t="s">
        <v>3380</v>
      </c>
      <c r="F1653" s="5" t="s">
        <v>22</v>
      </c>
      <c r="G1653" s="6" t="s">
        <v>468</v>
      </c>
      <c r="H1653" s="6" t="s">
        <v>38</v>
      </c>
      <c r="I1653" s="6" t="s">
        <v>38</v>
      </c>
      <c r="J1653" s="8" t="s">
        <v>2404</v>
      </c>
      <c r="K1653" s="5" t="s">
        <v>2405</v>
      </c>
      <c r="L1653" s="7" t="s">
        <v>59</v>
      </c>
      <c r="M1653" s="9">
        <v>3510</v>
      </c>
      <c r="N1653" s="5" t="s">
        <v>552</v>
      </c>
      <c r="O1653" s="32">
        <v>44127.0809802431</v>
      </c>
      <c r="P1653" s="33">
        <v>44127.173309375</v>
      </c>
      <c r="Q1653" s="28" t="s">
        <v>38</v>
      </c>
      <c r="R1653" s="29" t="s">
        <v>5466</v>
      </c>
      <c r="S1653" s="28" t="s">
        <v>61</v>
      </c>
      <c r="T1653" s="28" t="s">
        <v>693</v>
      </c>
      <c r="U1653" s="5" t="s">
        <v>696</v>
      </c>
      <c r="V1653" s="28" t="s">
        <v>1253</v>
      </c>
      <c r="W1653" s="7" t="s">
        <v>5467</v>
      </c>
      <c r="X1653" s="7" t="s">
        <v>38</v>
      </c>
      <c r="Y1653" s="5" t="s">
        <v>473</v>
      </c>
      <c r="Z1653" s="5" t="s">
        <v>38</v>
      </c>
      <c r="AA1653" s="6" t="s">
        <v>38</v>
      </c>
      <c r="AB1653" s="6" t="s">
        <v>38</v>
      </c>
      <c r="AC1653" s="6" t="s">
        <v>38</v>
      </c>
      <c r="AD1653" s="6" t="s">
        <v>38</v>
      </c>
      <c r="AE1653" s="6" t="s">
        <v>38</v>
      </c>
    </row>
    <row r="1654">
      <c r="A1654" s="28" t="s">
        <v>5468</v>
      </c>
      <c r="B1654" s="6" t="s">
        <v>5469</v>
      </c>
      <c r="C1654" s="6" t="s">
        <v>845</v>
      </c>
      <c r="D1654" s="7" t="s">
        <v>3379</v>
      </c>
      <c r="E1654" s="28" t="s">
        <v>3380</v>
      </c>
      <c r="F1654" s="5" t="s">
        <v>22</v>
      </c>
      <c r="G1654" s="6" t="s">
        <v>468</v>
      </c>
      <c r="H1654" s="6" t="s">
        <v>38</v>
      </c>
      <c r="I1654" s="6" t="s">
        <v>38</v>
      </c>
      <c r="J1654" s="8" t="s">
        <v>1251</v>
      </c>
      <c r="K1654" s="5" t="s">
        <v>1252</v>
      </c>
      <c r="L1654" s="7" t="s">
        <v>548</v>
      </c>
      <c r="M1654" s="9">
        <v>3520</v>
      </c>
      <c r="N1654" s="5" t="s">
        <v>647</v>
      </c>
      <c r="O1654" s="32">
        <v>44127.0809894676</v>
      </c>
      <c r="P1654" s="33">
        <v>44127.1733095718</v>
      </c>
      <c r="Q1654" s="28" t="s">
        <v>38</v>
      </c>
      <c r="R1654" s="29" t="s">
        <v>38</v>
      </c>
      <c r="S1654" s="28" t="s">
        <v>61</v>
      </c>
      <c r="T1654" s="28" t="s">
        <v>542</v>
      </c>
      <c r="U1654" s="5" t="s">
        <v>475</v>
      </c>
      <c r="V1654" s="28" t="s">
        <v>1253</v>
      </c>
      <c r="W1654" s="7" t="s">
        <v>5470</v>
      </c>
      <c r="X1654" s="7" t="s">
        <v>38</v>
      </c>
      <c r="Y1654" s="5" t="s">
        <v>473</v>
      </c>
      <c r="Z1654" s="5" t="s">
        <v>38</v>
      </c>
      <c r="AA1654" s="6" t="s">
        <v>38</v>
      </c>
      <c r="AB1654" s="6" t="s">
        <v>38</v>
      </c>
      <c r="AC1654" s="6" t="s">
        <v>38</v>
      </c>
      <c r="AD1654" s="6" t="s">
        <v>38</v>
      </c>
      <c r="AE1654" s="6" t="s">
        <v>38</v>
      </c>
    </row>
    <row r="1655">
      <c r="A1655" s="28" t="s">
        <v>5471</v>
      </c>
      <c r="B1655" s="6" t="s">
        <v>5469</v>
      </c>
      <c r="C1655" s="6" t="s">
        <v>845</v>
      </c>
      <c r="D1655" s="7" t="s">
        <v>3379</v>
      </c>
      <c r="E1655" s="28" t="s">
        <v>3380</v>
      </c>
      <c r="F1655" s="5" t="s">
        <v>22</v>
      </c>
      <c r="G1655" s="6" t="s">
        <v>468</v>
      </c>
      <c r="H1655" s="6" t="s">
        <v>38</v>
      </c>
      <c r="I1655" s="6" t="s">
        <v>38</v>
      </c>
      <c r="J1655" s="8" t="s">
        <v>1251</v>
      </c>
      <c r="K1655" s="5" t="s">
        <v>1252</v>
      </c>
      <c r="L1655" s="7" t="s">
        <v>548</v>
      </c>
      <c r="M1655" s="9">
        <v>3530</v>
      </c>
      <c r="N1655" s="5" t="s">
        <v>647</v>
      </c>
      <c r="O1655" s="32">
        <v>44127.0809995718</v>
      </c>
      <c r="P1655" s="33">
        <v>44127.1733097222</v>
      </c>
      <c r="Q1655" s="28" t="s">
        <v>38</v>
      </c>
      <c r="R1655" s="29" t="s">
        <v>38</v>
      </c>
      <c r="S1655" s="28" t="s">
        <v>61</v>
      </c>
      <c r="T1655" s="28" t="s">
        <v>470</v>
      </c>
      <c r="U1655" s="5" t="s">
        <v>475</v>
      </c>
      <c r="V1655" s="28" t="s">
        <v>1253</v>
      </c>
      <c r="W1655" s="7" t="s">
        <v>5472</v>
      </c>
      <c r="X1655" s="7" t="s">
        <v>38</v>
      </c>
      <c r="Y1655" s="5" t="s">
        <v>473</v>
      </c>
      <c r="Z1655" s="5" t="s">
        <v>38</v>
      </c>
      <c r="AA1655" s="6" t="s">
        <v>38</v>
      </c>
      <c r="AB1655" s="6" t="s">
        <v>38</v>
      </c>
      <c r="AC1655" s="6" t="s">
        <v>38</v>
      </c>
      <c r="AD1655" s="6" t="s">
        <v>38</v>
      </c>
      <c r="AE1655" s="6" t="s">
        <v>38</v>
      </c>
    </row>
    <row r="1656">
      <c r="A1656" s="28" t="s">
        <v>5473</v>
      </c>
      <c r="B1656" s="6" t="s">
        <v>2238</v>
      </c>
      <c r="C1656" s="6" t="s">
        <v>2120</v>
      </c>
      <c r="D1656" s="7" t="s">
        <v>2577</v>
      </c>
      <c r="E1656" s="28" t="s">
        <v>2578</v>
      </c>
      <c r="F1656" s="5" t="s">
        <v>22</v>
      </c>
      <c r="G1656" s="6" t="s">
        <v>468</v>
      </c>
      <c r="H1656" s="6" t="s">
        <v>38</v>
      </c>
      <c r="I1656" s="6" t="s">
        <v>38</v>
      </c>
      <c r="J1656" s="8" t="s">
        <v>2370</v>
      </c>
      <c r="K1656" s="5" t="s">
        <v>2371</v>
      </c>
      <c r="L1656" s="7" t="s">
        <v>59</v>
      </c>
      <c r="M1656" s="9">
        <v>3540</v>
      </c>
      <c r="N1656" s="5" t="s">
        <v>552</v>
      </c>
      <c r="O1656" s="32">
        <v>44127.0839917477</v>
      </c>
      <c r="P1656" s="33">
        <v>44127.163025081</v>
      </c>
      <c r="Q1656" s="28" t="s">
        <v>38</v>
      </c>
      <c r="R1656" s="29" t="s">
        <v>5474</v>
      </c>
      <c r="S1656" s="28" t="s">
        <v>61</v>
      </c>
      <c r="T1656" s="28" t="s">
        <v>710</v>
      </c>
      <c r="U1656" s="5" t="s">
        <v>696</v>
      </c>
      <c r="V1656" s="28" t="s">
        <v>743</v>
      </c>
      <c r="W1656" s="7" t="s">
        <v>5475</v>
      </c>
      <c r="X1656" s="7" t="s">
        <v>38</v>
      </c>
      <c r="Y1656" s="5" t="s">
        <v>473</v>
      </c>
      <c r="Z1656" s="5" t="s">
        <v>38</v>
      </c>
      <c r="AA1656" s="6" t="s">
        <v>38</v>
      </c>
      <c r="AB1656" s="6" t="s">
        <v>38</v>
      </c>
      <c r="AC1656" s="6" t="s">
        <v>38</v>
      </c>
      <c r="AD1656" s="6" t="s">
        <v>38</v>
      </c>
      <c r="AE1656" s="6" t="s">
        <v>38</v>
      </c>
    </row>
    <row r="1657">
      <c r="A1657" s="28" t="s">
        <v>5476</v>
      </c>
      <c r="B1657" s="6" t="s">
        <v>5477</v>
      </c>
      <c r="C1657" s="6" t="s">
        <v>845</v>
      </c>
      <c r="D1657" s="7" t="s">
        <v>3330</v>
      </c>
      <c r="E1657" s="28" t="s">
        <v>3331</v>
      </c>
      <c r="F1657" s="5" t="s">
        <v>481</v>
      </c>
      <c r="G1657" s="6" t="s">
        <v>577</v>
      </c>
      <c r="H1657" s="6" t="s">
        <v>38</v>
      </c>
      <c r="I1657" s="6" t="s">
        <v>38</v>
      </c>
      <c r="J1657" s="8" t="s">
        <v>358</v>
      </c>
      <c r="K1657" s="5" t="s">
        <v>359</v>
      </c>
      <c r="L1657" s="7" t="s">
        <v>360</v>
      </c>
      <c r="M1657" s="9">
        <v>3550</v>
      </c>
      <c r="N1657" s="5" t="s">
        <v>60</v>
      </c>
      <c r="O1657" s="32">
        <v>44127.0858962616</v>
      </c>
      <c r="P1657" s="33">
        <v>44127.1122447106</v>
      </c>
      <c r="Q1657" s="28" t="s">
        <v>38</v>
      </c>
      <c r="R1657" s="29" t="s">
        <v>38</v>
      </c>
      <c r="S1657" s="28" t="s">
        <v>61</v>
      </c>
      <c r="T1657" s="28" t="s">
        <v>38</v>
      </c>
      <c r="U1657" s="5" t="s">
        <v>38</v>
      </c>
      <c r="V1657" s="28" t="s">
        <v>1590</v>
      </c>
      <c r="W1657" s="7" t="s">
        <v>38</v>
      </c>
      <c r="X1657" s="7" t="s">
        <v>38</v>
      </c>
      <c r="Y1657" s="5" t="s">
        <v>38</v>
      </c>
      <c r="Z1657" s="5" t="s">
        <v>38</v>
      </c>
      <c r="AA1657" s="6" t="s">
        <v>38</v>
      </c>
      <c r="AB1657" s="6" t="s">
        <v>38</v>
      </c>
      <c r="AC1657" s="6" t="s">
        <v>38</v>
      </c>
      <c r="AD1657" s="6" t="s">
        <v>38</v>
      </c>
      <c r="AE1657" s="6" t="s">
        <v>38</v>
      </c>
    </row>
    <row r="1658">
      <c r="A1658" s="28" t="s">
        <v>5478</v>
      </c>
      <c r="B1658" s="6" t="s">
        <v>5479</v>
      </c>
      <c r="C1658" s="6" t="s">
        <v>845</v>
      </c>
      <c r="D1658" s="7" t="s">
        <v>3330</v>
      </c>
      <c r="E1658" s="28" t="s">
        <v>3331</v>
      </c>
      <c r="F1658" s="5" t="s">
        <v>481</v>
      </c>
      <c r="G1658" s="6" t="s">
        <v>577</v>
      </c>
      <c r="H1658" s="6" t="s">
        <v>38</v>
      </c>
      <c r="I1658" s="6" t="s">
        <v>38</v>
      </c>
      <c r="J1658" s="8" t="s">
        <v>358</v>
      </c>
      <c r="K1658" s="5" t="s">
        <v>359</v>
      </c>
      <c r="L1658" s="7" t="s">
        <v>360</v>
      </c>
      <c r="M1658" s="9">
        <v>3560</v>
      </c>
      <c r="N1658" s="5" t="s">
        <v>60</v>
      </c>
      <c r="O1658" s="32">
        <v>44127.0858964468</v>
      </c>
      <c r="P1658" s="33">
        <v>44127.1122449074</v>
      </c>
      <c r="Q1658" s="28" t="s">
        <v>38</v>
      </c>
      <c r="R1658" s="29" t="s">
        <v>38</v>
      </c>
      <c r="S1658" s="28" t="s">
        <v>61</v>
      </c>
      <c r="T1658" s="28" t="s">
        <v>38</v>
      </c>
      <c r="U1658" s="5" t="s">
        <v>38</v>
      </c>
      <c r="V1658" s="28" t="s">
        <v>1590</v>
      </c>
      <c r="W1658" s="7" t="s">
        <v>38</v>
      </c>
      <c r="X1658" s="7" t="s">
        <v>38</v>
      </c>
      <c r="Y1658" s="5" t="s">
        <v>38</v>
      </c>
      <c r="Z1658" s="5" t="s">
        <v>38</v>
      </c>
      <c r="AA1658" s="6" t="s">
        <v>38</v>
      </c>
      <c r="AB1658" s="6" t="s">
        <v>38</v>
      </c>
      <c r="AC1658" s="6" t="s">
        <v>38</v>
      </c>
      <c r="AD1658" s="6" t="s">
        <v>38</v>
      </c>
      <c r="AE1658" s="6" t="s">
        <v>38</v>
      </c>
    </row>
    <row r="1659">
      <c r="A1659" s="28" t="s">
        <v>5480</v>
      </c>
      <c r="B1659" s="6" t="s">
        <v>5481</v>
      </c>
      <c r="C1659" s="6" t="s">
        <v>845</v>
      </c>
      <c r="D1659" s="7" t="s">
        <v>3330</v>
      </c>
      <c r="E1659" s="28" t="s">
        <v>3331</v>
      </c>
      <c r="F1659" s="5" t="s">
        <v>481</v>
      </c>
      <c r="G1659" s="6" t="s">
        <v>577</v>
      </c>
      <c r="H1659" s="6" t="s">
        <v>38</v>
      </c>
      <c r="I1659" s="6" t="s">
        <v>38</v>
      </c>
      <c r="J1659" s="8" t="s">
        <v>164</v>
      </c>
      <c r="K1659" s="5" t="s">
        <v>165</v>
      </c>
      <c r="L1659" s="7" t="s">
        <v>166</v>
      </c>
      <c r="M1659" s="9">
        <v>3570</v>
      </c>
      <c r="N1659" s="5" t="s">
        <v>60</v>
      </c>
      <c r="O1659" s="32">
        <v>44127.0858964468</v>
      </c>
      <c r="P1659" s="33">
        <v>44127.1122451042</v>
      </c>
      <c r="Q1659" s="28" t="s">
        <v>38</v>
      </c>
      <c r="R1659" s="29" t="s">
        <v>38</v>
      </c>
      <c r="S1659" s="28" t="s">
        <v>61</v>
      </c>
      <c r="T1659" s="28" t="s">
        <v>38</v>
      </c>
      <c r="U1659" s="5" t="s">
        <v>38</v>
      </c>
      <c r="V1659" s="28" t="s">
        <v>123</v>
      </c>
      <c r="W1659" s="7" t="s">
        <v>38</v>
      </c>
      <c r="X1659" s="7" t="s">
        <v>38</v>
      </c>
      <c r="Y1659" s="5" t="s">
        <v>38</v>
      </c>
      <c r="Z1659" s="5" t="s">
        <v>38</v>
      </c>
      <c r="AA1659" s="6" t="s">
        <v>38</v>
      </c>
      <c r="AB1659" s="6" t="s">
        <v>38</v>
      </c>
      <c r="AC1659" s="6" t="s">
        <v>38</v>
      </c>
      <c r="AD1659" s="6" t="s">
        <v>38</v>
      </c>
      <c r="AE1659" s="6" t="s">
        <v>38</v>
      </c>
    </row>
    <row r="1660">
      <c r="A1660" s="28" t="s">
        <v>5482</v>
      </c>
      <c r="B1660" s="6" t="s">
        <v>5483</v>
      </c>
      <c r="C1660" s="6" t="s">
        <v>845</v>
      </c>
      <c r="D1660" s="7" t="s">
        <v>3330</v>
      </c>
      <c r="E1660" s="28" t="s">
        <v>3331</v>
      </c>
      <c r="F1660" s="5" t="s">
        <v>22</v>
      </c>
      <c r="G1660" s="6" t="s">
        <v>468</v>
      </c>
      <c r="H1660" s="6" t="s">
        <v>38</v>
      </c>
      <c r="I1660" s="6" t="s">
        <v>38</v>
      </c>
      <c r="J1660" s="8" t="s">
        <v>277</v>
      </c>
      <c r="K1660" s="5" t="s">
        <v>278</v>
      </c>
      <c r="L1660" s="7" t="s">
        <v>279</v>
      </c>
      <c r="M1660" s="9">
        <v>3580</v>
      </c>
      <c r="N1660" s="5" t="s">
        <v>469</v>
      </c>
      <c r="O1660" s="32">
        <v>44127.0858966435</v>
      </c>
      <c r="P1660" s="33">
        <v>44127.1122451042</v>
      </c>
      <c r="Q1660" s="28" t="s">
        <v>38</v>
      </c>
      <c r="R1660" s="29" t="s">
        <v>38</v>
      </c>
      <c r="S1660" s="28" t="s">
        <v>61</v>
      </c>
      <c r="T1660" s="28" t="s">
        <v>542</v>
      </c>
      <c r="U1660" s="5" t="s">
        <v>475</v>
      </c>
      <c r="V1660" s="28" t="s">
        <v>123</v>
      </c>
      <c r="W1660" s="7" t="s">
        <v>5484</v>
      </c>
      <c r="X1660" s="7" t="s">
        <v>38</v>
      </c>
      <c r="Y1660" s="5" t="s">
        <v>473</v>
      </c>
      <c r="Z1660" s="5" t="s">
        <v>38</v>
      </c>
      <c r="AA1660" s="6" t="s">
        <v>38</v>
      </c>
      <c r="AB1660" s="6" t="s">
        <v>38</v>
      </c>
      <c r="AC1660" s="6" t="s">
        <v>38</v>
      </c>
      <c r="AD1660" s="6" t="s">
        <v>38</v>
      </c>
      <c r="AE1660" s="6" t="s">
        <v>38</v>
      </c>
    </row>
    <row r="1661">
      <c r="A1661" s="28" t="s">
        <v>5485</v>
      </c>
      <c r="B1661" s="6" t="s">
        <v>5486</v>
      </c>
      <c r="C1661" s="6" t="s">
        <v>845</v>
      </c>
      <c r="D1661" s="7" t="s">
        <v>3330</v>
      </c>
      <c r="E1661" s="28" t="s">
        <v>3331</v>
      </c>
      <c r="F1661" s="5" t="s">
        <v>22</v>
      </c>
      <c r="G1661" s="6" t="s">
        <v>468</v>
      </c>
      <c r="H1661" s="6" t="s">
        <v>38</v>
      </c>
      <c r="I1661" s="6" t="s">
        <v>38</v>
      </c>
      <c r="J1661" s="8" t="s">
        <v>164</v>
      </c>
      <c r="K1661" s="5" t="s">
        <v>165</v>
      </c>
      <c r="L1661" s="7" t="s">
        <v>166</v>
      </c>
      <c r="M1661" s="9">
        <v>3590</v>
      </c>
      <c r="N1661" s="5" t="s">
        <v>552</v>
      </c>
      <c r="O1661" s="32">
        <v>44127.0859100347</v>
      </c>
      <c r="P1661" s="33">
        <v>44127.1122452546</v>
      </c>
      <c r="Q1661" s="28" t="s">
        <v>38</v>
      </c>
      <c r="R1661" s="29" t="s">
        <v>5487</v>
      </c>
      <c r="S1661" s="28" t="s">
        <v>122</v>
      </c>
      <c r="T1661" s="28" t="s">
        <v>542</v>
      </c>
      <c r="U1661" s="5" t="s">
        <v>471</v>
      </c>
      <c r="V1661" s="28" t="s">
        <v>123</v>
      </c>
      <c r="W1661" s="7" t="s">
        <v>5488</v>
      </c>
      <c r="X1661" s="7" t="s">
        <v>38</v>
      </c>
      <c r="Y1661" s="5" t="s">
        <v>473</v>
      </c>
      <c r="Z1661" s="5" t="s">
        <v>38</v>
      </c>
      <c r="AA1661" s="6" t="s">
        <v>38</v>
      </c>
      <c r="AB1661" s="6" t="s">
        <v>38</v>
      </c>
      <c r="AC1661" s="6" t="s">
        <v>38</v>
      </c>
      <c r="AD1661" s="6" t="s">
        <v>38</v>
      </c>
      <c r="AE1661" s="6" t="s">
        <v>38</v>
      </c>
    </row>
    <row r="1662">
      <c r="A1662" s="28" t="s">
        <v>5489</v>
      </c>
      <c r="B1662" s="6" t="s">
        <v>5486</v>
      </c>
      <c r="C1662" s="6" t="s">
        <v>845</v>
      </c>
      <c r="D1662" s="7" t="s">
        <v>3330</v>
      </c>
      <c r="E1662" s="28" t="s">
        <v>3331</v>
      </c>
      <c r="F1662" s="5" t="s">
        <v>22</v>
      </c>
      <c r="G1662" s="6" t="s">
        <v>468</v>
      </c>
      <c r="H1662" s="6" t="s">
        <v>38</v>
      </c>
      <c r="I1662" s="6" t="s">
        <v>38</v>
      </c>
      <c r="J1662" s="8" t="s">
        <v>164</v>
      </c>
      <c r="K1662" s="5" t="s">
        <v>165</v>
      </c>
      <c r="L1662" s="7" t="s">
        <v>166</v>
      </c>
      <c r="M1662" s="9">
        <v>3600</v>
      </c>
      <c r="N1662" s="5" t="s">
        <v>552</v>
      </c>
      <c r="O1662" s="32">
        <v>44127.0859195949</v>
      </c>
      <c r="P1662" s="33">
        <v>44127.1122456366</v>
      </c>
      <c r="Q1662" s="28" t="s">
        <v>38</v>
      </c>
      <c r="R1662" s="29" t="s">
        <v>5490</v>
      </c>
      <c r="S1662" s="28" t="s">
        <v>61</v>
      </c>
      <c r="T1662" s="28" t="s">
        <v>542</v>
      </c>
      <c r="U1662" s="5" t="s">
        <v>475</v>
      </c>
      <c r="V1662" s="28" t="s">
        <v>123</v>
      </c>
      <c r="W1662" s="7" t="s">
        <v>5491</v>
      </c>
      <c r="X1662" s="7" t="s">
        <v>38</v>
      </c>
      <c r="Y1662" s="5" t="s">
        <v>477</v>
      </c>
      <c r="Z1662" s="5" t="s">
        <v>38</v>
      </c>
      <c r="AA1662" s="6" t="s">
        <v>38</v>
      </c>
      <c r="AB1662" s="6" t="s">
        <v>38</v>
      </c>
      <c r="AC1662" s="6" t="s">
        <v>38</v>
      </c>
      <c r="AD1662" s="6" t="s">
        <v>38</v>
      </c>
      <c r="AE1662" s="6" t="s">
        <v>38</v>
      </c>
    </row>
    <row r="1663">
      <c r="A1663" s="28" t="s">
        <v>5492</v>
      </c>
      <c r="B1663" s="6" t="s">
        <v>5493</v>
      </c>
      <c r="C1663" s="6" t="s">
        <v>1371</v>
      </c>
      <c r="D1663" s="7" t="s">
        <v>5494</v>
      </c>
      <c r="E1663" s="28" t="s">
        <v>5495</v>
      </c>
      <c r="F1663" s="5" t="s">
        <v>481</v>
      </c>
      <c r="G1663" s="6" t="s">
        <v>38</v>
      </c>
      <c r="H1663" s="6" t="s">
        <v>38</v>
      </c>
      <c r="I1663" s="6" t="s">
        <v>38</v>
      </c>
      <c r="J1663" s="8" t="s">
        <v>806</v>
      </c>
      <c r="K1663" s="5" t="s">
        <v>807</v>
      </c>
      <c r="L1663" s="7" t="s">
        <v>808</v>
      </c>
      <c r="M1663" s="9">
        <v>3610</v>
      </c>
      <c r="N1663" s="5" t="s">
        <v>429</v>
      </c>
      <c r="O1663" s="32">
        <v>44127.0867086806</v>
      </c>
      <c r="P1663" s="33">
        <v>44127.1931779282</v>
      </c>
      <c r="Q1663" s="28" t="s">
        <v>38</v>
      </c>
      <c r="R1663" s="29" t="s">
        <v>38</v>
      </c>
      <c r="S1663" s="28" t="s">
        <v>38</v>
      </c>
      <c r="T1663" s="28" t="s">
        <v>38</v>
      </c>
      <c r="U1663" s="5" t="s">
        <v>38</v>
      </c>
      <c r="V1663" s="28" t="s">
        <v>218</v>
      </c>
      <c r="W1663" s="7" t="s">
        <v>38</v>
      </c>
      <c r="X1663" s="7" t="s">
        <v>38</v>
      </c>
      <c r="Y1663" s="5" t="s">
        <v>38</v>
      </c>
      <c r="Z1663" s="5" t="s">
        <v>38</v>
      </c>
      <c r="AA1663" s="6" t="s">
        <v>38</v>
      </c>
      <c r="AB1663" s="6" t="s">
        <v>38</v>
      </c>
      <c r="AC1663" s="6" t="s">
        <v>38</v>
      </c>
      <c r="AD1663" s="6" t="s">
        <v>38</v>
      </c>
      <c r="AE1663" s="6" t="s">
        <v>38</v>
      </c>
    </row>
    <row r="1664">
      <c r="A1664" s="28" t="s">
        <v>5496</v>
      </c>
      <c r="B1664" s="6" t="s">
        <v>5497</v>
      </c>
      <c r="C1664" s="6" t="s">
        <v>1371</v>
      </c>
      <c r="D1664" s="7" t="s">
        <v>5494</v>
      </c>
      <c r="E1664" s="28" t="s">
        <v>5495</v>
      </c>
      <c r="F1664" s="5" t="s">
        <v>481</v>
      </c>
      <c r="G1664" s="6" t="s">
        <v>38</v>
      </c>
      <c r="H1664" s="6" t="s">
        <v>38</v>
      </c>
      <c r="I1664" s="6" t="s">
        <v>38</v>
      </c>
      <c r="J1664" s="8" t="s">
        <v>811</v>
      </c>
      <c r="K1664" s="5" t="s">
        <v>812</v>
      </c>
      <c r="L1664" s="7" t="s">
        <v>813</v>
      </c>
      <c r="M1664" s="9">
        <v>3620</v>
      </c>
      <c r="N1664" s="5" t="s">
        <v>429</v>
      </c>
      <c r="O1664" s="32">
        <v>44127.087850081</v>
      </c>
      <c r="P1664" s="33">
        <v>44127.1931780903</v>
      </c>
      <c r="Q1664" s="28" t="s">
        <v>38</v>
      </c>
      <c r="R1664" s="29" t="s">
        <v>38</v>
      </c>
      <c r="S1664" s="28" t="s">
        <v>38</v>
      </c>
      <c r="T1664" s="28" t="s">
        <v>38</v>
      </c>
      <c r="U1664" s="5" t="s">
        <v>38</v>
      </c>
      <c r="V1664" s="28" t="s">
        <v>218</v>
      </c>
      <c r="W1664" s="7" t="s">
        <v>38</v>
      </c>
      <c r="X1664" s="7" t="s">
        <v>38</v>
      </c>
      <c r="Y1664" s="5" t="s">
        <v>38</v>
      </c>
      <c r="Z1664" s="5" t="s">
        <v>38</v>
      </c>
      <c r="AA1664" s="6" t="s">
        <v>38</v>
      </c>
      <c r="AB1664" s="6" t="s">
        <v>38</v>
      </c>
      <c r="AC1664" s="6" t="s">
        <v>38</v>
      </c>
      <c r="AD1664" s="6" t="s">
        <v>38</v>
      </c>
      <c r="AE1664" s="6" t="s">
        <v>38</v>
      </c>
    </row>
    <row r="1665">
      <c r="A1665" s="28" t="s">
        <v>5498</v>
      </c>
      <c r="B1665" s="6" t="s">
        <v>5499</v>
      </c>
      <c r="C1665" s="6" t="s">
        <v>5500</v>
      </c>
      <c r="D1665" s="7" t="s">
        <v>5501</v>
      </c>
      <c r="E1665" s="28" t="s">
        <v>5502</v>
      </c>
      <c r="F1665" s="5" t="s">
        <v>481</v>
      </c>
      <c r="G1665" s="6" t="s">
        <v>765</v>
      </c>
      <c r="H1665" s="6" t="s">
        <v>38</v>
      </c>
      <c r="I1665" s="6" t="s">
        <v>38</v>
      </c>
      <c r="J1665" s="8" t="s">
        <v>1112</v>
      </c>
      <c r="K1665" s="5" t="s">
        <v>1113</v>
      </c>
      <c r="L1665" s="7" t="s">
        <v>1114</v>
      </c>
      <c r="M1665" s="9">
        <v>3630</v>
      </c>
      <c r="N1665" s="5" t="s">
        <v>60</v>
      </c>
      <c r="O1665" s="32">
        <v>44127.0886128819</v>
      </c>
      <c r="P1665" s="33">
        <v>44137.0842507755</v>
      </c>
      <c r="Q1665" s="28" t="s">
        <v>38</v>
      </c>
      <c r="R1665" s="29" t="s">
        <v>38</v>
      </c>
      <c r="S1665" s="28" t="s">
        <v>61</v>
      </c>
      <c r="T1665" s="28" t="s">
        <v>38</v>
      </c>
      <c r="U1665" s="5" t="s">
        <v>38</v>
      </c>
      <c r="V1665" s="28" t="s">
        <v>793</v>
      </c>
      <c r="W1665" s="7" t="s">
        <v>38</v>
      </c>
      <c r="X1665" s="7" t="s">
        <v>38</v>
      </c>
      <c r="Y1665" s="5" t="s">
        <v>38</v>
      </c>
      <c r="Z1665" s="5" t="s">
        <v>38</v>
      </c>
      <c r="AA1665" s="6" t="s">
        <v>38</v>
      </c>
      <c r="AB1665" s="6" t="s">
        <v>38</v>
      </c>
      <c r="AC1665" s="6" t="s">
        <v>38</v>
      </c>
      <c r="AD1665" s="6" t="s">
        <v>38</v>
      </c>
      <c r="AE1665" s="6" t="s">
        <v>38</v>
      </c>
    </row>
    <row r="1666">
      <c r="A1666" s="28" t="s">
        <v>5503</v>
      </c>
      <c r="B1666" s="6" t="s">
        <v>5504</v>
      </c>
      <c r="C1666" s="6" t="s">
        <v>5505</v>
      </c>
      <c r="D1666" s="7" t="s">
        <v>5501</v>
      </c>
      <c r="E1666" s="28" t="s">
        <v>5502</v>
      </c>
      <c r="F1666" s="5" t="s">
        <v>1192</v>
      </c>
      <c r="G1666" s="6" t="s">
        <v>56</v>
      </c>
      <c r="H1666" s="6" t="s">
        <v>38</v>
      </c>
      <c r="I1666" s="6" t="s">
        <v>38</v>
      </c>
      <c r="J1666" s="8" t="s">
        <v>251</v>
      </c>
      <c r="K1666" s="5" t="s">
        <v>252</v>
      </c>
      <c r="L1666" s="7" t="s">
        <v>101</v>
      </c>
      <c r="M1666" s="9">
        <v>3640</v>
      </c>
      <c r="N1666" s="5" t="s">
        <v>2244</v>
      </c>
      <c r="O1666" s="32">
        <v>44127.088613044</v>
      </c>
      <c r="P1666" s="33">
        <v>44127.2609334143</v>
      </c>
      <c r="Q1666" s="28" t="s">
        <v>5506</v>
      </c>
      <c r="R1666" s="29" t="s">
        <v>38</v>
      </c>
      <c r="S1666" s="28" t="s">
        <v>102</v>
      </c>
      <c r="T1666" s="28" t="s">
        <v>38</v>
      </c>
      <c r="U1666" s="5" t="s">
        <v>38</v>
      </c>
      <c r="V1666" s="28" t="s">
        <v>253</v>
      </c>
      <c r="W1666" s="7" t="s">
        <v>38</v>
      </c>
      <c r="X1666" s="7" t="s">
        <v>38</v>
      </c>
      <c r="Y1666" s="5" t="s">
        <v>38</v>
      </c>
      <c r="Z1666" s="5" t="s">
        <v>38</v>
      </c>
      <c r="AA1666" s="6" t="s">
        <v>38</v>
      </c>
      <c r="AB1666" s="6" t="s">
        <v>38</v>
      </c>
      <c r="AC1666" s="6" t="s">
        <v>38</v>
      </c>
      <c r="AD1666" s="6" t="s">
        <v>38</v>
      </c>
      <c r="AE1666" s="6" t="s">
        <v>38</v>
      </c>
    </row>
    <row r="1667">
      <c r="A1667" s="28" t="s">
        <v>5507</v>
      </c>
      <c r="B1667" s="6" t="s">
        <v>5508</v>
      </c>
      <c r="C1667" s="6" t="s">
        <v>5505</v>
      </c>
      <c r="D1667" s="7" t="s">
        <v>5501</v>
      </c>
      <c r="E1667" s="28" t="s">
        <v>5502</v>
      </c>
      <c r="F1667" s="5" t="s">
        <v>5509</v>
      </c>
      <c r="G1667" s="6" t="s">
        <v>2300</v>
      </c>
      <c r="H1667" s="6" t="s">
        <v>38</v>
      </c>
      <c r="I1667" s="6" t="s">
        <v>38</v>
      </c>
      <c r="J1667" s="8" t="s">
        <v>251</v>
      </c>
      <c r="K1667" s="5" t="s">
        <v>252</v>
      </c>
      <c r="L1667" s="7" t="s">
        <v>101</v>
      </c>
      <c r="M1667" s="9">
        <v>3650</v>
      </c>
      <c r="N1667" s="5" t="s">
        <v>2244</v>
      </c>
      <c r="O1667" s="32">
        <v>44127.0886132292</v>
      </c>
      <c r="P1667" s="33">
        <v>44127.2609357639</v>
      </c>
      <c r="Q1667" s="28" t="s">
        <v>38</v>
      </c>
      <c r="R1667" s="29" t="s">
        <v>38</v>
      </c>
      <c r="S1667" s="28" t="s">
        <v>102</v>
      </c>
      <c r="T1667" s="28" t="s">
        <v>2290</v>
      </c>
      <c r="U1667" s="5" t="s">
        <v>5510</v>
      </c>
      <c r="V1667" s="28" t="s">
        <v>253</v>
      </c>
      <c r="W1667" s="7" t="s">
        <v>38</v>
      </c>
      <c r="X1667" s="7" t="s">
        <v>38</v>
      </c>
      <c r="Y1667" s="5" t="s">
        <v>38</v>
      </c>
      <c r="Z1667" s="5" t="s">
        <v>38</v>
      </c>
      <c r="AA1667" s="6" t="s">
        <v>38</v>
      </c>
      <c r="AB1667" s="6" t="s">
        <v>38</v>
      </c>
      <c r="AC1667" s="6" t="s">
        <v>38</v>
      </c>
      <c r="AD1667" s="6" t="s">
        <v>38</v>
      </c>
      <c r="AE1667" s="6" t="s">
        <v>38</v>
      </c>
    </row>
    <row r="1668">
      <c r="A1668" s="28" t="s">
        <v>5511</v>
      </c>
      <c r="B1668" s="6" t="s">
        <v>5512</v>
      </c>
      <c r="C1668" s="6" t="s">
        <v>5500</v>
      </c>
      <c r="D1668" s="7" t="s">
        <v>5501</v>
      </c>
      <c r="E1668" s="28" t="s">
        <v>5502</v>
      </c>
      <c r="F1668" s="5" t="s">
        <v>481</v>
      </c>
      <c r="G1668" s="6" t="s">
        <v>765</v>
      </c>
      <c r="H1668" s="6" t="s">
        <v>38</v>
      </c>
      <c r="I1668" s="6" t="s">
        <v>38</v>
      </c>
      <c r="J1668" s="8" t="s">
        <v>251</v>
      </c>
      <c r="K1668" s="5" t="s">
        <v>252</v>
      </c>
      <c r="L1668" s="7" t="s">
        <v>101</v>
      </c>
      <c r="M1668" s="9">
        <v>3660</v>
      </c>
      <c r="N1668" s="5" t="s">
        <v>60</v>
      </c>
      <c r="O1668" s="32">
        <v>44127.0886247338</v>
      </c>
      <c r="P1668" s="33">
        <v>44127.2609361458</v>
      </c>
      <c r="Q1668" s="28" t="s">
        <v>38</v>
      </c>
      <c r="R1668" s="29" t="s">
        <v>38</v>
      </c>
      <c r="S1668" s="28" t="s">
        <v>102</v>
      </c>
      <c r="T1668" s="28" t="s">
        <v>38</v>
      </c>
      <c r="U1668" s="5" t="s">
        <v>38</v>
      </c>
      <c r="V1668" s="28" t="s">
        <v>253</v>
      </c>
      <c r="W1668" s="7" t="s">
        <v>38</v>
      </c>
      <c r="X1668" s="7" t="s">
        <v>38</v>
      </c>
      <c r="Y1668" s="5" t="s">
        <v>38</v>
      </c>
      <c r="Z1668" s="5" t="s">
        <v>38</v>
      </c>
      <c r="AA1668" s="6" t="s">
        <v>38</v>
      </c>
      <c r="AB1668" s="6" t="s">
        <v>38</v>
      </c>
      <c r="AC1668" s="6" t="s">
        <v>38</v>
      </c>
      <c r="AD1668" s="6" t="s">
        <v>38</v>
      </c>
      <c r="AE1668" s="6" t="s">
        <v>38</v>
      </c>
    </row>
    <row r="1669">
      <c r="A1669" s="28" t="s">
        <v>5513</v>
      </c>
      <c r="B1669" s="6" t="s">
        <v>5514</v>
      </c>
      <c r="C1669" s="6" t="s">
        <v>5500</v>
      </c>
      <c r="D1669" s="7" t="s">
        <v>5501</v>
      </c>
      <c r="E1669" s="28" t="s">
        <v>5502</v>
      </c>
      <c r="F1669" s="5" t="s">
        <v>481</v>
      </c>
      <c r="G1669" s="6" t="s">
        <v>765</v>
      </c>
      <c r="H1669" s="6" t="s">
        <v>38</v>
      </c>
      <c r="I1669" s="6" t="s">
        <v>38</v>
      </c>
      <c r="J1669" s="8" t="s">
        <v>868</v>
      </c>
      <c r="K1669" s="5" t="s">
        <v>869</v>
      </c>
      <c r="L1669" s="7" t="s">
        <v>870</v>
      </c>
      <c r="M1669" s="9">
        <v>3670</v>
      </c>
      <c r="N1669" s="5" t="s">
        <v>429</v>
      </c>
      <c r="O1669" s="32">
        <v>44127.0886247338</v>
      </c>
      <c r="P1669" s="33">
        <v>44127.2609363079</v>
      </c>
      <c r="Q1669" s="28" t="s">
        <v>38</v>
      </c>
      <c r="R1669" s="29" t="s">
        <v>38</v>
      </c>
      <c r="S1669" s="28" t="s">
        <v>102</v>
      </c>
      <c r="T1669" s="28" t="s">
        <v>38</v>
      </c>
      <c r="U1669" s="5" t="s">
        <v>38</v>
      </c>
      <c r="V1669" s="28" t="s">
        <v>253</v>
      </c>
      <c r="W1669" s="7" t="s">
        <v>38</v>
      </c>
      <c r="X1669" s="7" t="s">
        <v>38</v>
      </c>
      <c r="Y1669" s="5" t="s">
        <v>38</v>
      </c>
      <c r="Z1669" s="5" t="s">
        <v>38</v>
      </c>
      <c r="AA1669" s="6" t="s">
        <v>38</v>
      </c>
      <c r="AB1669" s="6" t="s">
        <v>38</v>
      </c>
      <c r="AC1669" s="6" t="s">
        <v>38</v>
      </c>
      <c r="AD1669" s="6" t="s">
        <v>38</v>
      </c>
      <c r="AE1669" s="6" t="s">
        <v>38</v>
      </c>
    </row>
    <row r="1670">
      <c r="A1670" s="28" t="s">
        <v>5515</v>
      </c>
      <c r="B1670" s="6" t="s">
        <v>5516</v>
      </c>
      <c r="C1670" s="6" t="s">
        <v>5500</v>
      </c>
      <c r="D1670" s="7" t="s">
        <v>5501</v>
      </c>
      <c r="E1670" s="28" t="s">
        <v>5502</v>
      </c>
      <c r="F1670" s="5" t="s">
        <v>481</v>
      </c>
      <c r="G1670" s="6" t="s">
        <v>577</v>
      </c>
      <c r="H1670" s="6" t="s">
        <v>38</v>
      </c>
      <c r="I1670" s="6" t="s">
        <v>38</v>
      </c>
      <c r="J1670" s="8" t="s">
        <v>779</v>
      </c>
      <c r="K1670" s="5" t="s">
        <v>780</v>
      </c>
      <c r="L1670" s="7" t="s">
        <v>781</v>
      </c>
      <c r="M1670" s="9">
        <v>3680</v>
      </c>
      <c r="N1670" s="5" t="s">
        <v>429</v>
      </c>
      <c r="O1670" s="32">
        <v>44127.0886248843</v>
      </c>
      <c r="P1670" s="33">
        <v>44127.2609364931</v>
      </c>
      <c r="Q1670" s="28" t="s">
        <v>38</v>
      </c>
      <c r="R1670" s="29" t="s">
        <v>38</v>
      </c>
      <c r="S1670" s="28" t="s">
        <v>102</v>
      </c>
      <c r="T1670" s="28" t="s">
        <v>38</v>
      </c>
      <c r="U1670" s="5" t="s">
        <v>38</v>
      </c>
      <c r="V1670" s="28" t="s">
        <v>242</v>
      </c>
      <c r="W1670" s="7" t="s">
        <v>38</v>
      </c>
      <c r="X1670" s="7" t="s">
        <v>38</v>
      </c>
      <c r="Y1670" s="5" t="s">
        <v>38</v>
      </c>
      <c r="Z1670" s="5" t="s">
        <v>38</v>
      </c>
      <c r="AA1670" s="6" t="s">
        <v>38</v>
      </c>
      <c r="AB1670" s="6" t="s">
        <v>38</v>
      </c>
      <c r="AC1670" s="6" t="s">
        <v>38</v>
      </c>
      <c r="AD1670" s="6" t="s">
        <v>38</v>
      </c>
      <c r="AE1670" s="6" t="s">
        <v>38</v>
      </c>
    </row>
    <row r="1671">
      <c r="A1671" s="28" t="s">
        <v>5517</v>
      </c>
      <c r="B1671" s="6" t="s">
        <v>5518</v>
      </c>
      <c r="C1671" s="6" t="s">
        <v>5500</v>
      </c>
      <c r="D1671" s="7" t="s">
        <v>5501</v>
      </c>
      <c r="E1671" s="28" t="s">
        <v>5502</v>
      </c>
      <c r="F1671" s="5" t="s">
        <v>481</v>
      </c>
      <c r="G1671" s="6" t="s">
        <v>577</v>
      </c>
      <c r="H1671" s="6" t="s">
        <v>38</v>
      </c>
      <c r="I1671" s="6" t="s">
        <v>38</v>
      </c>
      <c r="J1671" s="8" t="s">
        <v>779</v>
      </c>
      <c r="K1671" s="5" t="s">
        <v>780</v>
      </c>
      <c r="L1671" s="7" t="s">
        <v>781</v>
      </c>
      <c r="M1671" s="9">
        <v>3690</v>
      </c>
      <c r="N1671" s="5" t="s">
        <v>429</v>
      </c>
      <c r="O1671" s="32">
        <v>44127.088625081</v>
      </c>
      <c r="P1671" s="33">
        <v>44127.2609366898</v>
      </c>
      <c r="Q1671" s="28" t="s">
        <v>38</v>
      </c>
      <c r="R1671" s="29" t="s">
        <v>38</v>
      </c>
      <c r="S1671" s="28" t="s">
        <v>102</v>
      </c>
      <c r="T1671" s="28" t="s">
        <v>38</v>
      </c>
      <c r="U1671" s="5" t="s">
        <v>38</v>
      </c>
      <c r="V1671" s="28" t="s">
        <v>242</v>
      </c>
      <c r="W1671" s="7" t="s">
        <v>38</v>
      </c>
      <c r="X1671" s="7" t="s">
        <v>38</v>
      </c>
      <c r="Y1671" s="5" t="s">
        <v>38</v>
      </c>
      <c r="Z1671" s="5" t="s">
        <v>38</v>
      </c>
      <c r="AA1671" s="6" t="s">
        <v>38</v>
      </c>
      <c r="AB1671" s="6" t="s">
        <v>38</v>
      </c>
      <c r="AC1671" s="6" t="s">
        <v>38</v>
      </c>
      <c r="AD1671" s="6" t="s">
        <v>38</v>
      </c>
      <c r="AE1671" s="6" t="s">
        <v>38</v>
      </c>
    </row>
    <row r="1672">
      <c r="A1672" s="28" t="s">
        <v>5519</v>
      </c>
      <c r="B1672" s="6" t="s">
        <v>5520</v>
      </c>
      <c r="C1672" s="6" t="s">
        <v>5500</v>
      </c>
      <c r="D1672" s="7" t="s">
        <v>5501</v>
      </c>
      <c r="E1672" s="28" t="s">
        <v>5502</v>
      </c>
      <c r="F1672" s="5" t="s">
        <v>481</v>
      </c>
      <c r="G1672" s="6" t="s">
        <v>577</v>
      </c>
      <c r="H1672" s="6" t="s">
        <v>38</v>
      </c>
      <c r="I1672" s="6" t="s">
        <v>38</v>
      </c>
      <c r="J1672" s="8" t="s">
        <v>678</v>
      </c>
      <c r="K1672" s="5" t="s">
        <v>679</v>
      </c>
      <c r="L1672" s="7" t="s">
        <v>680</v>
      </c>
      <c r="M1672" s="9">
        <v>3700</v>
      </c>
      <c r="N1672" s="5" t="s">
        <v>429</v>
      </c>
      <c r="O1672" s="32">
        <v>44127.088625081</v>
      </c>
      <c r="P1672" s="33">
        <v>44127.2609368866</v>
      </c>
      <c r="Q1672" s="28" t="s">
        <v>38</v>
      </c>
      <c r="R1672" s="29" t="s">
        <v>38</v>
      </c>
      <c r="S1672" s="28" t="s">
        <v>102</v>
      </c>
      <c r="T1672" s="28" t="s">
        <v>38</v>
      </c>
      <c r="U1672" s="5" t="s">
        <v>38</v>
      </c>
      <c r="V1672" s="28" t="s">
        <v>242</v>
      </c>
      <c r="W1672" s="7" t="s">
        <v>38</v>
      </c>
      <c r="X1672" s="7" t="s">
        <v>38</v>
      </c>
      <c r="Y1672" s="5" t="s">
        <v>38</v>
      </c>
      <c r="Z1672" s="5" t="s">
        <v>38</v>
      </c>
      <c r="AA1672" s="6" t="s">
        <v>38</v>
      </c>
      <c r="AB1672" s="6" t="s">
        <v>38</v>
      </c>
      <c r="AC1672" s="6" t="s">
        <v>38</v>
      </c>
      <c r="AD1672" s="6" t="s">
        <v>38</v>
      </c>
      <c r="AE1672" s="6" t="s">
        <v>38</v>
      </c>
    </row>
    <row r="1673">
      <c r="A1673" s="28" t="s">
        <v>5521</v>
      </c>
      <c r="B1673" s="6" t="s">
        <v>5522</v>
      </c>
      <c r="C1673" s="6" t="s">
        <v>5500</v>
      </c>
      <c r="D1673" s="7" t="s">
        <v>5501</v>
      </c>
      <c r="E1673" s="28" t="s">
        <v>5502</v>
      </c>
      <c r="F1673" s="5" t="s">
        <v>481</v>
      </c>
      <c r="G1673" s="6" t="s">
        <v>577</v>
      </c>
      <c r="H1673" s="6" t="s">
        <v>38</v>
      </c>
      <c r="I1673" s="6" t="s">
        <v>38</v>
      </c>
      <c r="J1673" s="8" t="s">
        <v>770</v>
      </c>
      <c r="K1673" s="5" t="s">
        <v>771</v>
      </c>
      <c r="L1673" s="7" t="s">
        <v>772</v>
      </c>
      <c r="M1673" s="9">
        <v>3710</v>
      </c>
      <c r="N1673" s="5" t="s">
        <v>429</v>
      </c>
      <c r="O1673" s="32">
        <v>44127.0886252662</v>
      </c>
      <c r="P1673" s="33">
        <v>44127.260937037</v>
      </c>
      <c r="Q1673" s="28" t="s">
        <v>38</v>
      </c>
      <c r="R1673" s="29" t="s">
        <v>38</v>
      </c>
      <c r="S1673" s="28" t="s">
        <v>102</v>
      </c>
      <c r="T1673" s="28" t="s">
        <v>38</v>
      </c>
      <c r="U1673" s="5" t="s">
        <v>38</v>
      </c>
      <c r="V1673" s="28" t="s">
        <v>242</v>
      </c>
      <c r="W1673" s="7" t="s">
        <v>38</v>
      </c>
      <c r="X1673" s="7" t="s">
        <v>38</v>
      </c>
      <c r="Y1673" s="5" t="s">
        <v>38</v>
      </c>
      <c r="Z1673" s="5" t="s">
        <v>38</v>
      </c>
      <c r="AA1673" s="6" t="s">
        <v>38</v>
      </c>
      <c r="AB1673" s="6" t="s">
        <v>38</v>
      </c>
      <c r="AC1673" s="6" t="s">
        <v>38</v>
      </c>
      <c r="AD1673" s="6" t="s">
        <v>38</v>
      </c>
      <c r="AE1673" s="6" t="s">
        <v>38</v>
      </c>
    </row>
    <row r="1674">
      <c r="A1674" s="28" t="s">
        <v>5523</v>
      </c>
      <c r="B1674" s="6" t="s">
        <v>5524</v>
      </c>
      <c r="C1674" s="6" t="s">
        <v>5500</v>
      </c>
      <c r="D1674" s="7" t="s">
        <v>5501</v>
      </c>
      <c r="E1674" s="28" t="s">
        <v>5502</v>
      </c>
      <c r="F1674" s="5" t="s">
        <v>481</v>
      </c>
      <c r="G1674" s="6" t="s">
        <v>765</v>
      </c>
      <c r="H1674" s="6" t="s">
        <v>38</v>
      </c>
      <c r="I1674" s="6" t="s">
        <v>38</v>
      </c>
      <c r="J1674" s="8" t="s">
        <v>913</v>
      </c>
      <c r="K1674" s="5" t="s">
        <v>914</v>
      </c>
      <c r="L1674" s="7" t="s">
        <v>915</v>
      </c>
      <c r="M1674" s="9">
        <v>3720</v>
      </c>
      <c r="N1674" s="5" t="s">
        <v>429</v>
      </c>
      <c r="O1674" s="32">
        <v>44127.0886254282</v>
      </c>
      <c r="P1674" s="33">
        <v>44127.2902800926</v>
      </c>
      <c r="Q1674" s="28" t="s">
        <v>38</v>
      </c>
      <c r="R1674" s="29" t="s">
        <v>38</v>
      </c>
      <c r="S1674" s="28" t="s">
        <v>102</v>
      </c>
      <c r="T1674" s="28" t="s">
        <v>38</v>
      </c>
      <c r="U1674" s="5" t="s">
        <v>38</v>
      </c>
      <c r="V1674" s="28" t="s">
        <v>916</v>
      </c>
      <c r="W1674" s="7" t="s">
        <v>38</v>
      </c>
      <c r="X1674" s="7" t="s">
        <v>38</v>
      </c>
      <c r="Y1674" s="5" t="s">
        <v>38</v>
      </c>
      <c r="Z1674" s="5" t="s">
        <v>38</v>
      </c>
      <c r="AA1674" s="6" t="s">
        <v>38</v>
      </c>
      <c r="AB1674" s="6" t="s">
        <v>38</v>
      </c>
      <c r="AC1674" s="6" t="s">
        <v>38</v>
      </c>
      <c r="AD1674" s="6" t="s">
        <v>38</v>
      </c>
      <c r="AE1674" s="6" t="s">
        <v>38</v>
      </c>
    </row>
    <row r="1675">
      <c r="A1675" s="28" t="s">
        <v>5525</v>
      </c>
      <c r="B1675" s="6" t="s">
        <v>5526</v>
      </c>
      <c r="C1675" s="6" t="s">
        <v>5500</v>
      </c>
      <c r="D1675" s="7" t="s">
        <v>5501</v>
      </c>
      <c r="E1675" s="28" t="s">
        <v>5502</v>
      </c>
      <c r="F1675" s="5" t="s">
        <v>481</v>
      </c>
      <c r="G1675" s="6" t="s">
        <v>765</v>
      </c>
      <c r="H1675" s="6" t="s">
        <v>38</v>
      </c>
      <c r="I1675" s="6" t="s">
        <v>38</v>
      </c>
      <c r="J1675" s="8" t="s">
        <v>1663</v>
      </c>
      <c r="K1675" s="5" t="s">
        <v>1664</v>
      </c>
      <c r="L1675" s="7" t="s">
        <v>1662</v>
      </c>
      <c r="M1675" s="9">
        <v>3730</v>
      </c>
      <c r="N1675" s="5" t="s">
        <v>429</v>
      </c>
      <c r="O1675" s="32">
        <v>44127.0886254282</v>
      </c>
      <c r="P1675" s="33">
        <v>44127.2902802894</v>
      </c>
      <c r="Q1675" s="28" t="s">
        <v>38</v>
      </c>
      <c r="R1675" s="29" t="s">
        <v>38</v>
      </c>
      <c r="S1675" s="28" t="s">
        <v>102</v>
      </c>
      <c r="T1675" s="28" t="s">
        <v>38</v>
      </c>
      <c r="U1675" s="5" t="s">
        <v>38</v>
      </c>
      <c r="V1675" s="28" t="s">
        <v>916</v>
      </c>
      <c r="W1675" s="7" t="s">
        <v>38</v>
      </c>
      <c r="X1675" s="7" t="s">
        <v>38</v>
      </c>
      <c r="Y1675" s="5" t="s">
        <v>38</v>
      </c>
      <c r="Z1675" s="5" t="s">
        <v>38</v>
      </c>
      <c r="AA1675" s="6" t="s">
        <v>38</v>
      </c>
      <c r="AB1675" s="6" t="s">
        <v>38</v>
      </c>
      <c r="AC1675" s="6" t="s">
        <v>38</v>
      </c>
      <c r="AD1675" s="6" t="s">
        <v>38</v>
      </c>
      <c r="AE1675" s="6" t="s">
        <v>38</v>
      </c>
    </row>
    <row r="1676">
      <c r="A1676" s="28" t="s">
        <v>5527</v>
      </c>
      <c r="B1676" s="6" t="s">
        <v>5528</v>
      </c>
      <c r="C1676" s="6" t="s">
        <v>5500</v>
      </c>
      <c r="D1676" s="7" t="s">
        <v>5501</v>
      </c>
      <c r="E1676" s="28" t="s">
        <v>5502</v>
      </c>
      <c r="F1676" s="5" t="s">
        <v>481</v>
      </c>
      <c r="G1676" s="6" t="s">
        <v>765</v>
      </c>
      <c r="H1676" s="6" t="s">
        <v>38</v>
      </c>
      <c r="I1676" s="6" t="s">
        <v>38</v>
      </c>
      <c r="J1676" s="8" t="s">
        <v>848</v>
      </c>
      <c r="K1676" s="5" t="s">
        <v>849</v>
      </c>
      <c r="L1676" s="7" t="s">
        <v>850</v>
      </c>
      <c r="M1676" s="9">
        <v>3740</v>
      </c>
      <c r="N1676" s="5" t="s">
        <v>429</v>
      </c>
      <c r="O1676" s="32">
        <v>44127.0886256134</v>
      </c>
      <c r="P1676" s="33">
        <v>44127.2609372338</v>
      </c>
      <c r="Q1676" s="28" t="s">
        <v>38</v>
      </c>
      <c r="R1676" s="29" t="s">
        <v>38</v>
      </c>
      <c r="S1676" s="28" t="s">
        <v>102</v>
      </c>
      <c r="T1676" s="28" t="s">
        <v>38</v>
      </c>
      <c r="U1676" s="5" t="s">
        <v>38</v>
      </c>
      <c r="V1676" s="28" t="s">
        <v>181</v>
      </c>
      <c r="W1676" s="7" t="s">
        <v>38</v>
      </c>
      <c r="X1676" s="7" t="s">
        <v>38</v>
      </c>
      <c r="Y1676" s="5" t="s">
        <v>38</v>
      </c>
      <c r="Z1676" s="5" t="s">
        <v>38</v>
      </c>
      <c r="AA1676" s="6" t="s">
        <v>38</v>
      </c>
      <c r="AB1676" s="6" t="s">
        <v>38</v>
      </c>
      <c r="AC1676" s="6" t="s">
        <v>38</v>
      </c>
      <c r="AD1676" s="6" t="s">
        <v>38</v>
      </c>
      <c r="AE1676" s="6" t="s">
        <v>38</v>
      </c>
    </row>
    <row r="1677">
      <c r="A1677" s="28" t="s">
        <v>5529</v>
      </c>
      <c r="B1677" s="6" t="s">
        <v>5530</v>
      </c>
      <c r="C1677" s="6" t="s">
        <v>5500</v>
      </c>
      <c r="D1677" s="7" t="s">
        <v>5501</v>
      </c>
      <c r="E1677" s="28" t="s">
        <v>5502</v>
      </c>
      <c r="F1677" s="5" t="s">
        <v>481</v>
      </c>
      <c r="G1677" s="6" t="s">
        <v>765</v>
      </c>
      <c r="H1677" s="6" t="s">
        <v>38</v>
      </c>
      <c r="I1677" s="6" t="s">
        <v>38</v>
      </c>
      <c r="J1677" s="8" t="s">
        <v>853</v>
      </c>
      <c r="K1677" s="5" t="s">
        <v>854</v>
      </c>
      <c r="L1677" s="7" t="s">
        <v>855</v>
      </c>
      <c r="M1677" s="9">
        <v>3750</v>
      </c>
      <c r="N1677" s="5" t="s">
        <v>429</v>
      </c>
      <c r="O1677" s="32">
        <v>44127.0886258102</v>
      </c>
      <c r="P1677" s="33">
        <v>44127.260937419</v>
      </c>
      <c r="Q1677" s="28" t="s">
        <v>38</v>
      </c>
      <c r="R1677" s="29" t="s">
        <v>38</v>
      </c>
      <c r="S1677" s="28" t="s">
        <v>102</v>
      </c>
      <c r="T1677" s="28" t="s">
        <v>38</v>
      </c>
      <c r="U1677" s="5" t="s">
        <v>38</v>
      </c>
      <c r="V1677" s="28" t="s">
        <v>181</v>
      </c>
      <c r="W1677" s="7" t="s">
        <v>38</v>
      </c>
      <c r="X1677" s="7" t="s">
        <v>38</v>
      </c>
      <c r="Y1677" s="5" t="s">
        <v>38</v>
      </c>
      <c r="Z1677" s="5" t="s">
        <v>38</v>
      </c>
      <c r="AA1677" s="6" t="s">
        <v>38</v>
      </c>
      <c r="AB1677" s="6" t="s">
        <v>38</v>
      </c>
      <c r="AC1677" s="6" t="s">
        <v>38</v>
      </c>
      <c r="AD1677" s="6" t="s">
        <v>38</v>
      </c>
      <c r="AE1677" s="6" t="s">
        <v>38</v>
      </c>
    </row>
    <row r="1678">
      <c r="A1678" s="28" t="s">
        <v>5531</v>
      </c>
      <c r="B1678" s="6" t="s">
        <v>5532</v>
      </c>
      <c r="C1678" s="6" t="s">
        <v>5500</v>
      </c>
      <c r="D1678" s="7" t="s">
        <v>5501</v>
      </c>
      <c r="E1678" s="28" t="s">
        <v>5502</v>
      </c>
      <c r="F1678" s="5" t="s">
        <v>481</v>
      </c>
      <c r="G1678" s="6" t="s">
        <v>765</v>
      </c>
      <c r="H1678" s="6" t="s">
        <v>38</v>
      </c>
      <c r="I1678" s="6" t="s">
        <v>38</v>
      </c>
      <c r="J1678" s="8" t="s">
        <v>990</v>
      </c>
      <c r="K1678" s="5" t="s">
        <v>991</v>
      </c>
      <c r="L1678" s="7" t="s">
        <v>992</v>
      </c>
      <c r="M1678" s="9">
        <v>3760</v>
      </c>
      <c r="N1678" s="5" t="s">
        <v>429</v>
      </c>
      <c r="O1678" s="32">
        <v>44127.0886258102</v>
      </c>
      <c r="P1678" s="33">
        <v>44127.260937581</v>
      </c>
      <c r="Q1678" s="28" t="s">
        <v>38</v>
      </c>
      <c r="R1678" s="29" t="s">
        <v>38</v>
      </c>
      <c r="S1678" s="28" t="s">
        <v>102</v>
      </c>
      <c r="T1678" s="28" t="s">
        <v>38</v>
      </c>
      <c r="U1678" s="5" t="s">
        <v>38</v>
      </c>
      <c r="V1678" s="28" t="s">
        <v>993</v>
      </c>
      <c r="W1678" s="7" t="s">
        <v>38</v>
      </c>
      <c r="X1678" s="7" t="s">
        <v>38</v>
      </c>
      <c r="Y1678" s="5" t="s">
        <v>38</v>
      </c>
      <c r="Z1678" s="5" t="s">
        <v>38</v>
      </c>
      <c r="AA1678" s="6" t="s">
        <v>38</v>
      </c>
      <c r="AB1678" s="6" t="s">
        <v>38</v>
      </c>
      <c r="AC1678" s="6" t="s">
        <v>38</v>
      </c>
      <c r="AD1678" s="6" t="s">
        <v>38</v>
      </c>
      <c r="AE1678" s="6" t="s">
        <v>38</v>
      </c>
    </row>
    <row r="1679">
      <c r="A1679" s="28" t="s">
        <v>5533</v>
      </c>
      <c r="B1679" s="6" t="s">
        <v>5534</v>
      </c>
      <c r="C1679" s="6" t="s">
        <v>5500</v>
      </c>
      <c r="D1679" s="7" t="s">
        <v>5501</v>
      </c>
      <c r="E1679" s="28" t="s">
        <v>5502</v>
      </c>
      <c r="F1679" s="5" t="s">
        <v>481</v>
      </c>
      <c r="G1679" s="6" t="s">
        <v>577</v>
      </c>
      <c r="H1679" s="6" t="s">
        <v>38</v>
      </c>
      <c r="I1679" s="6" t="s">
        <v>38</v>
      </c>
      <c r="J1679" s="8" t="s">
        <v>786</v>
      </c>
      <c r="K1679" s="5" t="s">
        <v>787</v>
      </c>
      <c r="L1679" s="7" t="s">
        <v>788</v>
      </c>
      <c r="M1679" s="9">
        <v>3770</v>
      </c>
      <c r="N1679" s="5" t="s">
        <v>429</v>
      </c>
      <c r="O1679" s="32">
        <v>44127.0886260069</v>
      </c>
      <c r="P1679" s="33">
        <v>44127.2766395486</v>
      </c>
      <c r="Q1679" s="28" t="s">
        <v>38</v>
      </c>
      <c r="R1679" s="29" t="s">
        <v>38</v>
      </c>
      <c r="S1679" s="28" t="s">
        <v>102</v>
      </c>
      <c r="T1679" s="28" t="s">
        <v>38</v>
      </c>
      <c r="U1679" s="5" t="s">
        <v>38</v>
      </c>
      <c r="V1679" s="28" t="s">
        <v>242</v>
      </c>
      <c r="W1679" s="7" t="s">
        <v>38</v>
      </c>
      <c r="X1679" s="7" t="s">
        <v>38</v>
      </c>
      <c r="Y1679" s="5" t="s">
        <v>38</v>
      </c>
      <c r="Z1679" s="5" t="s">
        <v>38</v>
      </c>
      <c r="AA1679" s="6" t="s">
        <v>38</v>
      </c>
      <c r="AB1679" s="6" t="s">
        <v>38</v>
      </c>
      <c r="AC1679" s="6" t="s">
        <v>38</v>
      </c>
      <c r="AD1679" s="6" t="s">
        <v>38</v>
      </c>
      <c r="AE1679" s="6" t="s">
        <v>38</v>
      </c>
    </row>
    <row r="1680">
      <c r="A1680" s="28" t="s">
        <v>5535</v>
      </c>
      <c r="B1680" s="6" t="s">
        <v>5536</v>
      </c>
      <c r="C1680" s="6" t="s">
        <v>5500</v>
      </c>
      <c r="D1680" s="7" t="s">
        <v>5501</v>
      </c>
      <c r="E1680" s="28" t="s">
        <v>5502</v>
      </c>
      <c r="F1680" s="5" t="s">
        <v>481</v>
      </c>
      <c r="G1680" s="6" t="s">
        <v>577</v>
      </c>
      <c r="H1680" s="6" t="s">
        <v>38</v>
      </c>
      <c r="I1680" s="6" t="s">
        <v>38</v>
      </c>
      <c r="J1680" s="8" t="s">
        <v>1296</v>
      </c>
      <c r="K1680" s="5" t="s">
        <v>1297</v>
      </c>
      <c r="L1680" s="7" t="s">
        <v>1298</v>
      </c>
      <c r="M1680" s="9">
        <v>3780</v>
      </c>
      <c r="N1680" s="5" t="s">
        <v>60</v>
      </c>
      <c r="O1680" s="32">
        <v>44127.0886261574</v>
      </c>
      <c r="P1680" s="33">
        <v>44127.2766397338</v>
      </c>
      <c r="Q1680" s="28" t="s">
        <v>38</v>
      </c>
      <c r="R1680" s="29" t="s">
        <v>38</v>
      </c>
      <c r="S1680" s="28" t="s">
        <v>61</v>
      </c>
      <c r="T1680" s="28" t="s">
        <v>38</v>
      </c>
      <c r="U1680" s="5" t="s">
        <v>38</v>
      </c>
      <c r="V1680" s="28" t="s">
        <v>94</v>
      </c>
      <c r="W1680" s="7" t="s">
        <v>38</v>
      </c>
      <c r="X1680" s="7" t="s">
        <v>38</v>
      </c>
      <c r="Y1680" s="5" t="s">
        <v>38</v>
      </c>
      <c r="Z1680" s="5" t="s">
        <v>38</v>
      </c>
      <c r="AA1680" s="6" t="s">
        <v>38</v>
      </c>
      <c r="AB1680" s="6" t="s">
        <v>38</v>
      </c>
      <c r="AC1680" s="6" t="s">
        <v>38</v>
      </c>
      <c r="AD1680" s="6" t="s">
        <v>38</v>
      </c>
      <c r="AE1680" s="6" t="s">
        <v>38</v>
      </c>
    </row>
    <row r="1681">
      <c r="A1681" s="28" t="s">
        <v>5537</v>
      </c>
      <c r="B1681" s="6" t="s">
        <v>5538</v>
      </c>
      <c r="C1681" s="6" t="s">
        <v>5539</v>
      </c>
      <c r="D1681" s="7" t="s">
        <v>5501</v>
      </c>
      <c r="E1681" s="28" t="s">
        <v>5502</v>
      </c>
      <c r="F1681" s="5" t="s">
        <v>22</v>
      </c>
      <c r="G1681" s="6" t="s">
        <v>468</v>
      </c>
      <c r="H1681" s="6" t="s">
        <v>38</v>
      </c>
      <c r="I1681" s="6" t="s">
        <v>38</v>
      </c>
      <c r="J1681" s="8" t="s">
        <v>1296</v>
      </c>
      <c r="K1681" s="5" t="s">
        <v>1297</v>
      </c>
      <c r="L1681" s="7" t="s">
        <v>1298</v>
      </c>
      <c r="M1681" s="9">
        <v>3790</v>
      </c>
      <c r="N1681" s="5" t="s">
        <v>552</v>
      </c>
      <c r="O1681" s="32">
        <v>44127.0886261574</v>
      </c>
      <c r="P1681" s="33">
        <v>44127.2766398958</v>
      </c>
      <c r="Q1681" s="28" t="s">
        <v>38</v>
      </c>
      <c r="R1681" s="29" t="s">
        <v>5540</v>
      </c>
      <c r="S1681" s="28" t="s">
        <v>61</v>
      </c>
      <c r="T1681" s="28" t="s">
        <v>542</v>
      </c>
      <c r="U1681" s="5" t="s">
        <v>475</v>
      </c>
      <c r="V1681" s="28" t="s">
        <v>94</v>
      </c>
      <c r="W1681" s="7" t="s">
        <v>5541</v>
      </c>
      <c r="X1681" s="7" t="s">
        <v>38</v>
      </c>
      <c r="Y1681" s="5" t="s">
        <v>4776</v>
      </c>
      <c r="Z1681" s="5" t="s">
        <v>38</v>
      </c>
      <c r="AA1681" s="6" t="s">
        <v>38</v>
      </c>
      <c r="AB1681" s="6" t="s">
        <v>38</v>
      </c>
      <c r="AC1681" s="6" t="s">
        <v>38</v>
      </c>
      <c r="AD1681" s="6" t="s">
        <v>38</v>
      </c>
      <c r="AE1681" s="6" t="s">
        <v>38</v>
      </c>
    </row>
    <row r="1682">
      <c r="A1682" s="28" t="s">
        <v>5542</v>
      </c>
      <c r="B1682" s="6" t="s">
        <v>5543</v>
      </c>
      <c r="C1682" s="6" t="s">
        <v>5539</v>
      </c>
      <c r="D1682" s="7" t="s">
        <v>5501</v>
      </c>
      <c r="E1682" s="28" t="s">
        <v>5502</v>
      </c>
      <c r="F1682" s="5" t="s">
        <v>22</v>
      </c>
      <c r="G1682" s="6" t="s">
        <v>468</v>
      </c>
      <c r="H1682" s="6" t="s">
        <v>38</v>
      </c>
      <c r="I1682" s="6" t="s">
        <v>38</v>
      </c>
      <c r="J1682" s="8" t="s">
        <v>1296</v>
      </c>
      <c r="K1682" s="5" t="s">
        <v>1297</v>
      </c>
      <c r="L1682" s="7" t="s">
        <v>1298</v>
      </c>
      <c r="M1682" s="9">
        <v>3800</v>
      </c>
      <c r="N1682" s="5" t="s">
        <v>552</v>
      </c>
      <c r="O1682" s="32">
        <v>44127.0886347222</v>
      </c>
      <c r="P1682" s="33">
        <v>44127.276640081</v>
      </c>
      <c r="Q1682" s="28" t="s">
        <v>38</v>
      </c>
      <c r="R1682" s="29" t="s">
        <v>5544</v>
      </c>
      <c r="S1682" s="28" t="s">
        <v>61</v>
      </c>
      <c r="T1682" s="28" t="s">
        <v>470</v>
      </c>
      <c r="U1682" s="5" t="s">
        <v>475</v>
      </c>
      <c r="V1682" s="28" t="s">
        <v>94</v>
      </c>
      <c r="W1682" s="7" t="s">
        <v>5545</v>
      </c>
      <c r="X1682" s="7" t="s">
        <v>38</v>
      </c>
      <c r="Y1682" s="5" t="s">
        <v>4776</v>
      </c>
      <c r="Z1682" s="5" t="s">
        <v>38</v>
      </c>
      <c r="AA1682" s="6" t="s">
        <v>38</v>
      </c>
      <c r="AB1682" s="6" t="s">
        <v>38</v>
      </c>
      <c r="AC1682" s="6" t="s">
        <v>38</v>
      </c>
      <c r="AD1682" s="6" t="s">
        <v>38</v>
      </c>
      <c r="AE1682" s="6" t="s">
        <v>38</v>
      </c>
    </row>
    <row r="1683">
      <c r="A1683" s="28" t="s">
        <v>5546</v>
      </c>
      <c r="B1683" s="6" t="s">
        <v>5547</v>
      </c>
      <c r="C1683" s="6" t="s">
        <v>5500</v>
      </c>
      <c r="D1683" s="7" t="s">
        <v>5501</v>
      </c>
      <c r="E1683" s="28" t="s">
        <v>5502</v>
      </c>
      <c r="F1683" s="5" t="s">
        <v>481</v>
      </c>
      <c r="G1683" s="6" t="s">
        <v>577</v>
      </c>
      <c r="H1683" s="6" t="s">
        <v>38</v>
      </c>
      <c r="I1683" s="6" t="s">
        <v>38</v>
      </c>
      <c r="J1683" s="8" t="s">
        <v>858</v>
      </c>
      <c r="K1683" s="5" t="s">
        <v>859</v>
      </c>
      <c r="L1683" s="7" t="s">
        <v>860</v>
      </c>
      <c r="M1683" s="9">
        <v>3810</v>
      </c>
      <c r="N1683" s="5" t="s">
        <v>429</v>
      </c>
      <c r="O1683" s="32">
        <v>44127.0886436343</v>
      </c>
      <c r="P1683" s="33">
        <v>44127.2766402778</v>
      </c>
      <c r="Q1683" s="28" t="s">
        <v>38</v>
      </c>
      <c r="R1683" s="29" t="s">
        <v>38</v>
      </c>
      <c r="S1683" s="28" t="s">
        <v>102</v>
      </c>
      <c r="T1683" s="28" t="s">
        <v>38</v>
      </c>
      <c r="U1683" s="5" t="s">
        <v>38</v>
      </c>
      <c r="V1683" s="28" t="s">
        <v>181</v>
      </c>
      <c r="W1683" s="7" t="s">
        <v>38</v>
      </c>
      <c r="X1683" s="7" t="s">
        <v>38</v>
      </c>
      <c r="Y1683" s="5" t="s">
        <v>38</v>
      </c>
      <c r="Z1683" s="5" t="s">
        <v>38</v>
      </c>
      <c r="AA1683" s="6" t="s">
        <v>38</v>
      </c>
      <c r="AB1683" s="6" t="s">
        <v>38</v>
      </c>
      <c r="AC1683" s="6" t="s">
        <v>38</v>
      </c>
      <c r="AD1683" s="6" t="s">
        <v>38</v>
      </c>
      <c r="AE1683" s="6" t="s">
        <v>38</v>
      </c>
    </row>
    <row r="1684">
      <c r="A1684" s="28" t="s">
        <v>5548</v>
      </c>
      <c r="B1684" s="6" t="s">
        <v>5549</v>
      </c>
      <c r="C1684" s="6" t="s">
        <v>5500</v>
      </c>
      <c r="D1684" s="7" t="s">
        <v>5501</v>
      </c>
      <c r="E1684" s="28" t="s">
        <v>5502</v>
      </c>
      <c r="F1684" s="5" t="s">
        <v>481</v>
      </c>
      <c r="G1684" s="6" t="s">
        <v>765</v>
      </c>
      <c r="H1684" s="6" t="s">
        <v>38</v>
      </c>
      <c r="I1684" s="6" t="s">
        <v>38</v>
      </c>
      <c r="J1684" s="8" t="s">
        <v>581</v>
      </c>
      <c r="K1684" s="5" t="s">
        <v>582</v>
      </c>
      <c r="L1684" s="7" t="s">
        <v>583</v>
      </c>
      <c r="M1684" s="9">
        <v>3820</v>
      </c>
      <c r="N1684" s="5" t="s">
        <v>429</v>
      </c>
      <c r="O1684" s="32">
        <v>44127.0886436343</v>
      </c>
      <c r="P1684" s="33">
        <v>44127.2766404282</v>
      </c>
      <c r="Q1684" s="28" t="s">
        <v>38</v>
      </c>
      <c r="R1684" s="29" t="s">
        <v>38</v>
      </c>
      <c r="S1684" s="28" t="s">
        <v>102</v>
      </c>
      <c r="T1684" s="28" t="s">
        <v>38</v>
      </c>
      <c r="U1684" s="5" t="s">
        <v>38</v>
      </c>
      <c r="V1684" s="28" t="s">
        <v>578</v>
      </c>
      <c r="W1684" s="7" t="s">
        <v>38</v>
      </c>
      <c r="X1684" s="7" t="s">
        <v>38</v>
      </c>
      <c r="Y1684" s="5" t="s">
        <v>38</v>
      </c>
      <c r="Z1684" s="5" t="s">
        <v>38</v>
      </c>
      <c r="AA1684" s="6" t="s">
        <v>38</v>
      </c>
      <c r="AB1684" s="6" t="s">
        <v>38</v>
      </c>
      <c r="AC1684" s="6" t="s">
        <v>38</v>
      </c>
      <c r="AD1684" s="6" t="s">
        <v>38</v>
      </c>
      <c r="AE1684" s="6" t="s">
        <v>38</v>
      </c>
    </row>
    <row r="1685">
      <c r="A1685" s="28" t="s">
        <v>5550</v>
      </c>
      <c r="B1685" s="6" t="s">
        <v>5551</v>
      </c>
      <c r="C1685" s="6" t="s">
        <v>5500</v>
      </c>
      <c r="D1685" s="7" t="s">
        <v>5501</v>
      </c>
      <c r="E1685" s="28" t="s">
        <v>5502</v>
      </c>
      <c r="F1685" s="5" t="s">
        <v>481</v>
      </c>
      <c r="G1685" s="6" t="s">
        <v>765</v>
      </c>
      <c r="H1685" s="6" t="s">
        <v>38</v>
      </c>
      <c r="I1685" s="6" t="s">
        <v>38</v>
      </c>
      <c r="J1685" s="8" t="s">
        <v>586</v>
      </c>
      <c r="K1685" s="5" t="s">
        <v>587</v>
      </c>
      <c r="L1685" s="7" t="s">
        <v>588</v>
      </c>
      <c r="M1685" s="9">
        <v>3830</v>
      </c>
      <c r="N1685" s="5" t="s">
        <v>429</v>
      </c>
      <c r="O1685" s="32">
        <v>44127.088643831</v>
      </c>
      <c r="P1685" s="33">
        <v>44127.2920413542</v>
      </c>
      <c r="Q1685" s="28" t="s">
        <v>38</v>
      </c>
      <c r="R1685" s="29" t="s">
        <v>38</v>
      </c>
      <c r="S1685" s="28" t="s">
        <v>102</v>
      </c>
      <c r="T1685" s="28" t="s">
        <v>38</v>
      </c>
      <c r="U1685" s="5" t="s">
        <v>38</v>
      </c>
      <c r="V1685" s="28" t="s">
        <v>578</v>
      </c>
      <c r="W1685" s="7" t="s">
        <v>38</v>
      </c>
      <c r="X1685" s="7" t="s">
        <v>38</v>
      </c>
      <c r="Y1685" s="5" t="s">
        <v>38</v>
      </c>
      <c r="Z1685" s="5" t="s">
        <v>38</v>
      </c>
      <c r="AA1685" s="6" t="s">
        <v>38</v>
      </c>
      <c r="AB1685" s="6" t="s">
        <v>38</v>
      </c>
      <c r="AC1685" s="6" t="s">
        <v>38</v>
      </c>
      <c r="AD1685" s="6" t="s">
        <v>38</v>
      </c>
      <c r="AE1685" s="6" t="s">
        <v>38</v>
      </c>
    </row>
    <row r="1686">
      <c r="A1686" s="28" t="s">
        <v>5552</v>
      </c>
      <c r="B1686" s="6" t="s">
        <v>5553</v>
      </c>
      <c r="C1686" s="6" t="s">
        <v>5500</v>
      </c>
      <c r="D1686" s="7" t="s">
        <v>5501</v>
      </c>
      <c r="E1686" s="28" t="s">
        <v>5502</v>
      </c>
      <c r="F1686" s="5" t="s">
        <v>481</v>
      </c>
      <c r="G1686" s="6" t="s">
        <v>765</v>
      </c>
      <c r="H1686" s="6" t="s">
        <v>38</v>
      </c>
      <c r="I1686" s="6" t="s">
        <v>38</v>
      </c>
      <c r="J1686" s="8" t="s">
        <v>591</v>
      </c>
      <c r="K1686" s="5" t="s">
        <v>592</v>
      </c>
      <c r="L1686" s="7" t="s">
        <v>593</v>
      </c>
      <c r="M1686" s="9">
        <v>3840</v>
      </c>
      <c r="N1686" s="5" t="s">
        <v>429</v>
      </c>
      <c r="O1686" s="32">
        <v>44127.0886440162</v>
      </c>
      <c r="P1686" s="33">
        <v>44127.2902804745</v>
      </c>
      <c r="Q1686" s="28" t="s">
        <v>38</v>
      </c>
      <c r="R1686" s="29" t="s">
        <v>38</v>
      </c>
      <c r="S1686" s="28" t="s">
        <v>102</v>
      </c>
      <c r="T1686" s="28" t="s">
        <v>38</v>
      </c>
      <c r="U1686" s="5" t="s">
        <v>38</v>
      </c>
      <c r="V1686" s="28" t="s">
        <v>578</v>
      </c>
      <c r="W1686" s="7" t="s">
        <v>38</v>
      </c>
      <c r="X1686" s="7" t="s">
        <v>38</v>
      </c>
      <c r="Y1686" s="5" t="s">
        <v>38</v>
      </c>
      <c r="Z1686" s="5" t="s">
        <v>38</v>
      </c>
      <c r="AA1686" s="6" t="s">
        <v>38</v>
      </c>
      <c r="AB1686" s="6" t="s">
        <v>38</v>
      </c>
      <c r="AC1686" s="6" t="s">
        <v>38</v>
      </c>
      <c r="AD1686" s="6" t="s">
        <v>38</v>
      </c>
      <c r="AE1686" s="6" t="s">
        <v>38</v>
      </c>
    </row>
    <row r="1687">
      <c r="A1687" s="28" t="s">
        <v>5554</v>
      </c>
      <c r="B1687" s="6" t="s">
        <v>5555</v>
      </c>
      <c r="C1687" s="6" t="s">
        <v>5500</v>
      </c>
      <c r="D1687" s="7" t="s">
        <v>5501</v>
      </c>
      <c r="E1687" s="28" t="s">
        <v>5502</v>
      </c>
      <c r="F1687" s="5" t="s">
        <v>481</v>
      </c>
      <c r="G1687" s="6" t="s">
        <v>765</v>
      </c>
      <c r="H1687" s="6" t="s">
        <v>38</v>
      </c>
      <c r="I1687" s="6" t="s">
        <v>38</v>
      </c>
      <c r="J1687" s="8" t="s">
        <v>591</v>
      </c>
      <c r="K1687" s="5" t="s">
        <v>592</v>
      </c>
      <c r="L1687" s="7" t="s">
        <v>593</v>
      </c>
      <c r="M1687" s="9">
        <v>3850</v>
      </c>
      <c r="N1687" s="5" t="s">
        <v>60</v>
      </c>
      <c r="O1687" s="32">
        <v>44127.0886441782</v>
      </c>
      <c r="P1687" s="33">
        <v>44127.2766408218</v>
      </c>
      <c r="Q1687" s="28" t="s">
        <v>38</v>
      </c>
      <c r="R1687" s="29" t="s">
        <v>38</v>
      </c>
      <c r="S1687" s="28" t="s">
        <v>102</v>
      </c>
      <c r="T1687" s="28" t="s">
        <v>38</v>
      </c>
      <c r="U1687" s="5" t="s">
        <v>38</v>
      </c>
      <c r="V1687" s="28" t="s">
        <v>578</v>
      </c>
      <c r="W1687" s="7" t="s">
        <v>38</v>
      </c>
      <c r="X1687" s="7" t="s">
        <v>38</v>
      </c>
      <c r="Y1687" s="5" t="s">
        <v>38</v>
      </c>
      <c r="Z1687" s="5" t="s">
        <v>38</v>
      </c>
      <c r="AA1687" s="6" t="s">
        <v>38</v>
      </c>
      <c r="AB1687" s="6" t="s">
        <v>38</v>
      </c>
      <c r="AC1687" s="6" t="s">
        <v>38</v>
      </c>
      <c r="AD1687" s="6" t="s">
        <v>38</v>
      </c>
      <c r="AE1687" s="6" t="s">
        <v>38</v>
      </c>
    </row>
    <row r="1688">
      <c r="A1688" s="28" t="s">
        <v>5556</v>
      </c>
      <c r="B1688" s="6" t="s">
        <v>5557</v>
      </c>
      <c r="C1688" s="6" t="s">
        <v>5500</v>
      </c>
      <c r="D1688" s="7" t="s">
        <v>5501</v>
      </c>
      <c r="E1688" s="28" t="s">
        <v>5502</v>
      </c>
      <c r="F1688" s="5" t="s">
        <v>481</v>
      </c>
      <c r="G1688" s="6" t="s">
        <v>765</v>
      </c>
      <c r="H1688" s="6" t="s">
        <v>38</v>
      </c>
      <c r="I1688" s="6" t="s">
        <v>38</v>
      </c>
      <c r="J1688" s="8" t="s">
        <v>596</v>
      </c>
      <c r="K1688" s="5" t="s">
        <v>597</v>
      </c>
      <c r="L1688" s="7" t="s">
        <v>129</v>
      </c>
      <c r="M1688" s="9">
        <v>3860</v>
      </c>
      <c r="N1688" s="5" t="s">
        <v>429</v>
      </c>
      <c r="O1688" s="32">
        <v>44127.0886441782</v>
      </c>
      <c r="P1688" s="33">
        <v>44127.2902806366</v>
      </c>
      <c r="Q1688" s="28" t="s">
        <v>38</v>
      </c>
      <c r="R1688" s="29" t="s">
        <v>38</v>
      </c>
      <c r="S1688" s="28" t="s">
        <v>102</v>
      </c>
      <c r="T1688" s="28" t="s">
        <v>38</v>
      </c>
      <c r="U1688" s="5" t="s">
        <v>38</v>
      </c>
      <c r="V1688" s="28" t="s">
        <v>578</v>
      </c>
      <c r="W1688" s="7" t="s">
        <v>38</v>
      </c>
      <c r="X1688" s="7" t="s">
        <v>38</v>
      </c>
      <c r="Y1688" s="5" t="s">
        <v>38</v>
      </c>
      <c r="Z1688" s="5" t="s">
        <v>38</v>
      </c>
      <c r="AA1688" s="6" t="s">
        <v>38</v>
      </c>
      <c r="AB1688" s="6" t="s">
        <v>38</v>
      </c>
      <c r="AC1688" s="6" t="s">
        <v>38</v>
      </c>
      <c r="AD1688" s="6" t="s">
        <v>38</v>
      </c>
      <c r="AE1688" s="6" t="s">
        <v>38</v>
      </c>
    </row>
    <row r="1689">
      <c r="A1689" s="28" t="s">
        <v>5558</v>
      </c>
      <c r="B1689" s="6" t="s">
        <v>5559</v>
      </c>
      <c r="C1689" s="6" t="s">
        <v>5500</v>
      </c>
      <c r="D1689" s="7" t="s">
        <v>5501</v>
      </c>
      <c r="E1689" s="28" t="s">
        <v>5502</v>
      </c>
      <c r="F1689" s="5" t="s">
        <v>481</v>
      </c>
      <c r="G1689" s="6" t="s">
        <v>765</v>
      </c>
      <c r="H1689" s="6" t="s">
        <v>38</v>
      </c>
      <c r="I1689" s="6" t="s">
        <v>38</v>
      </c>
      <c r="J1689" s="8" t="s">
        <v>600</v>
      </c>
      <c r="K1689" s="5" t="s">
        <v>601</v>
      </c>
      <c r="L1689" s="7" t="s">
        <v>602</v>
      </c>
      <c r="M1689" s="9">
        <v>3870</v>
      </c>
      <c r="N1689" s="5" t="s">
        <v>429</v>
      </c>
      <c r="O1689" s="32">
        <v>44127.0886443634</v>
      </c>
      <c r="P1689" s="33">
        <v>44127.2902808218</v>
      </c>
      <c r="Q1689" s="28" t="s">
        <v>38</v>
      </c>
      <c r="R1689" s="29" t="s">
        <v>38</v>
      </c>
      <c r="S1689" s="28" t="s">
        <v>102</v>
      </c>
      <c r="T1689" s="28" t="s">
        <v>38</v>
      </c>
      <c r="U1689" s="5" t="s">
        <v>38</v>
      </c>
      <c r="V1689" s="28" t="s">
        <v>578</v>
      </c>
      <c r="W1689" s="7" t="s">
        <v>38</v>
      </c>
      <c r="X1689" s="7" t="s">
        <v>38</v>
      </c>
      <c r="Y1689" s="5" t="s">
        <v>38</v>
      </c>
      <c r="Z1689" s="5" t="s">
        <v>38</v>
      </c>
      <c r="AA1689" s="6" t="s">
        <v>38</v>
      </c>
      <c r="AB1689" s="6" t="s">
        <v>38</v>
      </c>
      <c r="AC1689" s="6" t="s">
        <v>38</v>
      </c>
      <c r="AD1689" s="6" t="s">
        <v>38</v>
      </c>
      <c r="AE1689" s="6" t="s">
        <v>38</v>
      </c>
    </row>
    <row r="1690">
      <c r="A1690" s="28" t="s">
        <v>5560</v>
      </c>
      <c r="B1690" s="6" t="s">
        <v>5561</v>
      </c>
      <c r="C1690" s="6" t="s">
        <v>5500</v>
      </c>
      <c r="D1690" s="7" t="s">
        <v>5501</v>
      </c>
      <c r="E1690" s="28" t="s">
        <v>5502</v>
      </c>
      <c r="F1690" s="5" t="s">
        <v>481</v>
      </c>
      <c r="G1690" s="6" t="s">
        <v>765</v>
      </c>
      <c r="H1690" s="6" t="s">
        <v>38</v>
      </c>
      <c r="I1690" s="6" t="s">
        <v>38</v>
      </c>
      <c r="J1690" s="8" t="s">
        <v>1270</v>
      </c>
      <c r="K1690" s="5" t="s">
        <v>1271</v>
      </c>
      <c r="L1690" s="7" t="s">
        <v>1272</v>
      </c>
      <c r="M1690" s="9">
        <v>3880</v>
      </c>
      <c r="N1690" s="5" t="s">
        <v>429</v>
      </c>
      <c r="O1690" s="32">
        <v>44127.0886445602</v>
      </c>
      <c r="P1690" s="33">
        <v>44127.2609408565</v>
      </c>
      <c r="Q1690" s="28" t="s">
        <v>38</v>
      </c>
      <c r="R1690" s="29" t="s">
        <v>38</v>
      </c>
      <c r="S1690" s="28" t="s">
        <v>102</v>
      </c>
      <c r="T1690" s="28" t="s">
        <v>38</v>
      </c>
      <c r="U1690" s="5" t="s">
        <v>38</v>
      </c>
      <c r="V1690" s="28" t="s">
        <v>1362</v>
      </c>
      <c r="W1690" s="7" t="s">
        <v>38</v>
      </c>
      <c r="X1690" s="7" t="s">
        <v>38</v>
      </c>
      <c r="Y1690" s="5" t="s">
        <v>38</v>
      </c>
      <c r="Z1690" s="5" t="s">
        <v>38</v>
      </c>
      <c r="AA1690" s="6" t="s">
        <v>38</v>
      </c>
      <c r="AB1690" s="6" t="s">
        <v>38</v>
      </c>
      <c r="AC1690" s="6" t="s">
        <v>38</v>
      </c>
      <c r="AD1690" s="6" t="s">
        <v>38</v>
      </c>
      <c r="AE1690" s="6" t="s">
        <v>38</v>
      </c>
    </row>
    <row r="1691">
      <c r="A1691" s="28" t="s">
        <v>5562</v>
      </c>
      <c r="B1691" s="6" t="s">
        <v>5563</v>
      </c>
      <c r="C1691" s="6" t="s">
        <v>5500</v>
      </c>
      <c r="D1691" s="7" t="s">
        <v>5501</v>
      </c>
      <c r="E1691" s="28" t="s">
        <v>5502</v>
      </c>
      <c r="F1691" s="5" t="s">
        <v>481</v>
      </c>
      <c r="G1691" s="6" t="s">
        <v>765</v>
      </c>
      <c r="H1691" s="6" t="s">
        <v>38</v>
      </c>
      <c r="I1691" s="6" t="s">
        <v>38</v>
      </c>
      <c r="J1691" s="8" t="s">
        <v>1275</v>
      </c>
      <c r="K1691" s="5" t="s">
        <v>1276</v>
      </c>
      <c r="L1691" s="7" t="s">
        <v>1277</v>
      </c>
      <c r="M1691" s="9">
        <v>3890</v>
      </c>
      <c r="N1691" s="5" t="s">
        <v>429</v>
      </c>
      <c r="O1691" s="32">
        <v>44127.0886447106</v>
      </c>
      <c r="P1691" s="33">
        <v>44127.2609410069</v>
      </c>
      <c r="Q1691" s="28" t="s">
        <v>38</v>
      </c>
      <c r="R1691" s="29" t="s">
        <v>38</v>
      </c>
      <c r="S1691" s="28" t="s">
        <v>102</v>
      </c>
      <c r="T1691" s="28" t="s">
        <v>38</v>
      </c>
      <c r="U1691" s="5" t="s">
        <v>38</v>
      </c>
      <c r="V1691" s="28" t="s">
        <v>1362</v>
      </c>
      <c r="W1691" s="7" t="s">
        <v>38</v>
      </c>
      <c r="X1691" s="7" t="s">
        <v>38</v>
      </c>
      <c r="Y1691" s="5" t="s">
        <v>38</v>
      </c>
      <c r="Z1691" s="5" t="s">
        <v>38</v>
      </c>
      <c r="AA1691" s="6" t="s">
        <v>38</v>
      </c>
      <c r="AB1691" s="6" t="s">
        <v>38</v>
      </c>
      <c r="AC1691" s="6" t="s">
        <v>38</v>
      </c>
      <c r="AD1691" s="6" t="s">
        <v>38</v>
      </c>
      <c r="AE1691" s="6" t="s">
        <v>38</v>
      </c>
    </row>
    <row r="1692">
      <c r="A1692" s="28" t="s">
        <v>5564</v>
      </c>
      <c r="B1692" s="6" t="s">
        <v>5565</v>
      </c>
      <c r="C1692" s="6" t="s">
        <v>5500</v>
      </c>
      <c r="D1692" s="7" t="s">
        <v>5501</v>
      </c>
      <c r="E1692" s="28" t="s">
        <v>5502</v>
      </c>
      <c r="F1692" s="5" t="s">
        <v>481</v>
      </c>
      <c r="G1692" s="6" t="s">
        <v>765</v>
      </c>
      <c r="H1692" s="6" t="s">
        <v>38</v>
      </c>
      <c r="I1692" s="6" t="s">
        <v>38</v>
      </c>
      <c r="J1692" s="8" t="s">
        <v>1275</v>
      </c>
      <c r="K1692" s="5" t="s">
        <v>1276</v>
      </c>
      <c r="L1692" s="7" t="s">
        <v>1277</v>
      </c>
      <c r="M1692" s="9">
        <v>3900</v>
      </c>
      <c r="N1692" s="5" t="s">
        <v>429</v>
      </c>
      <c r="O1692" s="32">
        <v>44127.0886449074</v>
      </c>
      <c r="P1692" s="33">
        <v>44127.2609412037</v>
      </c>
      <c r="Q1692" s="28" t="s">
        <v>38</v>
      </c>
      <c r="R1692" s="29" t="s">
        <v>38</v>
      </c>
      <c r="S1692" s="28" t="s">
        <v>102</v>
      </c>
      <c r="T1692" s="28" t="s">
        <v>38</v>
      </c>
      <c r="U1692" s="5" t="s">
        <v>38</v>
      </c>
      <c r="V1692" s="28" t="s">
        <v>1362</v>
      </c>
      <c r="W1692" s="7" t="s">
        <v>38</v>
      </c>
      <c r="X1692" s="7" t="s">
        <v>38</v>
      </c>
      <c r="Y1692" s="5" t="s">
        <v>38</v>
      </c>
      <c r="Z1692" s="5" t="s">
        <v>38</v>
      </c>
      <c r="AA1692" s="6" t="s">
        <v>38</v>
      </c>
      <c r="AB1692" s="6" t="s">
        <v>38</v>
      </c>
      <c r="AC1692" s="6" t="s">
        <v>38</v>
      </c>
      <c r="AD1692" s="6" t="s">
        <v>38</v>
      </c>
      <c r="AE1692" s="6" t="s">
        <v>38</v>
      </c>
    </row>
    <row r="1693">
      <c r="A1693" s="28" t="s">
        <v>5566</v>
      </c>
      <c r="B1693" s="6" t="s">
        <v>5567</v>
      </c>
      <c r="C1693" s="6" t="s">
        <v>5500</v>
      </c>
      <c r="D1693" s="7" t="s">
        <v>5501</v>
      </c>
      <c r="E1693" s="28" t="s">
        <v>5502</v>
      </c>
      <c r="F1693" s="5" t="s">
        <v>481</v>
      </c>
      <c r="G1693" s="6" t="s">
        <v>765</v>
      </c>
      <c r="H1693" s="6" t="s">
        <v>38</v>
      </c>
      <c r="I1693" s="6" t="s">
        <v>38</v>
      </c>
      <c r="J1693" s="8" t="s">
        <v>1173</v>
      </c>
      <c r="K1693" s="5" t="s">
        <v>1174</v>
      </c>
      <c r="L1693" s="7" t="s">
        <v>1175</v>
      </c>
      <c r="M1693" s="9">
        <v>3910</v>
      </c>
      <c r="N1693" s="5" t="s">
        <v>429</v>
      </c>
      <c r="O1693" s="32">
        <v>44127.0886451042</v>
      </c>
      <c r="P1693" s="33">
        <v>44127.2609414005</v>
      </c>
      <c r="Q1693" s="28" t="s">
        <v>38</v>
      </c>
      <c r="R1693" s="29" t="s">
        <v>38</v>
      </c>
      <c r="S1693" s="28" t="s">
        <v>102</v>
      </c>
      <c r="T1693" s="28" t="s">
        <v>38</v>
      </c>
      <c r="U1693" s="5" t="s">
        <v>38</v>
      </c>
      <c r="V1693" s="28" t="s">
        <v>1362</v>
      </c>
      <c r="W1693" s="7" t="s">
        <v>38</v>
      </c>
      <c r="X1693" s="7" t="s">
        <v>38</v>
      </c>
      <c r="Y1693" s="5" t="s">
        <v>38</v>
      </c>
      <c r="Z1693" s="5" t="s">
        <v>38</v>
      </c>
      <c r="AA1693" s="6" t="s">
        <v>38</v>
      </c>
      <c r="AB1693" s="6" t="s">
        <v>38</v>
      </c>
      <c r="AC1693" s="6" t="s">
        <v>38</v>
      </c>
      <c r="AD1693" s="6" t="s">
        <v>38</v>
      </c>
      <c r="AE1693" s="6" t="s">
        <v>38</v>
      </c>
    </row>
    <row r="1694">
      <c r="A1694" s="28" t="s">
        <v>5568</v>
      </c>
      <c r="B1694" s="6" t="s">
        <v>5569</v>
      </c>
      <c r="C1694" s="6" t="s">
        <v>5500</v>
      </c>
      <c r="D1694" s="7" t="s">
        <v>5501</v>
      </c>
      <c r="E1694" s="28" t="s">
        <v>5502</v>
      </c>
      <c r="F1694" s="5" t="s">
        <v>481</v>
      </c>
      <c r="G1694" s="6" t="s">
        <v>765</v>
      </c>
      <c r="H1694" s="6" t="s">
        <v>38</v>
      </c>
      <c r="I1694" s="6" t="s">
        <v>38</v>
      </c>
      <c r="J1694" s="8" t="s">
        <v>1001</v>
      </c>
      <c r="K1694" s="5" t="s">
        <v>1002</v>
      </c>
      <c r="L1694" s="7" t="s">
        <v>1003</v>
      </c>
      <c r="M1694" s="9">
        <v>3920</v>
      </c>
      <c r="N1694" s="5" t="s">
        <v>429</v>
      </c>
      <c r="O1694" s="32">
        <v>44127.0886452546</v>
      </c>
      <c r="P1694" s="33">
        <v>44127.2609415509</v>
      </c>
      <c r="Q1694" s="28" t="s">
        <v>38</v>
      </c>
      <c r="R1694" s="29" t="s">
        <v>38</v>
      </c>
      <c r="S1694" s="28" t="s">
        <v>102</v>
      </c>
      <c r="T1694" s="28" t="s">
        <v>38</v>
      </c>
      <c r="U1694" s="5" t="s">
        <v>38</v>
      </c>
      <c r="V1694" s="28" t="s">
        <v>993</v>
      </c>
      <c r="W1694" s="7" t="s">
        <v>38</v>
      </c>
      <c r="X1694" s="7" t="s">
        <v>38</v>
      </c>
      <c r="Y1694" s="5" t="s">
        <v>38</v>
      </c>
      <c r="Z1694" s="5" t="s">
        <v>38</v>
      </c>
      <c r="AA1694" s="6" t="s">
        <v>38</v>
      </c>
      <c r="AB1694" s="6" t="s">
        <v>38</v>
      </c>
      <c r="AC1694" s="6" t="s">
        <v>38</v>
      </c>
      <c r="AD1694" s="6" t="s">
        <v>38</v>
      </c>
      <c r="AE1694" s="6" t="s">
        <v>38</v>
      </c>
    </row>
    <row r="1695">
      <c r="A1695" s="28" t="s">
        <v>5570</v>
      </c>
      <c r="B1695" s="6" t="s">
        <v>5571</v>
      </c>
      <c r="C1695" s="6" t="s">
        <v>5500</v>
      </c>
      <c r="D1695" s="7" t="s">
        <v>5501</v>
      </c>
      <c r="E1695" s="28" t="s">
        <v>5502</v>
      </c>
      <c r="F1695" s="5" t="s">
        <v>481</v>
      </c>
      <c r="G1695" s="6" t="s">
        <v>765</v>
      </c>
      <c r="H1695" s="6" t="s">
        <v>38</v>
      </c>
      <c r="I1695" s="6" t="s">
        <v>38</v>
      </c>
      <c r="J1695" s="8" t="s">
        <v>1090</v>
      </c>
      <c r="K1695" s="5" t="s">
        <v>1091</v>
      </c>
      <c r="L1695" s="7" t="s">
        <v>1092</v>
      </c>
      <c r="M1695" s="9">
        <v>3930</v>
      </c>
      <c r="N1695" s="5" t="s">
        <v>429</v>
      </c>
      <c r="O1695" s="32">
        <v>44127.0886454514</v>
      </c>
      <c r="P1695" s="33">
        <v>44127.2609404745</v>
      </c>
      <c r="Q1695" s="28" t="s">
        <v>38</v>
      </c>
      <c r="R1695" s="29" t="s">
        <v>38</v>
      </c>
      <c r="S1695" s="28" t="s">
        <v>102</v>
      </c>
      <c r="T1695" s="28" t="s">
        <v>38</v>
      </c>
      <c r="U1695" s="5" t="s">
        <v>38</v>
      </c>
      <c r="V1695" s="28" t="s">
        <v>242</v>
      </c>
      <c r="W1695" s="7" t="s">
        <v>38</v>
      </c>
      <c r="X1695" s="7" t="s">
        <v>38</v>
      </c>
      <c r="Y1695" s="5" t="s">
        <v>38</v>
      </c>
      <c r="Z1695" s="5" t="s">
        <v>38</v>
      </c>
      <c r="AA1695" s="6" t="s">
        <v>38</v>
      </c>
      <c r="AB1695" s="6" t="s">
        <v>38</v>
      </c>
      <c r="AC1695" s="6" t="s">
        <v>38</v>
      </c>
      <c r="AD1695" s="6" t="s">
        <v>38</v>
      </c>
      <c r="AE1695" s="6" t="s">
        <v>38</v>
      </c>
    </row>
    <row r="1696">
      <c r="A1696" s="28" t="s">
        <v>5572</v>
      </c>
      <c r="B1696" s="6" t="s">
        <v>5573</v>
      </c>
      <c r="C1696" s="6" t="s">
        <v>5500</v>
      </c>
      <c r="D1696" s="7" t="s">
        <v>5501</v>
      </c>
      <c r="E1696" s="28" t="s">
        <v>5502</v>
      </c>
      <c r="F1696" s="5" t="s">
        <v>481</v>
      </c>
      <c r="G1696" s="6" t="s">
        <v>765</v>
      </c>
      <c r="H1696" s="6" t="s">
        <v>38</v>
      </c>
      <c r="I1696" s="6" t="s">
        <v>38</v>
      </c>
      <c r="J1696" s="8" t="s">
        <v>806</v>
      </c>
      <c r="K1696" s="5" t="s">
        <v>807</v>
      </c>
      <c r="L1696" s="7" t="s">
        <v>808</v>
      </c>
      <c r="M1696" s="9">
        <v>3940</v>
      </c>
      <c r="N1696" s="5" t="s">
        <v>429</v>
      </c>
      <c r="O1696" s="32">
        <v>44127.0886456366</v>
      </c>
      <c r="P1696" s="33">
        <v>44127.2609377662</v>
      </c>
      <c r="Q1696" s="28" t="s">
        <v>38</v>
      </c>
      <c r="R1696" s="29" t="s">
        <v>38</v>
      </c>
      <c r="S1696" s="28" t="s">
        <v>102</v>
      </c>
      <c r="T1696" s="28" t="s">
        <v>38</v>
      </c>
      <c r="U1696" s="5" t="s">
        <v>38</v>
      </c>
      <c r="V1696" s="28" t="s">
        <v>218</v>
      </c>
      <c r="W1696" s="7" t="s">
        <v>38</v>
      </c>
      <c r="X1696" s="7" t="s">
        <v>38</v>
      </c>
      <c r="Y1696" s="5" t="s">
        <v>38</v>
      </c>
      <c r="Z1696" s="5" t="s">
        <v>38</v>
      </c>
      <c r="AA1696" s="6" t="s">
        <v>38</v>
      </c>
      <c r="AB1696" s="6" t="s">
        <v>38</v>
      </c>
      <c r="AC1696" s="6" t="s">
        <v>38</v>
      </c>
      <c r="AD1696" s="6" t="s">
        <v>38</v>
      </c>
      <c r="AE1696" s="6" t="s">
        <v>38</v>
      </c>
    </row>
    <row r="1697">
      <c r="A1697" s="28" t="s">
        <v>5574</v>
      </c>
      <c r="B1697" s="6" t="s">
        <v>5575</v>
      </c>
      <c r="C1697" s="6" t="s">
        <v>5500</v>
      </c>
      <c r="D1697" s="7" t="s">
        <v>5501</v>
      </c>
      <c r="E1697" s="28" t="s">
        <v>5502</v>
      </c>
      <c r="F1697" s="5" t="s">
        <v>481</v>
      </c>
      <c r="G1697" s="6" t="s">
        <v>765</v>
      </c>
      <c r="H1697" s="6" t="s">
        <v>38</v>
      </c>
      <c r="I1697" s="6" t="s">
        <v>38</v>
      </c>
      <c r="J1697" s="8" t="s">
        <v>811</v>
      </c>
      <c r="K1697" s="5" t="s">
        <v>812</v>
      </c>
      <c r="L1697" s="7" t="s">
        <v>813</v>
      </c>
      <c r="M1697" s="9">
        <v>3950</v>
      </c>
      <c r="N1697" s="5" t="s">
        <v>429</v>
      </c>
      <c r="O1697" s="32">
        <v>44127.0886456366</v>
      </c>
      <c r="P1697" s="33">
        <v>44127.260937963</v>
      </c>
      <c r="Q1697" s="28" t="s">
        <v>38</v>
      </c>
      <c r="R1697" s="29" t="s">
        <v>38</v>
      </c>
      <c r="S1697" s="28" t="s">
        <v>102</v>
      </c>
      <c r="T1697" s="28" t="s">
        <v>38</v>
      </c>
      <c r="U1697" s="5" t="s">
        <v>38</v>
      </c>
      <c r="V1697" s="28" t="s">
        <v>218</v>
      </c>
      <c r="W1697" s="7" t="s">
        <v>38</v>
      </c>
      <c r="X1697" s="7" t="s">
        <v>38</v>
      </c>
      <c r="Y1697" s="5" t="s">
        <v>38</v>
      </c>
      <c r="Z1697" s="5" t="s">
        <v>38</v>
      </c>
      <c r="AA1697" s="6" t="s">
        <v>38</v>
      </c>
      <c r="AB1697" s="6" t="s">
        <v>38</v>
      </c>
      <c r="AC1697" s="6" t="s">
        <v>38</v>
      </c>
      <c r="AD1697" s="6" t="s">
        <v>38</v>
      </c>
      <c r="AE1697" s="6" t="s">
        <v>38</v>
      </c>
    </row>
    <row r="1698">
      <c r="A1698" s="28" t="s">
        <v>5576</v>
      </c>
      <c r="B1698" s="6" t="s">
        <v>5577</v>
      </c>
      <c r="C1698" s="6" t="s">
        <v>5500</v>
      </c>
      <c r="D1698" s="7" t="s">
        <v>5501</v>
      </c>
      <c r="E1698" s="28" t="s">
        <v>5502</v>
      </c>
      <c r="F1698" s="5" t="s">
        <v>481</v>
      </c>
      <c r="G1698" s="6" t="s">
        <v>765</v>
      </c>
      <c r="H1698" s="6" t="s">
        <v>38</v>
      </c>
      <c r="I1698" s="6" t="s">
        <v>38</v>
      </c>
      <c r="J1698" s="8" t="s">
        <v>821</v>
      </c>
      <c r="K1698" s="5" t="s">
        <v>822</v>
      </c>
      <c r="L1698" s="7" t="s">
        <v>823</v>
      </c>
      <c r="M1698" s="9">
        <v>3960</v>
      </c>
      <c r="N1698" s="5" t="s">
        <v>429</v>
      </c>
      <c r="O1698" s="32">
        <v>44127.0886457986</v>
      </c>
      <c r="P1698" s="33">
        <v>44127.2609381134</v>
      </c>
      <c r="Q1698" s="28" t="s">
        <v>38</v>
      </c>
      <c r="R1698" s="29" t="s">
        <v>38</v>
      </c>
      <c r="S1698" s="28" t="s">
        <v>102</v>
      </c>
      <c r="T1698" s="28" t="s">
        <v>38</v>
      </c>
      <c r="U1698" s="5" t="s">
        <v>38</v>
      </c>
      <c r="V1698" s="28" t="s">
        <v>218</v>
      </c>
      <c r="W1698" s="7" t="s">
        <v>38</v>
      </c>
      <c r="X1698" s="7" t="s">
        <v>38</v>
      </c>
      <c r="Y1698" s="5" t="s">
        <v>38</v>
      </c>
      <c r="Z1698" s="5" t="s">
        <v>38</v>
      </c>
      <c r="AA1698" s="6" t="s">
        <v>38</v>
      </c>
      <c r="AB1698" s="6" t="s">
        <v>38</v>
      </c>
      <c r="AC1698" s="6" t="s">
        <v>38</v>
      </c>
      <c r="AD1698" s="6" t="s">
        <v>38</v>
      </c>
      <c r="AE1698" s="6" t="s">
        <v>38</v>
      </c>
    </row>
    <row r="1699">
      <c r="A1699" s="28" t="s">
        <v>5578</v>
      </c>
      <c r="B1699" s="6" t="s">
        <v>5579</v>
      </c>
      <c r="C1699" s="6" t="s">
        <v>5500</v>
      </c>
      <c r="D1699" s="7" t="s">
        <v>5501</v>
      </c>
      <c r="E1699" s="28" t="s">
        <v>5502</v>
      </c>
      <c r="F1699" s="5" t="s">
        <v>481</v>
      </c>
      <c r="G1699" s="6" t="s">
        <v>765</v>
      </c>
      <c r="H1699" s="6" t="s">
        <v>38</v>
      </c>
      <c r="I1699" s="6" t="s">
        <v>38</v>
      </c>
      <c r="J1699" s="8" t="s">
        <v>1006</v>
      </c>
      <c r="K1699" s="5" t="s">
        <v>1007</v>
      </c>
      <c r="L1699" s="7" t="s">
        <v>1008</v>
      </c>
      <c r="M1699" s="9">
        <v>3970</v>
      </c>
      <c r="N1699" s="5" t="s">
        <v>429</v>
      </c>
      <c r="O1699" s="32">
        <v>44127.0886459838</v>
      </c>
      <c r="P1699" s="33">
        <v>44127.2609383102</v>
      </c>
      <c r="Q1699" s="28" t="s">
        <v>38</v>
      </c>
      <c r="R1699" s="29" t="s">
        <v>38</v>
      </c>
      <c r="S1699" s="28" t="s">
        <v>102</v>
      </c>
      <c r="T1699" s="28" t="s">
        <v>38</v>
      </c>
      <c r="U1699" s="5" t="s">
        <v>38</v>
      </c>
      <c r="V1699" s="28" t="s">
        <v>175</v>
      </c>
      <c r="W1699" s="7" t="s">
        <v>38</v>
      </c>
      <c r="X1699" s="7" t="s">
        <v>38</v>
      </c>
      <c r="Y1699" s="5" t="s">
        <v>38</v>
      </c>
      <c r="Z1699" s="5" t="s">
        <v>38</v>
      </c>
      <c r="AA1699" s="6" t="s">
        <v>38</v>
      </c>
      <c r="AB1699" s="6" t="s">
        <v>38</v>
      </c>
      <c r="AC1699" s="6" t="s">
        <v>38</v>
      </c>
      <c r="AD1699" s="6" t="s">
        <v>38</v>
      </c>
      <c r="AE1699" s="6" t="s">
        <v>38</v>
      </c>
    </row>
    <row r="1700">
      <c r="A1700" s="28" t="s">
        <v>5580</v>
      </c>
      <c r="B1700" s="6" t="s">
        <v>5581</v>
      </c>
      <c r="C1700" s="6" t="s">
        <v>5500</v>
      </c>
      <c r="D1700" s="7" t="s">
        <v>5501</v>
      </c>
      <c r="E1700" s="28" t="s">
        <v>5502</v>
      </c>
      <c r="F1700" s="5" t="s">
        <v>481</v>
      </c>
      <c r="G1700" s="6" t="s">
        <v>765</v>
      </c>
      <c r="H1700" s="6" t="s">
        <v>38</v>
      </c>
      <c r="I1700" s="6" t="s">
        <v>38</v>
      </c>
      <c r="J1700" s="8" t="s">
        <v>426</v>
      </c>
      <c r="K1700" s="5" t="s">
        <v>427</v>
      </c>
      <c r="L1700" s="7" t="s">
        <v>428</v>
      </c>
      <c r="M1700" s="9">
        <v>3980</v>
      </c>
      <c r="N1700" s="5" t="s">
        <v>429</v>
      </c>
      <c r="O1700" s="32">
        <v>44127.0886461806</v>
      </c>
      <c r="P1700" s="33">
        <v>44137.1220072917</v>
      </c>
      <c r="Q1700" s="28" t="s">
        <v>38</v>
      </c>
      <c r="R1700" s="29" t="s">
        <v>38</v>
      </c>
      <c r="S1700" s="28" t="s">
        <v>102</v>
      </c>
      <c r="T1700" s="28" t="s">
        <v>38</v>
      </c>
      <c r="U1700" s="5" t="s">
        <v>38</v>
      </c>
      <c r="V1700" s="28" t="s">
        <v>793</v>
      </c>
      <c r="W1700" s="7" t="s">
        <v>38</v>
      </c>
      <c r="X1700" s="7" t="s">
        <v>38</v>
      </c>
      <c r="Y1700" s="5" t="s">
        <v>38</v>
      </c>
      <c r="Z1700" s="5" t="s">
        <v>38</v>
      </c>
      <c r="AA1700" s="6" t="s">
        <v>38</v>
      </c>
      <c r="AB1700" s="6" t="s">
        <v>38</v>
      </c>
      <c r="AC1700" s="6" t="s">
        <v>38</v>
      </c>
      <c r="AD1700" s="6" t="s">
        <v>38</v>
      </c>
      <c r="AE1700" s="6" t="s">
        <v>38</v>
      </c>
    </row>
    <row r="1701">
      <c r="A1701" s="28" t="s">
        <v>5582</v>
      </c>
      <c r="B1701" s="6" t="s">
        <v>5583</v>
      </c>
      <c r="C1701" s="6" t="s">
        <v>987</v>
      </c>
      <c r="D1701" s="7" t="s">
        <v>3095</v>
      </c>
      <c r="E1701" s="28" t="s">
        <v>3096</v>
      </c>
      <c r="F1701" s="5" t="s">
        <v>481</v>
      </c>
      <c r="G1701" s="6" t="s">
        <v>38</v>
      </c>
      <c r="H1701" s="6" t="s">
        <v>38</v>
      </c>
      <c r="I1701" s="6" t="s">
        <v>38</v>
      </c>
      <c r="J1701" s="8" t="s">
        <v>57</v>
      </c>
      <c r="K1701" s="5" t="s">
        <v>58</v>
      </c>
      <c r="L1701" s="7" t="s">
        <v>59</v>
      </c>
      <c r="M1701" s="9">
        <v>3990</v>
      </c>
      <c r="N1701" s="5" t="s">
        <v>60</v>
      </c>
      <c r="O1701" s="32">
        <v>44127.0890824074</v>
      </c>
      <c r="P1701" s="33">
        <v>44127.2256859607</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5584</v>
      </c>
      <c r="B1702" s="6" t="s">
        <v>5585</v>
      </c>
      <c r="C1702" s="6" t="s">
        <v>1371</v>
      </c>
      <c r="D1702" s="7" t="s">
        <v>5494</v>
      </c>
      <c r="E1702" s="28" t="s">
        <v>5495</v>
      </c>
      <c r="F1702" s="5" t="s">
        <v>481</v>
      </c>
      <c r="G1702" s="6" t="s">
        <v>38</v>
      </c>
      <c r="H1702" s="6" t="s">
        <v>38</v>
      </c>
      <c r="I1702" s="6" t="s">
        <v>38</v>
      </c>
      <c r="J1702" s="8" t="s">
        <v>1107</v>
      </c>
      <c r="K1702" s="5" t="s">
        <v>1108</v>
      </c>
      <c r="L1702" s="7" t="s">
        <v>1109</v>
      </c>
      <c r="M1702" s="9">
        <v>4000</v>
      </c>
      <c r="N1702" s="5" t="s">
        <v>429</v>
      </c>
      <c r="O1702" s="32">
        <v>44127.090559919</v>
      </c>
      <c r="P1702" s="33">
        <v>44127.1931780903</v>
      </c>
      <c r="Q1702" s="28" t="s">
        <v>38</v>
      </c>
      <c r="R1702" s="29" t="s">
        <v>38</v>
      </c>
      <c r="S1702" s="28" t="s">
        <v>38</v>
      </c>
      <c r="T1702" s="28" t="s">
        <v>38</v>
      </c>
      <c r="U1702" s="5" t="s">
        <v>38</v>
      </c>
      <c r="V1702" s="28" t="s">
        <v>218</v>
      </c>
      <c r="W1702" s="7" t="s">
        <v>38</v>
      </c>
      <c r="X1702" s="7" t="s">
        <v>38</v>
      </c>
      <c r="Y1702" s="5" t="s">
        <v>38</v>
      </c>
      <c r="Z1702" s="5" t="s">
        <v>38</v>
      </c>
      <c r="AA1702" s="6" t="s">
        <v>38</v>
      </c>
      <c r="AB1702" s="6" t="s">
        <v>38</v>
      </c>
      <c r="AC1702" s="6" t="s">
        <v>38</v>
      </c>
      <c r="AD1702" s="6" t="s">
        <v>38</v>
      </c>
      <c r="AE1702" s="6" t="s">
        <v>38</v>
      </c>
    </row>
    <row r="1703">
      <c r="A1703" s="28" t="s">
        <v>5586</v>
      </c>
      <c r="B1703" s="6" t="s">
        <v>5587</v>
      </c>
      <c r="C1703" s="6" t="s">
        <v>1371</v>
      </c>
      <c r="D1703" s="7" t="s">
        <v>5494</v>
      </c>
      <c r="E1703" s="28" t="s">
        <v>5495</v>
      </c>
      <c r="F1703" s="5" t="s">
        <v>481</v>
      </c>
      <c r="G1703" s="6" t="s">
        <v>38</v>
      </c>
      <c r="H1703" s="6" t="s">
        <v>38</v>
      </c>
      <c r="I1703" s="6" t="s">
        <v>38</v>
      </c>
      <c r="J1703" s="8" t="s">
        <v>821</v>
      </c>
      <c r="K1703" s="5" t="s">
        <v>822</v>
      </c>
      <c r="L1703" s="7" t="s">
        <v>823</v>
      </c>
      <c r="M1703" s="9">
        <v>4010</v>
      </c>
      <c r="N1703" s="5" t="s">
        <v>429</v>
      </c>
      <c r="O1703" s="32">
        <v>44127.0919276273</v>
      </c>
      <c r="P1703" s="33">
        <v>44127.1931771991</v>
      </c>
      <c r="Q1703" s="28" t="s">
        <v>38</v>
      </c>
      <c r="R1703" s="29" t="s">
        <v>38</v>
      </c>
      <c r="S1703" s="28" t="s">
        <v>38</v>
      </c>
      <c r="T1703" s="28" t="s">
        <v>38</v>
      </c>
      <c r="U1703" s="5" t="s">
        <v>38</v>
      </c>
      <c r="V1703" s="28" t="s">
        <v>218</v>
      </c>
      <c r="W1703" s="7" t="s">
        <v>38</v>
      </c>
      <c r="X1703" s="7" t="s">
        <v>38</v>
      </c>
      <c r="Y1703" s="5" t="s">
        <v>38</v>
      </c>
      <c r="Z1703" s="5" t="s">
        <v>38</v>
      </c>
      <c r="AA1703" s="6" t="s">
        <v>38</v>
      </c>
      <c r="AB1703" s="6" t="s">
        <v>38</v>
      </c>
      <c r="AC1703" s="6" t="s">
        <v>38</v>
      </c>
      <c r="AD1703" s="6" t="s">
        <v>38</v>
      </c>
      <c r="AE1703" s="6" t="s">
        <v>38</v>
      </c>
    </row>
    <row r="1704">
      <c r="A1704" s="28" t="s">
        <v>5588</v>
      </c>
      <c r="B1704" s="6" t="s">
        <v>5589</v>
      </c>
      <c r="C1704" s="6" t="s">
        <v>845</v>
      </c>
      <c r="D1704" s="7" t="s">
        <v>5217</v>
      </c>
      <c r="E1704" s="28" t="s">
        <v>5218</v>
      </c>
      <c r="F1704" s="5" t="s">
        <v>22</v>
      </c>
      <c r="G1704" s="6" t="s">
        <v>468</v>
      </c>
      <c r="H1704" s="6" t="s">
        <v>38</v>
      </c>
      <c r="I1704" s="6" t="s">
        <v>38</v>
      </c>
      <c r="J1704" s="8" t="s">
        <v>3824</v>
      </c>
      <c r="K1704" s="5" t="s">
        <v>3825</v>
      </c>
      <c r="L1704" s="7" t="s">
        <v>527</v>
      </c>
      <c r="M1704" s="9">
        <v>4020</v>
      </c>
      <c r="N1704" s="5" t="s">
        <v>1299</v>
      </c>
      <c r="O1704" s="32">
        <v>44127.0919295949</v>
      </c>
      <c r="P1704" s="33">
        <v>44127.0994198264</v>
      </c>
      <c r="Q1704" s="28" t="s">
        <v>38</v>
      </c>
      <c r="R1704" s="29" t="s">
        <v>5590</v>
      </c>
      <c r="S1704" s="28" t="s">
        <v>61</v>
      </c>
      <c r="T1704" s="28" t="s">
        <v>528</v>
      </c>
      <c r="U1704" s="5" t="s">
        <v>529</v>
      </c>
      <c r="V1704" s="28" t="s">
        <v>3826</v>
      </c>
      <c r="W1704" s="7" t="s">
        <v>5591</v>
      </c>
      <c r="X1704" s="7" t="s">
        <v>38</v>
      </c>
      <c r="Y1704" s="5" t="s">
        <v>473</v>
      </c>
      <c r="Z1704" s="5" t="s">
        <v>38</v>
      </c>
      <c r="AA1704" s="6" t="s">
        <v>38</v>
      </c>
      <c r="AB1704" s="6" t="s">
        <v>38</v>
      </c>
      <c r="AC1704" s="6" t="s">
        <v>38</v>
      </c>
      <c r="AD1704" s="6" t="s">
        <v>38</v>
      </c>
      <c r="AE1704" s="6" t="s">
        <v>38</v>
      </c>
    </row>
    <row r="1705">
      <c r="A1705" s="28" t="s">
        <v>5592</v>
      </c>
      <c r="B1705" s="6" t="s">
        <v>5593</v>
      </c>
      <c r="C1705" s="6" t="s">
        <v>845</v>
      </c>
      <c r="D1705" s="7" t="s">
        <v>5217</v>
      </c>
      <c r="E1705" s="28" t="s">
        <v>5218</v>
      </c>
      <c r="F1705" s="5" t="s">
        <v>22</v>
      </c>
      <c r="G1705" s="6" t="s">
        <v>468</v>
      </c>
      <c r="H1705" s="6" t="s">
        <v>5594</v>
      </c>
      <c r="I1705" s="6" t="s">
        <v>38</v>
      </c>
      <c r="J1705" s="8" t="s">
        <v>4322</v>
      </c>
      <c r="K1705" s="5" t="s">
        <v>4323</v>
      </c>
      <c r="L1705" s="7" t="s">
        <v>541</v>
      </c>
      <c r="M1705" s="9">
        <v>4030</v>
      </c>
      <c r="N1705" s="5" t="s">
        <v>647</v>
      </c>
      <c r="O1705" s="32">
        <v>44127.0919399306</v>
      </c>
      <c r="P1705" s="33">
        <v>44127.0994190972</v>
      </c>
      <c r="Q1705" s="28" t="s">
        <v>38</v>
      </c>
      <c r="R1705" s="29" t="s">
        <v>38</v>
      </c>
      <c r="S1705" s="28" t="s">
        <v>61</v>
      </c>
      <c r="T1705" s="28" t="s">
        <v>542</v>
      </c>
      <c r="U1705" s="5" t="s">
        <v>475</v>
      </c>
      <c r="V1705" s="28" t="s">
        <v>3826</v>
      </c>
      <c r="W1705" s="7" t="s">
        <v>5595</v>
      </c>
      <c r="X1705" s="7" t="s">
        <v>38</v>
      </c>
      <c r="Y1705" s="5" t="s">
        <v>473</v>
      </c>
      <c r="Z1705" s="5" t="s">
        <v>38</v>
      </c>
      <c r="AA1705" s="6" t="s">
        <v>38</v>
      </c>
      <c r="AB1705" s="6" t="s">
        <v>38</v>
      </c>
      <c r="AC1705" s="6" t="s">
        <v>38</v>
      </c>
      <c r="AD1705" s="6" t="s">
        <v>38</v>
      </c>
      <c r="AE1705" s="6" t="s">
        <v>38</v>
      </c>
    </row>
    <row r="1706">
      <c r="A1706" s="28" t="s">
        <v>5596</v>
      </c>
      <c r="B1706" s="6" t="s">
        <v>5597</v>
      </c>
      <c r="C1706" s="6" t="s">
        <v>845</v>
      </c>
      <c r="D1706" s="7" t="s">
        <v>5217</v>
      </c>
      <c r="E1706" s="28" t="s">
        <v>5218</v>
      </c>
      <c r="F1706" s="5" t="s">
        <v>22</v>
      </c>
      <c r="G1706" s="6" t="s">
        <v>468</v>
      </c>
      <c r="H1706" s="6" t="s">
        <v>5594</v>
      </c>
      <c r="I1706" s="6" t="s">
        <v>38</v>
      </c>
      <c r="J1706" s="8" t="s">
        <v>4322</v>
      </c>
      <c r="K1706" s="5" t="s">
        <v>4323</v>
      </c>
      <c r="L1706" s="7" t="s">
        <v>541</v>
      </c>
      <c r="M1706" s="9">
        <v>4040</v>
      </c>
      <c r="N1706" s="5" t="s">
        <v>647</v>
      </c>
      <c r="O1706" s="32">
        <v>44127.0919493056</v>
      </c>
      <c r="P1706" s="33">
        <v>44127.0994194444</v>
      </c>
      <c r="Q1706" s="28" t="s">
        <v>38</v>
      </c>
      <c r="R1706" s="29" t="s">
        <v>38</v>
      </c>
      <c r="S1706" s="28" t="s">
        <v>61</v>
      </c>
      <c r="T1706" s="28" t="s">
        <v>542</v>
      </c>
      <c r="U1706" s="5" t="s">
        <v>475</v>
      </c>
      <c r="V1706" s="28" t="s">
        <v>3826</v>
      </c>
      <c r="W1706" s="7" t="s">
        <v>5598</v>
      </c>
      <c r="X1706" s="7" t="s">
        <v>38</v>
      </c>
      <c r="Y1706" s="5" t="s">
        <v>473</v>
      </c>
      <c r="Z1706" s="5" t="s">
        <v>38</v>
      </c>
      <c r="AA1706" s="6" t="s">
        <v>38</v>
      </c>
      <c r="AB1706" s="6" t="s">
        <v>38</v>
      </c>
      <c r="AC1706" s="6" t="s">
        <v>38</v>
      </c>
      <c r="AD1706" s="6" t="s">
        <v>38</v>
      </c>
      <c r="AE1706" s="6" t="s">
        <v>38</v>
      </c>
    </row>
    <row r="1707">
      <c r="A1707" s="28" t="s">
        <v>5599</v>
      </c>
      <c r="B1707" s="6" t="s">
        <v>5600</v>
      </c>
      <c r="C1707" s="6" t="s">
        <v>845</v>
      </c>
      <c r="D1707" s="7" t="s">
        <v>5217</v>
      </c>
      <c r="E1707" s="28" t="s">
        <v>5218</v>
      </c>
      <c r="F1707" s="5" t="s">
        <v>22</v>
      </c>
      <c r="G1707" s="6" t="s">
        <v>468</v>
      </c>
      <c r="H1707" s="6" t="s">
        <v>38</v>
      </c>
      <c r="I1707" s="6" t="s">
        <v>38</v>
      </c>
      <c r="J1707" s="8" t="s">
        <v>3824</v>
      </c>
      <c r="K1707" s="5" t="s">
        <v>3825</v>
      </c>
      <c r="L1707" s="7" t="s">
        <v>527</v>
      </c>
      <c r="M1707" s="9">
        <v>4050</v>
      </c>
      <c r="N1707" s="5" t="s">
        <v>552</v>
      </c>
      <c r="O1707" s="32">
        <v>44127.091958912</v>
      </c>
      <c r="P1707" s="33">
        <v>44127.0994194444</v>
      </c>
      <c r="Q1707" s="28" t="s">
        <v>38</v>
      </c>
      <c r="R1707" s="29" t="s">
        <v>5601</v>
      </c>
      <c r="S1707" s="28" t="s">
        <v>61</v>
      </c>
      <c r="T1707" s="28" t="s">
        <v>528</v>
      </c>
      <c r="U1707" s="5" t="s">
        <v>529</v>
      </c>
      <c r="V1707" s="28" t="s">
        <v>3826</v>
      </c>
      <c r="W1707" s="7" t="s">
        <v>5602</v>
      </c>
      <c r="X1707" s="7" t="s">
        <v>38</v>
      </c>
      <c r="Y1707" s="5" t="s">
        <v>473</v>
      </c>
      <c r="Z1707" s="5" t="s">
        <v>38</v>
      </c>
      <c r="AA1707" s="6" t="s">
        <v>38</v>
      </c>
      <c r="AB1707" s="6" t="s">
        <v>38</v>
      </c>
      <c r="AC1707" s="6" t="s">
        <v>38</v>
      </c>
      <c r="AD1707" s="6" t="s">
        <v>38</v>
      </c>
      <c r="AE1707" s="6" t="s">
        <v>38</v>
      </c>
    </row>
    <row r="1708">
      <c r="A1708" s="28" t="s">
        <v>5603</v>
      </c>
      <c r="B1708" s="6" t="s">
        <v>5604</v>
      </c>
      <c r="C1708" s="6" t="s">
        <v>1371</v>
      </c>
      <c r="D1708" s="7" t="s">
        <v>5494</v>
      </c>
      <c r="E1708" s="28" t="s">
        <v>5495</v>
      </c>
      <c r="F1708" s="5" t="s">
        <v>481</v>
      </c>
      <c r="G1708" s="6" t="s">
        <v>38</v>
      </c>
      <c r="H1708" s="6" t="s">
        <v>38</v>
      </c>
      <c r="I1708" s="6" t="s">
        <v>38</v>
      </c>
      <c r="J1708" s="8" t="s">
        <v>1001</v>
      </c>
      <c r="K1708" s="5" t="s">
        <v>1002</v>
      </c>
      <c r="L1708" s="7" t="s">
        <v>1003</v>
      </c>
      <c r="M1708" s="9">
        <v>4060</v>
      </c>
      <c r="N1708" s="5" t="s">
        <v>429</v>
      </c>
      <c r="O1708" s="32">
        <v>44127.0933615394</v>
      </c>
      <c r="P1708" s="33">
        <v>44127.1931773958</v>
      </c>
      <c r="Q1708" s="28" t="s">
        <v>38</v>
      </c>
      <c r="R1708" s="29" t="s">
        <v>38</v>
      </c>
      <c r="S1708" s="28" t="s">
        <v>38</v>
      </c>
      <c r="T1708" s="28" t="s">
        <v>38</v>
      </c>
      <c r="U1708" s="5" t="s">
        <v>38</v>
      </c>
      <c r="V1708" s="28" t="s">
        <v>993</v>
      </c>
      <c r="W1708" s="7" t="s">
        <v>38</v>
      </c>
      <c r="X1708" s="7" t="s">
        <v>38</v>
      </c>
      <c r="Y1708" s="5" t="s">
        <v>38</v>
      </c>
      <c r="Z1708" s="5" t="s">
        <v>38</v>
      </c>
      <c r="AA1708" s="6" t="s">
        <v>38</v>
      </c>
      <c r="AB1708" s="6" t="s">
        <v>38</v>
      </c>
      <c r="AC1708" s="6" t="s">
        <v>38</v>
      </c>
      <c r="AD1708" s="6" t="s">
        <v>38</v>
      </c>
      <c r="AE1708" s="6" t="s">
        <v>38</v>
      </c>
    </row>
    <row r="1709">
      <c r="A1709" s="28" t="s">
        <v>5605</v>
      </c>
      <c r="B1709" s="6" t="s">
        <v>5606</v>
      </c>
      <c r="C1709" s="6" t="s">
        <v>2177</v>
      </c>
      <c r="D1709" s="7" t="s">
        <v>2178</v>
      </c>
      <c r="E1709" s="28" t="s">
        <v>2179</v>
      </c>
      <c r="F1709" s="5" t="s">
        <v>22</v>
      </c>
      <c r="G1709" s="6" t="s">
        <v>468</v>
      </c>
      <c r="H1709" s="6" t="s">
        <v>38</v>
      </c>
      <c r="I1709" s="6" t="s">
        <v>38</v>
      </c>
      <c r="J1709" s="8" t="s">
        <v>358</v>
      </c>
      <c r="K1709" s="5" t="s">
        <v>359</v>
      </c>
      <c r="L1709" s="7" t="s">
        <v>360</v>
      </c>
      <c r="M1709" s="9">
        <v>0</v>
      </c>
      <c r="N1709" s="5" t="s">
        <v>709</v>
      </c>
      <c r="O1709" s="32">
        <v>44127.0946388542</v>
      </c>
      <c r="P1709" s="33">
        <v>44127.2371543634</v>
      </c>
      <c r="Q1709" s="28" t="s">
        <v>38</v>
      </c>
      <c r="R1709" s="29" t="s">
        <v>5607</v>
      </c>
      <c r="S1709" s="28" t="s">
        <v>61</v>
      </c>
      <c r="T1709" s="28" t="s">
        <v>542</v>
      </c>
      <c r="U1709" s="5" t="s">
        <v>475</v>
      </c>
      <c r="V1709" s="28" t="s">
        <v>5608</v>
      </c>
      <c r="W1709" s="7" t="s">
        <v>5609</v>
      </c>
      <c r="X1709" s="7" t="s">
        <v>38</v>
      </c>
      <c r="Y1709" s="5" t="s">
        <v>473</v>
      </c>
      <c r="Z1709" s="5" t="s">
        <v>5610</v>
      </c>
      <c r="AA1709" s="6" t="s">
        <v>38</v>
      </c>
      <c r="AB1709" s="6" t="s">
        <v>38</v>
      </c>
      <c r="AC1709" s="6" t="s">
        <v>38</v>
      </c>
      <c r="AD1709" s="6" t="s">
        <v>38</v>
      </c>
      <c r="AE1709" s="6" t="s">
        <v>38</v>
      </c>
    </row>
    <row r="1710">
      <c r="A1710" s="28" t="s">
        <v>5611</v>
      </c>
      <c r="B1710" s="6" t="s">
        <v>5612</v>
      </c>
      <c r="C1710" s="6" t="s">
        <v>1371</v>
      </c>
      <c r="D1710" s="7" t="s">
        <v>5494</v>
      </c>
      <c r="E1710" s="28" t="s">
        <v>5495</v>
      </c>
      <c r="F1710" s="5" t="s">
        <v>22</v>
      </c>
      <c r="G1710" s="6" t="s">
        <v>468</v>
      </c>
      <c r="H1710" s="6" t="s">
        <v>38</v>
      </c>
      <c r="I1710" s="6" t="s">
        <v>38</v>
      </c>
      <c r="J1710" s="8" t="s">
        <v>426</v>
      </c>
      <c r="K1710" s="5" t="s">
        <v>427</v>
      </c>
      <c r="L1710" s="7" t="s">
        <v>428</v>
      </c>
      <c r="M1710" s="9">
        <v>4080</v>
      </c>
      <c r="N1710" s="5" t="s">
        <v>429</v>
      </c>
      <c r="O1710" s="32">
        <v>44127.0954798958</v>
      </c>
      <c r="P1710" s="33">
        <v>44127.1931775463</v>
      </c>
      <c r="Q1710" s="28" t="s">
        <v>38</v>
      </c>
      <c r="R1710" s="29" t="s">
        <v>38</v>
      </c>
      <c r="S1710" s="28" t="s">
        <v>61</v>
      </c>
      <c r="T1710" s="28" t="s">
        <v>3456</v>
      </c>
      <c r="U1710" s="5" t="s">
        <v>475</v>
      </c>
      <c r="V1710" s="28" t="s">
        <v>793</v>
      </c>
      <c r="W1710" s="7" t="s">
        <v>5613</v>
      </c>
      <c r="X1710" s="7" t="s">
        <v>38</v>
      </c>
      <c r="Y1710" s="5" t="s">
        <v>473</v>
      </c>
      <c r="Z1710" s="5" t="s">
        <v>38</v>
      </c>
      <c r="AA1710" s="6" t="s">
        <v>38</v>
      </c>
      <c r="AB1710" s="6" t="s">
        <v>38</v>
      </c>
      <c r="AC1710" s="6" t="s">
        <v>38</v>
      </c>
      <c r="AD1710" s="6" t="s">
        <v>38</v>
      </c>
      <c r="AE1710" s="6" t="s">
        <v>38</v>
      </c>
    </row>
    <row r="1711">
      <c r="A1711" s="28" t="s">
        <v>5614</v>
      </c>
      <c r="B1711" s="6" t="s">
        <v>5615</v>
      </c>
      <c r="C1711" s="6" t="s">
        <v>1676</v>
      </c>
      <c r="D1711" s="7" t="s">
        <v>5175</v>
      </c>
      <c r="E1711" s="28" t="s">
        <v>5176</v>
      </c>
      <c r="F1711" s="5" t="s">
        <v>481</v>
      </c>
      <c r="G1711" s="6" t="s">
        <v>468</v>
      </c>
      <c r="H1711" s="6" t="s">
        <v>38</v>
      </c>
      <c r="I1711" s="6" t="s">
        <v>38</v>
      </c>
      <c r="J1711" s="8" t="s">
        <v>277</v>
      </c>
      <c r="K1711" s="5" t="s">
        <v>278</v>
      </c>
      <c r="L1711" s="7" t="s">
        <v>279</v>
      </c>
      <c r="M1711" s="9">
        <v>4090</v>
      </c>
      <c r="N1711" s="5" t="s">
        <v>552</v>
      </c>
      <c r="O1711" s="32">
        <v>44127.0958021991</v>
      </c>
      <c r="P1711" s="33">
        <v>44127.2149594907</v>
      </c>
      <c r="Q1711" s="28" t="s">
        <v>38</v>
      </c>
      <c r="R1711" s="29" t="s">
        <v>5616</v>
      </c>
      <c r="S1711" s="28" t="s">
        <v>61</v>
      </c>
      <c r="T1711" s="28" t="s">
        <v>38</v>
      </c>
      <c r="U1711" s="5" t="s">
        <v>38</v>
      </c>
      <c r="V1711" s="28" t="s">
        <v>379</v>
      </c>
      <c r="W1711" s="7" t="s">
        <v>38</v>
      </c>
      <c r="X1711" s="7" t="s">
        <v>38</v>
      </c>
      <c r="Y1711" s="5" t="s">
        <v>38</v>
      </c>
      <c r="Z1711" s="5" t="s">
        <v>38</v>
      </c>
      <c r="AA1711" s="6" t="s">
        <v>38</v>
      </c>
      <c r="AB1711" s="6" t="s">
        <v>38</v>
      </c>
      <c r="AC1711" s="6" t="s">
        <v>38</v>
      </c>
      <c r="AD1711" s="6" t="s">
        <v>38</v>
      </c>
      <c r="AE1711" s="6" t="s">
        <v>38</v>
      </c>
    </row>
    <row r="1712">
      <c r="A1712" s="28" t="s">
        <v>5617</v>
      </c>
      <c r="B1712" s="6" t="s">
        <v>5618</v>
      </c>
      <c r="C1712" s="6" t="s">
        <v>1371</v>
      </c>
      <c r="D1712" s="7" t="s">
        <v>5494</v>
      </c>
      <c r="E1712" s="28" t="s">
        <v>5495</v>
      </c>
      <c r="F1712" s="5" t="s">
        <v>22</v>
      </c>
      <c r="G1712" s="6" t="s">
        <v>468</v>
      </c>
      <c r="H1712" s="6" t="s">
        <v>38</v>
      </c>
      <c r="I1712" s="6" t="s">
        <v>38</v>
      </c>
      <c r="J1712" s="8" t="s">
        <v>791</v>
      </c>
      <c r="K1712" s="5" t="s">
        <v>792</v>
      </c>
      <c r="L1712" s="7" t="s">
        <v>643</v>
      </c>
      <c r="M1712" s="9">
        <v>4100</v>
      </c>
      <c r="N1712" s="5" t="s">
        <v>429</v>
      </c>
      <c r="O1712" s="32">
        <v>44127.0979003125</v>
      </c>
      <c r="P1712" s="33">
        <v>44127.1931777431</v>
      </c>
      <c r="Q1712" s="28" t="s">
        <v>38</v>
      </c>
      <c r="R1712" s="29" t="s">
        <v>38</v>
      </c>
      <c r="S1712" s="28" t="s">
        <v>61</v>
      </c>
      <c r="T1712" s="28" t="s">
        <v>542</v>
      </c>
      <c r="U1712" s="5" t="s">
        <v>475</v>
      </c>
      <c r="V1712" s="28" t="s">
        <v>793</v>
      </c>
      <c r="W1712" s="7" t="s">
        <v>5619</v>
      </c>
      <c r="X1712" s="7" t="s">
        <v>38</v>
      </c>
      <c r="Y1712" s="5" t="s">
        <v>473</v>
      </c>
      <c r="Z1712" s="5" t="s">
        <v>38</v>
      </c>
      <c r="AA1712" s="6" t="s">
        <v>38</v>
      </c>
      <c r="AB1712" s="6" t="s">
        <v>38</v>
      </c>
      <c r="AC1712" s="6" t="s">
        <v>38</v>
      </c>
      <c r="AD1712" s="6" t="s">
        <v>38</v>
      </c>
      <c r="AE1712" s="6" t="s">
        <v>38</v>
      </c>
    </row>
    <row r="1713">
      <c r="A1713" s="28" t="s">
        <v>5620</v>
      </c>
      <c r="B1713" s="6" t="s">
        <v>5621</v>
      </c>
      <c r="C1713" s="6" t="s">
        <v>2783</v>
      </c>
      <c r="D1713" s="7" t="s">
        <v>5622</v>
      </c>
      <c r="E1713" s="28" t="s">
        <v>5623</v>
      </c>
      <c r="F1713" s="5" t="s">
        <v>481</v>
      </c>
      <c r="G1713" s="6" t="s">
        <v>577</v>
      </c>
      <c r="H1713" s="6" t="s">
        <v>38</v>
      </c>
      <c r="I1713" s="6" t="s">
        <v>38</v>
      </c>
      <c r="J1713" s="8" t="s">
        <v>338</v>
      </c>
      <c r="K1713" s="5" t="s">
        <v>339</v>
      </c>
      <c r="L1713" s="7" t="s">
        <v>340</v>
      </c>
      <c r="M1713" s="9">
        <v>4110</v>
      </c>
      <c r="N1713" s="5" t="s">
        <v>429</v>
      </c>
      <c r="O1713" s="32">
        <v>44127.0983780093</v>
      </c>
      <c r="P1713" s="33">
        <v>44127.1419915509</v>
      </c>
      <c r="Q1713" s="28" t="s">
        <v>38</v>
      </c>
      <c r="R1713" s="29" t="s">
        <v>38</v>
      </c>
      <c r="S1713" s="28" t="s">
        <v>102</v>
      </c>
      <c r="T1713" s="28" t="s">
        <v>38</v>
      </c>
      <c r="U1713" s="5" t="s">
        <v>38</v>
      </c>
      <c r="V1713" s="28" t="s">
        <v>578</v>
      </c>
      <c r="W1713" s="7" t="s">
        <v>38</v>
      </c>
      <c r="X1713" s="7" t="s">
        <v>38</v>
      </c>
      <c r="Y1713" s="5" t="s">
        <v>38</v>
      </c>
      <c r="Z1713" s="5" t="s">
        <v>38</v>
      </c>
      <c r="AA1713" s="6" t="s">
        <v>38</v>
      </c>
      <c r="AB1713" s="6" t="s">
        <v>38</v>
      </c>
      <c r="AC1713" s="6" t="s">
        <v>38</v>
      </c>
      <c r="AD1713" s="6" t="s">
        <v>38</v>
      </c>
      <c r="AE1713" s="6" t="s">
        <v>38</v>
      </c>
    </row>
    <row r="1714">
      <c r="A1714" s="28" t="s">
        <v>5624</v>
      </c>
      <c r="B1714" s="6" t="s">
        <v>5625</v>
      </c>
      <c r="C1714" s="6" t="s">
        <v>2783</v>
      </c>
      <c r="D1714" s="7" t="s">
        <v>5622</v>
      </c>
      <c r="E1714" s="28" t="s">
        <v>5623</v>
      </c>
      <c r="F1714" s="5" t="s">
        <v>481</v>
      </c>
      <c r="G1714" s="6" t="s">
        <v>577</v>
      </c>
      <c r="H1714" s="6" t="s">
        <v>38</v>
      </c>
      <c r="I1714" s="6" t="s">
        <v>38</v>
      </c>
      <c r="J1714" s="8" t="s">
        <v>581</v>
      </c>
      <c r="K1714" s="5" t="s">
        <v>582</v>
      </c>
      <c r="L1714" s="7" t="s">
        <v>583</v>
      </c>
      <c r="M1714" s="9">
        <v>4120</v>
      </c>
      <c r="N1714" s="5" t="s">
        <v>429</v>
      </c>
      <c r="O1714" s="32">
        <v>44127.0983780093</v>
      </c>
      <c r="P1714" s="33">
        <v>44127.1419919329</v>
      </c>
      <c r="Q1714" s="28" t="s">
        <v>38</v>
      </c>
      <c r="R1714" s="29" t="s">
        <v>38</v>
      </c>
      <c r="S1714" s="28" t="s">
        <v>102</v>
      </c>
      <c r="T1714" s="28" t="s">
        <v>38</v>
      </c>
      <c r="U1714" s="5" t="s">
        <v>38</v>
      </c>
      <c r="V1714" s="28" t="s">
        <v>578</v>
      </c>
      <c r="W1714" s="7" t="s">
        <v>38</v>
      </c>
      <c r="X1714" s="7" t="s">
        <v>38</v>
      </c>
      <c r="Y1714" s="5" t="s">
        <v>38</v>
      </c>
      <c r="Z1714" s="5" t="s">
        <v>38</v>
      </c>
      <c r="AA1714" s="6" t="s">
        <v>38</v>
      </c>
      <c r="AB1714" s="6" t="s">
        <v>38</v>
      </c>
      <c r="AC1714" s="6" t="s">
        <v>38</v>
      </c>
      <c r="AD1714" s="6" t="s">
        <v>38</v>
      </c>
      <c r="AE1714" s="6" t="s">
        <v>38</v>
      </c>
    </row>
    <row r="1715">
      <c r="A1715" s="28" t="s">
        <v>5626</v>
      </c>
      <c r="B1715" s="6" t="s">
        <v>5627</v>
      </c>
      <c r="C1715" s="6" t="s">
        <v>2783</v>
      </c>
      <c r="D1715" s="7" t="s">
        <v>5622</v>
      </c>
      <c r="E1715" s="28" t="s">
        <v>5623</v>
      </c>
      <c r="F1715" s="5" t="s">
        <v>481</v>
      </c>
      <c r="G1715" s="6" t="s">
        <v>577</v>
      </c>
      <c r="H1715" s="6" t="s">
        <v>38</v>
      </c>
      <c r="I1715" s="6" t="s">
        <v>38</v>
      </c>
      <c r="J1715" s="8" t="s">
        <v>858</v>
      </c>
      <c r="K1715" s="5" t="s">
        <v>859</v>
      </c>
      <c r="L1715" s="7" t="s">
        <v>860</v>
      </c>
      <c r="M1715" s="9">
        <v>4130</v>
      </c>
      <c r="N1715" s="5" t="s">
        <v>429</v>
      </c>
      <c r="O1715" s="32">
        <v>44127.098378206</v>
      </c>
      <c r="P1715" s="33">
        <v>44127.1419920949</v>
      </c>
      <c r="Q1715" s="28" t="s">
        <v>38</v>
      </c>
      <c r="R1715" s="29" t="s">
        <v>38</v>
      </c>
      <c r="S1715" s="28" t="s">
        <v>102</v>
      </c>
      <c r="T1715" s="28" t="s">
        <v>38</v>
      </c>
      <c r="U1715" s="5" t="s">
        <v>38</v>
      </c>
      <c r="V1715" s="28" t="s">
        <v>181</v>
      </c>
      <c r="W1715" s="7" t="s">
        <v>38</v>
      </c>
      <c r="X1715" s="7" t="s">
        <v>38</v>
      </c>
      <c r="Y1715" s="5" t="s">
        <v>38</v>
      </c>
      <c r="Z1715" s="5" t="s">
        <v>38</v>
      </c>
      <c r="AA1715" s="6" t="s">
        <v>38</v>
      </c>
      <c r="AB1715" s="6" t="s">
        <v>38</v>
      </c>
      <c r="AC1715" s="6" t="s">
        <v>38</v>
      </c>
      <c r="AD1715" s="6" t="s">
        <v>38</v>
      </c>
      <c r="AE1715" s="6" t="s">
        <v>38</v>
      </c>
    </row>
    <row r="1716">
      <c r="A1716" s="28" t="s">
        <v>5628</v>
      </c>
      <c r="B1716" s="6" t="s">
        <v>5629</v>
      </c>
      <c r="C1716" s="6" t="s">
        <v>2177</v>
      </c>
      <c r="D1716" s="7" t="s">
        <v>5630</v>
      </c>
      <c r="E1716" s="28" t="s">
        <v>5631</v>
      </c>
      <c r="F1716" s="5" t="s">
        <v>22</v>
      </c>
      <c r="G1716" s="6" t="s">
        <v>468</v>
      </c>
      <c r="H1716" s="6" t="s">
        <v>38</v>
      </c>
      <c r="I1716" s="6" t="s">
        <v>38</v>
      </c>
      <c r="J1716" s="8" t="s">
        <v>2631</v>
      </c>
      <c r="K1716" s="5" t="s">
        <v>2632</v>
      </c>
      <c r="L1716" s="7" t="s">
        <v>2633</v>
      </c>
      <c r="M1716" s="9">
        <v>4140</v>
      </c>
      <c r="N1716" s="5" t="s">
        <v>469</v>
      </c>
      <c r="O1716" s="32">
        <v>44127.0987085648</v>
      </c>
      <c r="P1716" s="33">
        <v>44127.1786923958</v>
      </c>
      <c r="Q1716" s="28" t="s">
        <v>38</v>
      </c>
      <c r="R1716" s="29" t="s">
        <v>38</v>
      </c>
      <c r="S1716" s="28" t="s">
        <v>122</v>
      </c>
      <c r="T1716" s="28" t="s">
        <v>542</v>
      </c>
      <c r="U1716" s="5" t="s">
        <v>471</v>
      </c>
      <c r="V1716" s="28" t="s">
        <v>123</v>
      </c>
      <c r="W1716" s="7" t="s">
        <v>5632</v>
      </c>
      <c r="X1716" s="7" t="s">
        <v>38</v>
      </c>
      <c r="Y1716" s="5" t="s">
        <v>473</v>
      </c>
      <c r="Z1716" s="5" t="s">
        <v>38</v>
      </c>
      <c r="AA1716" s="6" t="s">
        <v>38</v>
      </c>
      <c r="AB1716" s="6" t="s">
        <v>38</v>
      </c>
      <c r="AC1716" s="6" t="s">
        <v>38</v>
      </c>
      <c r="AD1716" s="6" t="s">
        <v>38</v>
      </c>
      <c r="AE1716" s="6" t="s">
        <v>38</v>
      </c>
    </row>
    <row r="1717">
      <c r="A1717" s="28" t="s">
        <v>5633</v>
      </c>
      <c r="B1717" s="6" t="s">
        <v>5634</v>
      </c>
      <c r="C1717" s="6" t="s">
        <v>2177</v>
      </c>
      <c r="D1717" s="7" t="s">
        <v>5630</v>
      </c>
      <c r="E1717" s="28" t="s">
        <v>5631</v>
      </c>
      <c r="F1717" s="5" t="s">
        <v>22</v>
      </c>
      <c r="G1717" s="6" t="s">
        <v>468</v>
      </c>
      <c r="H1717" s="6" t="s">
        <v>38</v>
      </c>
      <c r="I1717" s="6" t="s">
        <v>38</v>
      </c>
      <c r="J1717" s="8" t="s">
        <v>3414</v>
      </c>
      <c r="K1717" s="5" t="s">
        <v>3415</v>
      </c>
      <c r="L1717" s="7" t="s">
        <v>129</v>
      </c>
      <c r="M1717" s="9">
        <v>4150</v>
      </c>
      <c r="N1717" s="5" t="s">
        <v>469</v>
      </c>
      <c r="O1717" s="32">
        <v>44127.1015482986</v>
      </c>
      <c r="P1717" s="33">
        <v>44127.1786927431</v>
      </c>
      <c r="Q1717" s="28" t="s">
        <v>38</v>
      </c>
      <c r="R1717" s="29" t="s">
        <v>38</v>
      </c>
      <c r="S1717" s="28" t="s">
        <v>61</v>
      </c>
      <c r="T1717" s="28" t="s">
        <v>542</v>
      </c>
      <c r="U1717" s="5" t="s">
        <v>475</v>
      </c>
      <c r="V1717" s="28" t="s">
        <v>743</v>
      </c>
      <c r="W1717" s="7" t="s">
        <v>5635</v>
      </c>
      <c r="X1717" s="7" t="s">
        <v>38</v>
      </c>
      <c r="Y1717" s="5" t="s">
        <v>473</v>
      </c>
      <c r="Z1717" s="5" t="s">
        <v>38</v>
      </c>
      <c r="AA1717" s="6" t="s">
        <v>38</v>
      </c>
      <c r="AB1717" s="6" t="s">
        <v>38</v>
      </c>
      <c r="AC1717" s="6" t="s">
        <v>38</v>
      </c>
      <c r="AD1717" s="6" t="s">
        <v>38</v>
      </c>
      <c r="AE1717" s="6" t="s">
        <v>38</v>
      </c>
    </row>
    <row r="1718">
      <c r="A1718" s="28" t="s">
        <v>5636</v>
      </c>
      <c r="B1718" s="6" t="s">
        <v>5637</v>
      </c>
      <c r="C1718" s="6" t="s">
        <v>1215</v>
      </c>
      <c r="D1718" s="7" t="s">
        <v>3777</v>
      </c>
      <c r="E1718" s="28" t="s">
        <v>3778</v>
      </c>
      <c r="F1718" s="5" t="s">
        <v>481</v>
      </c>
      <c r="G1718" s="6" t="s">
        <v>38</v>
      </c>
      <c r="H1718" s="6" t="s">
        <v>38</v>
      </c>
      <c r="I1718" s="6" t="s">
        <v>38</v>
      </c>
      <c r="J1718" s="8" t="s">
        <v>930</v>
      </c>
      <c r="K1718" s="5" t="s">
        <v>931</v>
      </c>
      <c r="L1718" s="7" t="s">
        <v>932</v>
      </c>
      <c r="M1718" s="9">
        <v>4160</v>
      </c>
      <c r="N1718" s="5" t="s">
        <v>429</v>
      </c>
      <c r="O1718" s="32">
        <v>44127.1022532407</v>
      </c>
      <c r="P1718" s="33">
        <v>44127.1080767708</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5638</v>
      </c>
      <c r="B1719" s="6" t="s">
        <v>5639</v>
      </c>
      <c r="C1719" s="6" t="s">
        <v>2177</v>
      </c>
      <c r="D1719" s="7" t="s">
        <v>5630</v>
      </c>
      <c r="E1719" s="28" t="s">
        <v>5631</v>
      </c>
      <c r="F1719" s="5" t="s">
        <v>481</v>
      </c>
      <c r="G1719" s="6" t="s">
        <v>38</v>
      </c>
      <c r="H1719" s="6" t="s">
        <v>38</v>
      </c>
      <c r="I1719" s="6" t="s">
        <v>38</v>
      </c>
      <c r="J1719" s="8" t="s">
        <v>193</v>
      </c>
      <c r="K1719" s="5" t="s">
        <v>194</v>
      </c>
      <c r="L1719" s="7" t="s">
        <v>195</v>
      </c>
      <c r="M1719" s="9">
        <v>4170</v>
      </c>
      <c r="N1719" s="5" t="s">
        <v>429</v>
      </c>
      <c r="O1719" s="32">
        <v>44127.1037856134</v>
      </c>
      <c r="P1719" s="33">
        <v>44127.1786929051</v>
      </c>
      <c r="Q1719" s="28" t="s">
        <v>38</v>
      </c>
      <c r="R1719" s="29" t="s">
        <v>38</v>
      </c>
      <c r="S1719" s="28" t="s">
        <v>61</v>
      </c>
      <c r="T1719" s="28" t="s">
        <v>542</v>
      </c>
      <c r="U1719" s="5" t="s">
        <v>38</v>
      </c>
      <c r="V1719" s="28" t="s">
        <v>379</v>
      </c>
      <c r="W1719" s="7" t="s">
        <v>38</v>
      </c>
      <c r="X1719" s="7" t="s">
        <v>38</v>
      </c>
      <c r="Y1719" s="5" t="s">
        <v>38</v>
      </c>
      <c r="Z1719" s="5" t="s">
        <v>38</v>
      </c>
      <c r="AA1719" s="6" t="s">
        <v>38</v>
      </c>
      <c r="AB1719" s="6" t="s">
        <v>38</v>
      </c>
      <c r="AC1719" s="6" t="s">
        <v>38</v>
      </c>
      <c r="AD1719" s="6" t="s">
        <v>38</v>
      </c>
      <c r="AE1719" s="6" t="s">
        <v>38</v>
      </c>
    </row>
    <row r="1720">
      <c r="A1720" s="28" t="s">
        <v>5640</v>
      </c>
      <c r="B1720" s="6" t="s">
        <v>5641</v>
      </c>
      <c r="C1720" s="6" t="s">
        <v>5642</v>
      </c>
      <c r="D1720" s="7" t="s">
        <v>5643</v>
      </c>
      <c r="E1720" s="28" t="s">
        <v>5644</v>
      </c>
      <c r="F1720" s="5" t="s">
        <v>22</v>
      </c>
      <c r="G1720" s="6" t="s">
        <v>468</v>
      </c>
      <c r="H1720" s="6" t="s">
        <v>38</v>
      </c>
      <c r="I1720" s="6" t="s">
        <v>38</v>
      </c>
      <c r="J1720" s="8" t="s">
        <v>1078</v>
      </c>
      <c r="K1720" s="5" t="s">
        <v>1079</v>
      </c>
      <c r="L1720" s="7" t="s">
        <v>1080</v>
      </c>
      <c r="M1720" s="9">
        <v>4180</v>
      </c>
      <c r="N1720" s="5" t="s">
        <v>647</v>
      </c>
      <c r="O1720" s="32">
        <v>44127.1042487616</v>
      </c>
      <c r="P1720" s="33">
        <v>44127.1311797106</v>
      </c>
      <c r="Q1720" s="28" t="s">
        <v>38</v>
      </c>
      <c r="R1720" s="29" t="s">
        <v>38</v>
      </c>
      <c r="S1720" s="28" t="s">
        <v>122</v>
      </c>
      <c r="T1720" s="28" t="s">
        <v>528</v>
      </c>
      <c r="U1720" s="5" t="s">
        <v>711</v>
      </c>
      <c r="V1720" s="28" t="s">
        <v>123</v>
      </c>
      <c r="W1720" s="7" t="s">
        <v>5645</v>
      </c>
      <c r="X1720" s="7" t="s">
        <v>38</v>
      </c>
      <c r="Y1720" s="5" t="s">
        <v>473</v>
      </c>
      <c r="Z1720" s="5" t="s">
        <v>38</v>
      </c>
      <c r="AA1720" s="6" t="s">
        <v>38</v>
      </c>
      <c r="AB1720" s="6" t="s">
        <v>38</v>
      </c>
      <c r="AC1720" s="6" t="s">
        <v>38</v>
      </c>
      <c r="AD1720" s="6" t="s">
        <v>38</v>
      </c>
      <c r="AE1720" s="6" t="s">
        <v>38</v>
      </c>
    </row>
    <row r="1721">
      <c r="A1721" s="28" t="s">
        <v>5646</v>
      </c>
      <c r="B1721" s="6" t="s">
        <v>5647</v>
      </c>
      <c r="C1721" s="6" t="s">
        <v>5642</v>
      </c>
      <c r="D1721" s="7" t="s">
        <v>5643</v>
      </c>
      <c r="E1721" s="28" t="s">
        <v>5644</v>
      </c>
      <c r="F1721" s="5" t="s">
        <v>22</v>
      </c>
      <c r="G1721" s="6" t="s">
        <v>468</v>
      </c>
      <c r="H1721" s="6" t="s">
        <v>38</v>
      </c>
      <c r="I1721" s="6" t="s">
        <v>38</v>
      </c>
      <c r="J1721" s="8" t="s">
        <v>2417</v>
      </c>
      <c r="K1721" s="5" t="s">
        <v>2418</v>
      </c>
      <c r="L1721" s="7" t="s">
        <v>1246</v>
      </c>
      <c r="M1721" s="9">
        <v>4190</v>
      </c>
      <c r="N1721" s="5" t="s">
        <v>709</v>
      </c>
      <c r="O1721" s="32">
        <v>44127.1042598032</v>
      </c>
      <c r="P1721" s="33">
        <v>44127.1311798958</v>
      </c>
      <c r="Q1721" s="28" t="s">
        <v>38</v>
      </c>
      <c r="R1721" s="29" t="s">
        <v>38</v>
      </c>
      <c r="S1721" s="28" t="s">
        <v>61</v>
      </c>
      <c r="T1721" s="28" t="s">
        <v>528</v>
      </c>
      <c r="U1721" s="5" t="s">
        <v>529</v>
      </c>
      <c r="V1721" s="28" t="s">
        <v>1253</v>
      </c>
      <c r="W1721" s="7" t="s">
        <v>5648</v>
      </c>
      <c r="X1721" s="7" t="s">
        <v>38</v>
      </c>
      <c r="Y1721" s="5" t="s">
        <v>473</v>
      </c>
      <c r="Z1721" s="5" t="s">
        <v>2407</v>
      </c>
      <c r="AA1721" s="6" t="s">
        <v>38</v>
      </c>
      <c r="AB1721" s="6" t="s">
        <v>38</v>
      </c>
      <c r="AC1721" s="6" t="s">
        <v>38</v>
      </c>
      <c r="AD1721" s="6" t="s">
        <v>38</v>
      </c>
      <c r="AE1721" s="6" t="s">
        <v>38</v>
      </c>
    </row>
    <row r="1722">
      <c r="A1722" s="28" t="s">
        <v>5649</v>
      </c>
      <c r="B1722" s="6" t="s">
        <v>5641</v>
      </c>
      <c r="C1722" s="6" t="s">
        <v>5650</v>
      </c>
      <c r="D1722" s="7" t="s">
        <v>5643</v>
      </c>
      <c r="E1722" s="28" t="s">
        <v>5644</v>
      </c>
      <c r="F1722" s="5" t="s">
        <v>22</v>
      </c>
      <c r="G1722" s="6" t="s">
        <v>468</v>
      </c>
      <c r="H1722" s="6" t="s">
        <v>38</v>
      </c>
      <c r="I1722" s="6" t="s">
        <v>38</v>
      </c>
      <c r="J1722" s="8" t="s">
        <v>875</v>
      </c>
      <c r="K1722" s="5" t="s">
        <v>876</v>
      </c>
      <c r="L1722" s="7" t="s">
        <v>877</v>
      </c>
      <c r="M1722" s="9">
        <v>4200</v>
      </c>
      <c r="N1722" s="5" t="s">
        <v>1644</v>
      </c>
      <c r="O1722" s="32">
        <v>44127.1042717245</v>
      </c>
      <c r="P1722" s="33">
        <v>44127.1311800579</v>
      </c>
      <c r="Q1722" s="28" t="s">
        <v>38</v>
      </c>
      <c r="R1722" s="29" t="s">
        <v>38</v>
      </c>
      <c r="S1722" s="28" t="s">
        <v>61</v>
      </c>
      <c r="T1722" s="28" t="s">
        <v>528</v>
      </c>
      <c r="U1722" s="5" t="s">
        <v>529</v>
      </c>
      <c r="V1722" s="28" t="s">
        <v>62</v>
      </c>
      <c r="W1722" s="7" t="s">
        <v>5651</v>
      </c>
      <c r="X1722" s="7" t="s">
        <v>38</v>
      </c>
      <c r="Y1722" s="5" t="s">
        <v>473</v>
      </c>
      <c r="Z1722" s="5" t="s">
        <v>38</v>
      </c>
      <c r="AA1722" s="6" t="s">
        <v>38</v>
      </c>
      <c r="AB1722" s="6" t="s">
        <v>38</v>
      </c>
      <c r="AC1722" s="6" t="s">
        <v>38</v>
      </c>
      <c r="AD1722" s="6" t="s">
        <v>38</v>
      </c>
      <c r="AE1722" s="6" t="s">
        <v>38</v>
      </c>
    </row>
    <row r="1723">
      <c r="A1723" s="28" t="s">
        <v>5652</v>
      </c>
      <c r="B1723" s="6" t="s">
        <v>5653</v>
      </c>
      <c r="C1723" s="6" t="s">
        <v>5642</v>
      </c>
      <c r="D1723" s="7" t="s">
        <v>5643</v>
      </c>
      <c r="E1723" s="28" t="s">
        <v>5644</v>
      </c>
      <c r="F1723" s="5" t="s">
        <v>22</v>
      </c>
      <c r="G1723" s="6" t="s">
        <v>468</v>
      </c>
      <c r="H1723" s="6" t="s">
        <v>38</v>
      </c>
      <c r="I1723" s="6" t="s">
        <v>38</v>
      </c>
      <c r="J1723" s="8" t="s">
        <v>539</v>
      </c>
      <c r="K1723" s="5" t="s">
        <v>540</v>
      </c>
      <c r="L1723" s="7" t="s">
        <v>541</v>
      </c>
      <c r="M1723" s="9">
        <v>4220</v>
      </c>
      <c r="N1723" s="5" t="s">
        <v>429</v>
      </c>
      <c r="O1723" s="32">
        <v>44127.1042832986</v>
      </c>
      <c r="P1723" s="33">
        <v>44127.1311802431</v>
      </c>
      <c r="Q1723" s="28" t="s">
        <v>38</v>
      </c>
      <c r="R1723" s="29" t="s">
        <v>38</v>
      </c>
      <c r="S1723" s="28" t="s">
        <v>61</v>
      </c>
      <c r="T1723" s="28" t="s">
        <v>542</v>
      </c>
      <c r="U1723" s="5" t="s">
        <v>475</v>
      </c>
      <c r="V1723" s="28" t="s">
        <v>137</v>
      </c>
      <c r="W1723" s="7" t="s">
        <v>5654</v>
      </c>
      <c r="X1723" s="7" t="s">
        <v>38</v>
      </c>
      <c r="Y1723" s="5" t="s">
        <v>473</v>
      </c>
      <c r="Z1723" s="5" t="s">
        <v>38</v>
      </c>
      <c r="AA1723" s="6" t="s">
        <v>38</v>
      </c>
      <c r="AB1723" s="6" t="s">
        <v>38</v>
      </c>
      <c r="AC1723" s="6" t="s">
        <v>38</v>
      </c>
      <c r="AD1723" s="6" t="s">
        <v>38</v>
      </c>
      <c r="AE1723" s="6" t="s">
        <v>38</v>
      </c>
    </row>
    <row r="1724">
      <c r="A1724" s="28" t="s">
        <v>5655</v>
      </c>
      <c r="B1724" s="6" t="s">
        <v>5656</v>
      </c>
      <c r="C1724" s="6" t="s">
        <v>5642</v>
      </c>
      <c r="D1724" s="7" t="s">
        <v>5643</v>
      </c>
      <c r="E1724" s="28" t="s">
        <v>5644</v>
      </c>
      <c r="F1724" s="5" t="s">
        <v>22</v>
      </c>
      <c r="G1724" s="6" t="s">
        <v>468</v>
      </c>
      <c r="H1724" s="6" t="s">
        <v>38</v>
      </c>
      <c r="I1724" s="6" t="s">
        <v>38</v>
      </c>
      <c r="J1724" s="8" t="s">
        <v>539</v>
      </c>
      <c r="K1724" s="5" t="s">
        <v>540</v>
      </c>
      <c r="L1724" s="7" t="s">
        <v>541</v>
      </c>
      <c r="M1724" s="9">
        <v>4230</v>
      </c>
      <c r="N1724" s="5" t="s">
        <v>429</v>
      </c>
      <c r="O1724" s="32">
        <v>44127.1042945255</v>
      </c>
      <c r="P1724" s="33">
        <v>44127.1311805903</v>
      </c>
      <c r="Q1724" s="28" t="s">
        <v>38</v>
      </c>
      <c r="R1724" s="29" t="s">
        <v>38</v>
      </c>
      <c r="S1724" s="28" t="s">
        <v>61</v>
      </c>
      <c r="T1724" s="28" t="s">
        <v>542</v>
      </c>
      <c r="U1724" s="5" t="s">
        <v>475</v>
      </c>
      <c r="V1724" s="28" t="s">
        <v>137</v>
      </c>
      <c r="W1724" s="7" t="s">
        <v>5657</v>
      </c>
      <c r="X1724" s="7" t="s">
        <v>38</v>
      </c>
      <c r="Y1724" s="5" t="s">
        <v>473</v>
      </c>
      <c r="Z1724" s="5" t="s">
        <v>38</v>
      </c>
      <c r="AA1724" s="6" t="s">
        <v>38</v>
      </c>
      <c r="AB1724" s="6" t="s">
        <v>38</v>
      </c>
      <c r="AC1724" s="6" t="s">
        <v>38</v>
      </c>
      <c r="AD1724" s="6" t="s">
        <v>38</v>
      </c>
      <c r="AE1724" s="6" t="s">
        <v>38</v>
      </c>
    </row>
    <row r="1725">
      <c r="A1725" s="28" t="s">
        <v>5658</v>
      </c>
      <c r="B1725" s="6" t="s">
        <v>5656</v>
      </c>
      <c r="C1725" s="6" t="s">
        <v>5642</v>
      </c>
      <c r="D1725" s="7" t="s">
        <v>5643</v>
      </c>
      <c r="E1725" s="28" t="s">
        <v>5644</v>
      </c>
      <c r="F1725" s="5" t="s">
        <v>22</v>
      </c>
      <c r="G1725" s="6" t="s">
        <v>468</v>
      </c>
      <c r="H1725" s="6" t="s">
        <v>38</v>
      </c>
      <c r="I1725" s="6" t="s">
        <v>38</v>
      </c>
      <c r="J1725" s="8" t="s">
        <v>539</v>
      </c>
      <c r="K1725" s="5" t="s">
        <v>540</v>
      </c>
      <c r="L1725" s="7" t="s">
        <v>541</v>
      </c>
      <c r="M1725" s="9">
        <v>4420</v>
      </c>
      <c r="N1725" s="5" t="s">
        <v>429</v>
      </c>
      <c r="O1725" s="32">
        <v>44127.104309919</v>
      </c>
      <c r="P1725" s="33">
        <v>44127.131180787</v>
      </c>
      <c r="Q1725" s="28" t="s">
        <v>38</v>
      </c>
      <c r="R1725" s="29" t="s">
        <v>38</v>
      </c>
      <c r="S1725" s="28" t="s">
        <v>61</v>
      </c>
      <c r="T1725" s="28" t="s">
        <v>561</v>
      </c>
      <c r="U1725" s="5" t="s">
        <v>529</v>
      </c>
      <c r="V1725" s="28" t="s">
        <v>137</v>
      </c>
      <c r="W1725" s="7" t="s">
        <v>5659</v>
      </c>
      <c r="X1725" s="7" t="s">
        <v>38</v>
      </c>
      <c r="Y1725" s="5" t="s">
        <v>473</v>
      </c>
      <c r="Z1725" s="5" t="s">
        <v>38</v>
      </c>
      <c r="AA1725" s="6" t="s">
        <v>38</v>
      </c>
      <c r="AB1725" s="6" t="s">
        <v>38</v>
      </c>
      <c r="AC1725" s="6" t="s">
        <v>38</v>
      </c>
      <c r="AD1725" s="6" t="s">
        <v>38</v>
      </c>
      <c r="AE1725" s="6" t="s">
        <v>38</v>
      </c>
    </row>
    <row r="1726">
      <c r="A1726" s="28" t="s">
        <v>5660</v>
      </c>
      <c r="B1726" s="6" t="s">
        <v>5661</v>
      </c>
      <c r="C1726" s="6" t="s">
        <v>5642</v>
      </c>
      <c r="D1726" s="7" t="s">
        <v>5643</v>
      </c>
      <c r="E1726" s="28" t="s">
        <v>5644</v>
      </c>
      <c r="F1726" s="5" t="s">
        <v>22</v>
      </c>
      <c r="G1726" s="6" t="s">
        <v>468</v>
      </c>
      <c r="H1726" s="6" t="s">
        <v>38</v>
      </c>
      <c r="I1726" s="6" t="s">
        <v>38</v>
      </c>
      <c r="J1726" s="8" t="s">
        <v>525</v>
      </c>
      <c r="K1726" s="5" t="s">
        <v>526</v>
      </c>
      <c r="L1726" s="7" t="s">
        <v>527</v>
      </c>
      <c r="M1726" s="9">
        <v>4240</v>
      </c>
      <c r="N1726" s="5" t="s">
        <v>429</v>
      </c>
      <c r="O1726" s="32">
        <v>44127.1043234954</v>
      </c>
      <c r="P1726" s="33">
        <v>44127.1311809838</v>
      </c>
      <c r="Q1726" s="28" t="s">
        <v>38</v>
      </c>
      <c r="R1726" s="29" t="s">
        <v>38</v>
      </c>
      <c r="S1726" s="28" t="s">
        <v>61</v>
      </c>
      <c r="T1726" s="28" t="s">
        <v>528</v>
      </c>
      <c r="U1726" s="5" t="s">
        <v>529</v>
      </c>
      <c r="V1726" s="28" t="s">
        <v>137</v>
      </c>
      <c r="W1726" s="7" t="s">
        <v>5662</v>
      </c>
      <c r="X1726" s="7" t="s">
        <v>38</v>
      </c>
      <c r="Y1726" s="5" t="s">
        <v>473</v>
      </c>
      <c r="Z1726" s="5" t="s">
        <v>38</v>
      </c>
      <c r="AA1726" s="6" t="s">
        <v>38</v>
      </c>
      <c r="AB1726" s="6" t="s">
        <v>38</v>
      </c>
      <c r="AC1726" s="6" t="s">
        <v>38</v>
      </c>
      <c r="AD1726" s="6" t="s">
        <v>38</v>
      </c>
      <c r="AE1726" s="6" t="s">
        <v>38</v>
      </c>
    </row>
    <row r="1727">
      <c r="A1727" s="28" t="s">
        <v>5663</v>
      </c>
      <c r="B1727" s="6" t="s">
        <v>5664</v>
      </c>
      <c r="C1727" s="6" t="s">
        <v>5642</v>
      </c>
      <c r="D1727" s="7" t="s">
        <v>5643</v>
      </c>
      <c r="E1727" s="28" t="s">
        <v>5644</v>
      </c>
      <c r="F1727" s="5" t="s">
        <v>22</v>
      </c>
      <c r="G1727" s="6" t="s">
        <v>468</v>
      </c>
      <c r="H1727" s="6" t="s">
        <v>38</v>
      </c>
      <c r="I1727" s="6" t="s">
        <v>38</v>
      </c>
      <c r="J1727" s="8" t="s">
        <v>525</v>
      </c>
      <c r="K1727" s="5" t="s">
        <v>526</v>
      </c>
      <c r="L1727" s="7" t="s">
        <v>527</v>
      </c>
      <c r="M1727" s="9">
        <v>4250</v>
      </c>
      <c r="N1727" s="5" t="s">
        <v>429</v>
      </c>
      <c r="O1727" s="32">
        <v>44127.1043356134</v>
      </c>
      <c r="P1727" s="33">
        <v>44127.1311811343</v>
      </c>
      <c r="Q1727" s="28" t="s">
        <v>38</v>
      </c>
      <c r="R1727" s="29" t="s">
        <v>38</v>
      </c>
      <c r="S1727" s="28" t="s">
        <v>61</v>
      </c>
      <c r="T1727" s="28" t="s">
        <v>542</v>
      </c>
      <c r="U1727" s="5" t="s">
        <v>475</v>
      </c>
      <c r="V1727" s="28" t="s">
        <v>137</v>
      </c>
      <c r="W1727" s="7" t="s">
        <v>5665</v>
      </c>
      <c r="X1727" s="7" t="s">
        <v>38</v>
      </c>
      <c r="Y1727" s="5" t="s">
        <v>473</v>
      </c>
      <c r="Z1727" s="5" t="s">
        <v>38</v>
      </c>
      <c r="AA1727" s="6" t="s">
        <v>38</v>
      </c>
      <c r="AB1727" s="6" t="s">
        <v>38</v>
      </c>
      <c r="AC1727" s="6" t="s">
        <v>38</v>
      </c>
      <c r="AD1727" s="6" t="s">
        <v>38</v>
      </c>
      <c r="AE1727" s="6" t="s">
        <v>38</v>
      </c>
    </row>
    <row r="1728">
      <c r="A1728" s="28" t="s">
        <v>5666</v>
      </c>
      <c r="B1728" s="6" t="s">
        <v>5667</v>
      </c>
      <c r="C1728" s="6" t="s">
        <v>5642</v>
      </c>
      <c r="D1728" s="7" t="s">
        <v>5643</v>
      </c>
      <c r="E1728" s="28" t="s">
        <v>5644</v>
      </c>
      <c r="F1728" s="5" t="s">
        <v>22</v>
      </c>
      <c r="G1728" s="6" t="s">
        <v>468</v>
      </c>
      <c r="H1728" s="6" t="s">
        <v>38</v>
      </c>
      <c r="I1728" s="6" t="s">
        <v>38</v>
      </c>
      <c r="J1728" s="8" t="s">
        <v>1078</v>
      </c>
      <c r="K1728" s="5" t="s">
        <v>1079</v>
      </c>
      <c r="L1728" s="7" t="s">
        <v>1080</v>
      </c>
      <c r="M1728" s="9">
        <v>4260</v>
      </c>
      <c r="N1728" s="5" t="s">
        <v>552</v>
      </c>
      <c r="O1728" s="32">
        <v>44127.1043502662</v>
      </c>
      <c r="P1728" s="33">
        <v>44127.1311784375</v>
      </c>
      <c r="Q1728" s="28" t="s">
        <v>38</v>
      </c>
      <c r="R1728" s="29" t="s">
        <v>5668</v>
      </c>
      <c r="S1728" s="28" t="s">
        <v>61</v>
      </c>
      <c r="T1728" s="28" t="s">
        <v>528</v>
      </c>
      <c r="U1728" s="5" t="s">
        <v>529</v>
      </c>
      <c r="V1728" s="28" t="s">
        <v>379</v>
      </c>
      <c r="W1728" s="7" t="s">
        <v>5669</v>
      </c>
      <c r="X1728" s="7" t="s">
        <v>38</v>
      </c>
      <c r="Y1728" s="5" t="s">
        <v>473</v>
      </c>
      <c r="Z1728" s="5" t="s">
        <v>38</v>
      </c>
      <c r="AA1728" s="6" t="s">
        <v>38</v>
      </c>
      <c r="AB1728" s="6" t="s">
        <v>38</v>
      </c>
      <c r="AC1728" s="6" t="s">
        <v>38</v>
      </c>
      <c r="AD1728" s="6" t="s">
        <v>38</v>
      </c>
      <c r="AE1728" s="6" t="s">
        <v>38</v>
      </c>
    </row>
    <row r="1729">
      <c r="A1729" s="28" t="s">
        <v>5670</v>
      </c>
      <c r="B1729" s="6" t="s">
        <v>5671</v>
      </c>
      <c r="C1729" s="6" t="s">
        <v>5642</v>
      </c>
      <c r="D1729" s="7" t="s">
        <v>5643</v>
      </c>
      <c r="E1729" s="28" t="s">
        <v>5644</v>
      </c>
      <c r="F1729" s="5" t="s">
        <v>481</v>
      </c>
      <c r="G1729" s="6" t="s">
        <v>577</v>
      </c>
      <c r="H1729" s="6" t="s">
        <v>38</v>
      </c>
      <c r="I1729" s="6" t="s">
        <v>38</v>
      </c>
      <c r="J1729" s="8" t="s">
        <v>919</v>
      </c>
      <c r="K1729" s="5" t="s">
        <v>920</v>
      </c>
      <c r="L1729" s="7" t="s">
        <v>921</v>
      </c>
      <c r="M1729" s="9">
        <v>4270</v>
      </c>
      <c r="N1729" s="5" t="s">
        <v>429</v>
      </c>
      <c r="O1729" s="32">
        <v>44127.1043642014</v>
      </c>
      <c r="P1729" s="33">
        <v>44127.1311786227</v>
      </c>
      <c r="Q1729" s="28" t="s">
        <v>38</v>
      </c>
      <c r="R1729" s="29" t="s">
        <v>38</v>
      </c>
      <c r="S1729" s="28" t="s">
        <v>38</v>
      </c>
      <c r="T1729" s="28" t="s">
        <v>38</v>
      </c>
      <c r="U1729" s="5" t="s">
        <v>38</v>
      </c>
      <c r="V1729" s="28" t="s">
        <v>922</v>
      </c>
      <c r="W1729" s="7" t="s">
        <v>38</v>
      </c>
      <c r="X1729" s="7" t="s">
        <v>38</v>
      </c>
      <c r="Y1729" s="5" t="s">
        <v>38</v>
      </c>
      <c r="Z1729" s="5" t="s">
        <v>38</v>
      </c>
      <c r="AA1729" s="6" t="s">
        <v>38</v>
      </c>
      <c r="AB1729" s="6" t="s">
        <v>38</v>
      </c>
      <c r="AC1729" s="6" t="s">
        <v>38</v>
      </c>
      <c r="AD1729" s="6" t="s">
        <v>38</v>
      </c>
      <c r="AE1729" s="6" t="s">
        <v>38</v>
      </c>
    </row>
    <row r="1730">
      <c r="A1730" s="28" t="s">
        <v>5672</v>
      </c>
      <c r="B1730" s="6" t="s">
        <v>5673</v>
      </c>
      <c r="C1730" s="6" t="s">
        <v>5642</v>
      </c>
      <c r="D1730" s="7" t="s">
        <v>5643</v>
      </c>
      <c r="E1730" s="28" t="s">
        <v>5644</v>
      </c>
      <c r="F1730" s="5" t="s">
        <v>481</v>
      </c>
      <c r="G1730" s="6" t="s">
        <v>577</v>
      </c>
      <c r="H1730" s="6" t="s">
        <v>38</v>
      </c>
      <c r="I1730" s="6" t="s">
        <v>38</v>
      </c>
      <c r="J1730" s="8" t="s">
        <v>925</v>
      </c>
      <c r="K1730" s="5" t="s">
        <v>926</v>
      </c>
      <c r="L1730" s="7" t="s">
        <v>927</v>
      </c>
      <c r="M1730" s="9">
        <v>4280</v>
      </c>
      <c r="N1730" s="5" t="s">
        <v>429</v>
      </c>
      <c r="O1730" s="32">
        <v>44127.1043645486</v>
      </c>
      <c r="P1730" s="33">
        <v>44127.1311786227</v>
      </c>
      <c r="Q1730" s="28" t="s">
        <v>38</v>
      </c>
      <c r="R1730" s="29" t="s">
        <v>38</v>
      </c>
      <c r="S1730" s="28" t="s">
        <v>38</v>
      </c>
      <c r="T1730" s="28" t="s">
        <v>38</v>
      </c>
      <c r="U1730" s="5" t="s">
        <v>38</v>
      </c>
      <c r="V1730" s="28" t="s">
        <v>922</v>
      </c>
      <c r="W1730" s="7" t="s">
        <v>38</v>
      </c>
      <c r="X1730" s="7" t="s">
        <v>38</v>
      </c>
      <c r="Y1730" s="5" t="s">
        <v>38</v>
      </c>
      <c r="Z1730" s="5" t="s">
        <v>38</v>
      </c>
      <c r="AA1730" s="6" t="s">
        <v>38</v>
      </c>
      <c r="AB1730" s="6" t="s">
        <v>38</v>
      </c>
      <c r="AC1730" s="6" t="s">
        <v>38</v>
      </c>
      <c r="AD1730" s="6" t="s">
        <v>38</v>
      </c>
      <c r="AE1730" s="6" t="s">
        <v>38</v>
      </c>
    </row>
    <row r="1731">
      <c r="A1731" s="28" t="s">
        <v>5674</v>
      </c>
      <c r="B1731" s="6" t="s">
        <v>5675</v>
      </c>
      <c r="C1731" s="6" t="s">
        <v>5642</v>
      </c>
      <c r="D1731" s="7" t="s">
        <v>5643</v>
      </c>
      <c r="E1731" s="28" t="s">
        <v>5644</v>
      </c>
      <c r="F1731" s="5" t="s">
        <v>481</v>
      </c>
      <c r="G1731" s="6" t="s">
        <v>577</v>
      </c>
      <c r="H1731" s="6" t="s">
        <v>38</v>
      </c>
      <c r="I1731" s="6" t="s">
        <v>38</v>
      </c>
      <c r="J1731" s="8" t="s">
        <v>1270</v>
      </c>
      <c r="K1731" s="5" t="s">
        <v>1271</v>
      </c>
      <c r="L1731" s="7" t="s">
        <v>1272</v>
      </c>
      <c r="M1731" s="9">
        <v>4290</v>
      </c>
      <c r="N1731" s="5" t="s">
        <v>429</v>
      </c>
      <c r="O1731" s="32">
        <v>44127.1043647338</v>
      </c>
      <c r="P1731" s="33">
        <v>44127.1311789699</v>
      </c>
      <c r="Q1731" s="28" t="s">
        <v>38</v>
      </c>
      <c r="R1731" s="29" t="s">
        <v>38</v>
      </c>
      <c r="S1731" s="28" t="s">
        <v>38</v>
      </c>
      <c r="T1731" s="28" t="s">
        <v>38</v>
      </c>
      <c r="U1731" s="5" t="s">
        <v>38</v>
      </c>
      <c r="V1731" s="28" t="s">
        <v>1362</v>
      </c>
      <c r="W1731" s="7" t="s">
        <v>38</v>
      </c>
      <c r="X1731" s="7" t="s">
        <v>38</v>
      </c>
      <c r="Y1731" s="5" t="s">
        <v>38</v>
      </c>
      <c r="Z1731" s="5" t="s">
        <v>38</v>
      </c>
      <c r="AA1731" s="6" t="s">
        <v>38</v>
      </c>
      <c r="AB1731" s="6" t="s">
        <v>38</v>
      </c>
      <c r="AC1731" s="6" t="s">
        <v>38</v>
      </c>
      <c r="AD1731" s="6" t="s">
        <v>38</v>
      </c>
      <c r="AE1731" s="6" t="s">
        <v>38</v>
      </c>
    </row>
    <row r="1732">
      <c r="A1732" s="28" t="s">
        <v>5676</v>
      </c>
      <c r="B1732" s="6" t="s">
        <v>5677</v>
      </c>
      <c r="C1732" s="6" t="s">
        <v>5642</v>
      </c>
      <c r="D1732" s="7" t="s">
        <v>5643</v>
      </c>
      <c r="E1732" s="28" t="s">
        <v>5644</v>
      </c>
      <c r="F1732" s="5" t="s">
        <v>481</v>
      </c>
      <c r="G1732" s="6" t="s">
        <v>577</v>
      </c>
      <c r="H1732" s="6" t="s">
        <v>38</v>
      </c>
      <c r="I1732" s="6" t="s">
        <v>38</v>
      </c>
      <c r="J1732" s="8" t="s">
        <v>1275</v>
      </c>
      <c r="K1732" s="5" t="s">
        <v>1276</v>
      </c>
      <c r="L1732" s="7" t="s">
        <v>1277</v>
      </c>
      <c r="M1732" s="9">
        <v>4300</v>
      </c>
      <c r="N1732" s="5" t="s">
        <v>429</v>
      </c>
      <c r="O1732" s="32">
        <v>44127.1043647338</v>
      </c>
      <c r="P1732" s="33">
        <v>44127.1311789699</v>
      </c>
      <c r="Q1732" s="28" t="s">
        <v>38</v>
      </c>
      <c r="R1732" s="29" t="s">
        <v>38</v>
      </c>
      <c r="S1732" s="28" t="s">
        <v>38</v>
      </c>
      <c r="T1732" s="28" t="s">
        <v>38</v>
      </c>
      <c r="U1732" s="5" t="s">
        <v>38</v>
      </c>
      <c r="V1732" s="28" t="s">
        <v>1362</v>
      </c>
      <c r="W1732" s="7" t="s">
        <v>38</v>
      </c>
      <c r="X1732" s="7" t="s">
        <v>38</v>
      </c>
      <c r="Y1732" s="5" t="s">
        <v>38</v>
      </c>
      <c r="Z1732" s="5" t="s">
        <v>38</v>
      </c>
      <c r="AA1732" s="6" t="s">
        <v>38</v>
      </c>
      <c r="AB1732" s="6" t="s">
        <v>38</v>
      </c>
      <c r="AC1732" s="6" t="s">
        <v>38</v>
      </c>
      <c r="AD1732" s="6" t="s">
        <v>38</v>
      </c>
      <c r="AE1732" s="6" t="s">
        <v>38</v>
      </c>
    </row>
    <row r="1733">
      <c r="A1733" s="28" t="s">
        <v>5678</v>
      </c>
      <c r="B1733" s="6" t="s">
        <v>5679</v>
      </c>
      <c r="C1733" s="6" t="s">
        <v>5642</v>
      </c>
      <c r="D1733" s="7" t="s">
        <v>5643</v>
      </c>
      <c r="E1733" s="28" t="s">
        <v>5644</v>
      </c>
      <c r="F1733" s="5" t="s">
        <v>481</v>
      </c>
      <c r="G1733" s="6" t="s">
        <v>577</v>
      </c>
      <c r="H1733" s="6" t="s">
        <v>38</v>
      </c>
      <c r="I1733" s="6" t="s">
        <v>38</v>
      </c>
      <c r="J1733" s="8" t="s">
        <v>1275</v>
      </c>
      <c r="K1733" s="5" t="s">
        <v>1276</v>
      </c>
      <c r="L1733" s="7" t="s">
        <v>1277</v>
      </c>
      <c r="M1733" s="9">
        <v>4310</v>
      </c>
      <c r="N1733" s="5" t="s">
        <v>429</v>
      </c>
      <c r="O1733" s="32">
        <v>44127.1043648958</v>
      </c>
      <c r="P1733" s="33">
        <v>44127.1311791667</v>
      </c>
      <c r="Q1733" s="28" t="s">
        <v>38</v>
      </c>
      <c r="R1733" s="29" t="s">
        <v>38</v>
      </c>
      <c r="S1733" s="28" t="s">
        <v>38</v>
      </c>
      <c r="T1733" s="28" t="s">
        <v>38</v>
      </c>
      <c r="U1733" s="5" t="s">
        <v>38</v>
      </c>
      <c r="V1733" s="28" t="s">
        <v>1362</v>
      </c>
      <c r="W1733" s="7" t="s">
        <v>38</v>
      </c>
      <c r="X1733" s="7" t="s">
        <v>38</v>
      </c>
      <c r="Y1733" s="5" t="s">
        <v>38</v>
      </c>
      <c r="Z1733" s="5" t="s">
        <v>38</v>
      </c>
      <c r="AA1733" s="6" t="s">
        <v>38</v>
      </c>
      <c r="AB1733" s="6" t="s">
        <v>38</v>
      </c>
      <c r="AC1733" s="6" t="s">
        <v>38</v>
      </c>
      <c r="AD1733" s="6" t="s">
        <v>38</v>
      </c>
      <c r="AE1733" s="6" t="s">
        <v>38</v>
      </c>
    </row>
    <row r="1734">
      <c r="A1734" s="28" t="s">
        <v>5680</v>
      </c>
      <c r="B1734" s="6" t="s">
        <v>5681</v>
      </c>
      <c r="C1734" s="6" t="s">
        <v>5642</v>
      </c>
      <c r="D1734" s="7" t="s">
        <v>5643</v>
      </c>
      <c r="E1734" s="28" t="s">
        <v>5644</v>
      </c>
      <c r="F1734" s="5" t="s">
        <v>481</v>
      </c>
      <c r="G1734" s="6" t="s">
        <v>577</v>
      </c>
      <c r="H1734" s="6" t="s">
        <v>38</v>
      </c>
      <c r="I1734" s="6" t="s">
        <v>38</v>
      </c>
      <c r="J1734" s="8" t="s">
        <v>1173</v>
      </c>
      <c r="K1734" s="5" t="s">
        <v>1174</v>
      </c>
      <c r="L1734" s="7" t="s">
        <v>1175</v>
      </c>
      <c r="M1734" s="9">
        <v>4320</v>
      </c>
      <c r="N1734" s="5" t="s">
        <v>429</v>
      </c>
      <c r="O1734" s="32">
        <v>44127.104365081</v>
      </c>
      <c r="P1734" s="33">
        <v>44127.1311793634</v>
      </c>
      <c r="Q1734" s="28" t="s">
        <v>38</v>
      </c>
      <c r="R1734" s="29" t="s">
        <v>38</v>
      </c>
      <c r="S1734" s="28" t="s">
        <v>38</v>
      </c>
      <c r="T1734" s="28" t="s">
        <v>38</v>
      </c>
      <c r="U1734" s="5" t="s">
        <v>38</v>
      </c>
      <c r="V1734" s="28" t="s">
        <v>1362</v>
      </c>
      <c r="W1734" s="7" t="s">
        <v>38</v>
      </c>
      <c r="X1734" s="7" t="s">
        <v>38</v>
      </c>
      <c r="Y1734" s="5" t="s">
        <v>38</v>
      </c>
      <c r="Z1734" s="5" t="s">
        <v>38</v>
      </c>
      <c r="AA1734" s="6" t="s">
        <v>38</v>
      </c>
      <c r="AB1734" s="6" t="s">
        <v>38</v>
      </c>
      <c r="AC1734" s="6" t="s">
        <v>38</v>
      </c>
      <c r="AD1734" s="6" t="s">
        <v>38</v>
      </c>
      <c r="AE1734" s="6" t="s">
        <v>38</v>
      </c>
    </row>
    <row r="1735">
      <c r="A1735" s="28" t="s">
        <v>5682</v>
      </c>
      <c r="B1735" s="6" t="s">
        <v>838</v>
      </c>
      <c r="C1735" s="6" t="s">
        <v>5642</v>
      </c>
      <c r="D1735" s="7" t="s">
        <v>5643</v>
      </c>
      <c r="E1735" s="28" t="s">
        <v>5644</v>
      </c>
      <c r="F1735" s="5" t="s">
        <v>481</v>
      </c>
      <c r="G1735" s="6" t="s">
        <v>577</v>
      </c>
      <c r="H1735" s="6" t="s">
        <v>38</v>
      </c>
      <c r="I1735" s="6" t="s">
        <v>38</v>
      </c>
      <c r="J1735" s="8" t="s">
        <v>482</v>
      </c>
      <c r="K1735" s="5" t="s">
        <v>483</v>
      </c>
      <c r="L1735" s="7" t="s">
        <v>484</v>
      </c>
      <c r="M1735" s="9">
        <v>4330</v>
      </c>
      <c r="N1735" s="5" t="s">
        <v>429</v>
      </c>
      <c r="O1735" s="32">
        <v>44127.104365081</v>
      </c>
      <c r="P1735" s="33">
        <v>44127.1311795139</v>
      </c>
      <c r="Q1735" s="28" t="s">
        <v>38</v>
      </c>
      <c r="R1735" s="29" t="s">
        <v>38</v>
      </c>
      <c r="S1735" s="28" t="s">
        <v>38</v>
      </c>
      <c r="T1735" s="28" t="s">
        <v>38</v>
      </c>
      <c r="U1735" s="5" t="s">
        <v>38</v>
      </c>
      <c r="V1735" s="28" t="s">
        <v>485</v>
      </c>
      <c r="W1735" s="7" t="s">
        <v>38</v>
      </c>
      <c r="X1735" s="7" t="s">
        <v>38</v>
      </c>
      <c r="Y1735" s="5" t="s">
        <v>38</v>
      </c>
      <c r="Z1735" s="5" t="s">
        <v>38</v>
      </c>
      <c r="AA1735" s="6" t="s">
        <v>38</v>
      </c>
      <c r="AB1735" s="6" t="s">
        <v>38</v>
      </c>
      <c r="AC1735" s="6" t="s">
        <v>38</v>
      </c>
      <c r="AD1735" s="6" t="s">
        <v>38</v>
      </c>
      <c r="AE1735" s="6" t="s">
        <v>38</v>
      </c>
    </row>
    <row r="1736">
      <c r="A1736" s="28" t="s">
        <v>5683</v>
      </c>
      <c r="B1736" s="6" t="s">
        <v>5684</v>
      </c>
      <c r="C1736" s="6" t="s">
        <v>2177</v>
      </c>
      <c r="D1736" s="7" t="s">
        <v>5630</v>
      </c>
      <c r="E1736" s="28" t="s">
        <v>5631</v>
      </c>
      <c r="F1736" s="5" t="s">
        <v>481</v>
      </c>
      <c r="G1736" s="6" t="s">
        <v>38</v>
      </c>
      <c r="H1736" s="6" t="s">
        <v>38</v>
      </c>
      <c r="I1736" s="6" t="s">
        <v>38</v>
      </c>
      <c r="J1736" s="8" t="s">
        <v>193</v>
      </c>
      <c r="K1736" s="5" t="s">
        <v>194</v>
      </c>
      <c r="L1736" s="7" t="s">
        <v>195</v>
      </c>
      <c r="M1736" s="9">
        <v>4340</v>
      </c>
      <c r="N1736" s="5" t="s">
        <v>429</v>
      </c>
      <c r="O1736" s="32">
        <v>44127.105415162</v>
      </c>
      <c r="P1736" s="33">
        <v>44127.1786930903</v>
      </c>
      <c r="Q1736" s="28" t="s">
        <v>38</v>
      </c>
      <c r="R1736" s="29" t="s">
        <v>38</v>
      </c>
      <c r="S1736" s="28" t="s">
        <v>61</v>
      </c>
      <c r="T1736" s="28" t="s">
        <v>542</v>
      </c>
      <c r="U1736" s="5" t="s">
        <v>38</v>
      </c>
      <c r="V1736" s="28" t="s">
        <v>379</v>
      </c>
      <c r="W1736" s="7" t="s">
        <v>38</v>
      </c>
      <c r="X1736" s="7" t="s">
        <v>38</v>
      </c>
      <c r="Y1736" s="5" t="s">
        <v>38</v>
      </c>
      <c r="Z1736" s="5" t="s">
        <v>38</v>
      </c>
      <c r="AA1736" s="6" t="s">
        <v>38</v>
      </c>
      <c r="AB1736" s="6" t="s">
        <v>38</v>
      </c>
      <c r="AC1736" s="6" t="s">
        <v>38</v>
      </c>
      <c r="AD1736" s="6" t="s">
        <v>38</v>
      </c>
      <c r="AE1736" s="6" t="s">
        <v>38</v>
      </c>
    </row>
    <row r="1737">
      <c r="A1737" s="28" t="s">
        <v>5685</v>
      </c>
      <c r="B1737" s="6" t="s">
        <v>5686</v>
      </c>
      <c r="C1737" s="6" t="s">
        <v>480</v>
      </c>
      <c r="D1737" s="7" t="s">
        <v>1719</v>
      </c>
      <c r="E1737" s="28" t="s">
        <v>1720</v>
      </c>
      <c r="F1737" s="5" t="s">
        <v>22</v>
      </c>
      <c r="G1737" s="6" t="s">
        <v>468</v>
      </c>
      <c r="H1737" s="6" t="s">
        <v>38</v>
      </c>
      <c r="I1737" s="6" t="s">
        <v>38</v>
      </c>
      <c r="J1737" s="8" t="s">
        <v>2224</v>
      </c>
      <c r="K1737" s="5" t="s">
        <v>2225</v>
      </c>
      <c r="L1737" s="7" t="s">
        <v>2226</v>
      </c>
      <c r="M1737" s="9">
        <v>4350</v>
      </c>
      <c r="N1737" s="5" t="s">
        <v>469</v>
      </c>
      <c r="O1737" s="32">
        <v>44127.1060558218</v>
      </c>
      <c r="P1737" s="33">
        <v>44127.1611104977</v>
      </c>
      <c r="Q1737" s="28" t="s">
        <v>38</v>
      </c>
      <c r="R1737" s="29" t="s">
        <v>38</v>
      </c>
      <c r="S1737" s="28" t="s">
        <v>61</v>
      </c>
      <c r="T1737" s="28" t="s">
        <v>542</v>
      </c>
      <c r="U1737" s="5" t="s">
        <v>475</v>
      </c>
      <c r="V1737" s="28" t="s">
        <v>743</v>
      </c>
      <c r="W1737" s="7" t="s">
        <v>5687</v>
      </c>
      <c r="X1737" s="7" t="s">
        <v>38</v>
      </c>
      <c r="Y1737" s="5" t="s">
        <v>473</v>
      </c>
      <c r="Z1737" s="5" t="s">
        <v>38</v>
      </c>
      <c r="AA1737" s="6" t="s">
        <v>38</v>
      </c>
      <c r="AB1737" s="6" t="s">
        <v>38</v>
      </c>
      <c r="AC1737" s="6" t="s">
        <v>38</v>
      </c>
      <c r="AD1737" s="6" t="s">
        <v>38</v>
      </c>
      <c r="AE1737" s="6" t="s">
        <v>38</v>
      </c>
    </row>
    <row r="1738">
      <c r="A1738" s="28" t="s">
        <v>5688</v>
      </c>
      <c r="B1738" s="6" t="s">
        <v>5629</v>
      </c>
      <c r="C1738" s="6" t="s">
        <v>2177</v>
      </c>
      <c r="D1738" s="7" t="s">
        <v>5630</v>
      </c>
      <c r="E1738" s="28" t="s">
        <v>5631</v>
      </c>
      <c r="F1738" s="5" t="s">
        <v>22</v>
      </c>
      <c r="G1738" s="6" t="s">
        <v>468</v>
      </c>
      <c r="H1738" s="6" t="s">
        <v>38</v>
      </c>
      <c r="I1738" s="6" t="s">
        <v>38</v>
      </c>
      <c r="J1738" s="8" t="s">
        <v>2631</v>
      </c>
      <c r="K1738" s="5" t="s">
        <v>2632</v>
      </c>
      <c r="L1738" s="7" t="s">
        <v>2633</v>
      </c>
      <c r="M1738" s="9">
        <v>4360</v>
      </c>
      <c r="N1738" s="5" t="s">
        <v>469</v>
      </c>
      <c r="O1738" s="32">
        <v>44127.1078396644</v>
      </c>
      <c r="P1738" s="33">
        <v>44127.178693287</v>
      </c>
      <c r="Q1738" s="28" t="s">
        <v>38</v>
      </c>
      <c r="R1738" s="29" t="s">
        <v>38</v>
      </c>
      <c r="S1738" s="28" t="s">
        <v>61</v>
      </c>
      <c r="T1738" s="28" t="s">
        <v>542</v>
      </c>
      <c r="U1738" s="5" t="s">
        <v>475</v>
      </c>
      <c r="V1738" s="28" t="s">
        <v>123</v>
      </c>
      <c r="W1738" s="7" t="s">
        <v>5689</v>
      </c>
      <c r="X1738" s="7" t="s">
        <v>38</v>
      </c>
      <c r="Y1738" s="5" t="s">
        <v>473</v>
      </c>
      <c r="Z1738" s="5" t="s">
        <v>38</v>
      </c>
      <c r="AA1738" s="6" t="s">
        <v>38</v>
      </c>
      <c r="AB1738" s="6" t="s">
        <v>38</v>
      </c>
      <c r="AC1738" s="6" t="s">
        <v>38</v>
      </c>
      <c r="AD1738" s="6" t="s">
        <v>38</v>
      </c>
      <c r="AE1738" s="6" t="s">
        <v>38</v>
      </c>
    </row>
    <row r="1739">
      <c r="A1739" s="28" t="s">
        <v>5690</v>
      </c>
      <c r="B1739" s="6" t="s">
        <v>5691</v>
      </c>
      <c r="C1739" s="6" t="s">
        <v>5692</v>
      </c>
      <c r="D1739" s="7" t="s">
        <v>5693</v>
      </c>
      <c r="E1739" s="28" t="s">
        <v>5694</v>
      </c>
      <c r="F1739" s="5" t="s">
        <v>481</v>
      </c>
      <c r="G1739" s="6" t="s">
        <v>38</v>
      </c>
      <c r="H1739" s="6" t="s">
        <v>38</v>
      </c>
      <c r="I1739" s="6" t="s">
        <v>38</v>
      </c>
      <c r="J1739" s="8" t="s">
        <v>848</v>
      </c>
      <c r="K1739" s="5" t="s">
        <v>849</v>
      </c>
      <c r="L1739" s="7" t="s">
        <v>850</v>
      </c>
      <c r="M1739" s="9">
        <v>4370</v>
      </c>
      <c r="N1739" s="5" t="s">
        <v>429</v>
      </c>
      <c r="O1739" s="32">
        <v>44127.1114969907</v>
      </c>
      <c r="P1739" s="33">
        <v>44127.1186556713</v>
      </c>
      <c r="Q1739" s="28" t="s">
        <v>38</v>
      </c>
      <c r="R1739" s="29" t="s">
        <v>38</v>
      </c>
      <c r="S1739" s="28" t="s">
        <v>38</v>
      </c>
      <c r="T1739" s="28" t="s">
        <v>38</v>
      </c>
      <c r="U1739" s="5" t="s">
        <v>38</v>
      </c>
      <c r="V1739" s="28" t="s">
        <v>181</v>
      </c>
      <c r="W1739" s="7" t="s">
        <v>38</v>
      </c>
      <c r="X1739" s="7" t="s">
        <v>38</v>
      </c>
      <c r="Y1739" s="5" t="s">
        <v>38</v>
      </c>
      <c r="Z1739" s="5" t="s">
        <v>38</v>
      </c>
      <c r="AA1739" s="6" t="s">
        <v>38</v>
      </c>
      <c r="AB1739" s="6" t="s">
        <v>38</v>
      </c>
      <c r="AC1739" s="6" t="s">
        <v>38</v>
      </c>
      <c r="AD1739" s="6" t="s">
        <v>38</v>
      </c>
      <c r="AE1739" s="6" t="s">
        <v>38</v>
      </c>
    </row>
    <row r="1740">
      <c r="A1740" s="28" t="s">
        <v>5695</v>
      </c>
      <c r="B1740" s="6" t="s">
        <v>5696</v>
      </c>
      <c r="C1740" s="6" t="s">
        <v>5692</v>
      </c>
      <c r="D1740" s="7" t="s">
        <v>5697</v>
      </c>
      <c r="E1740" s="28" t="s">
        <v>5698</v>
      </c>
      <c r="F1740" s="5" t="s">
        <v>481</v>
      </c>
      <c r="G1740" s="6" t="s">
        <v>38</v>
      </c>
      <c r="H1740" s="6" t="s">
        <v>38</v>
      </c>
      <c r="I1740" s="6" t="s">
        <v>38</v>
      </c>
      <c r="J1740" s="8" t="s">
        <v>853</v>
      </c>
      <c r="K1740" s="5" t="s">
        <v>854</v>
      </c>
      <c r="L1740" s="7" t="s">
        <v>855</v>
      </c>
      <c r="M1740" s="9">
        <v>4380</v>
      </c>
      <c r="N1740" s="5" t="s">
        <v>429</v>
      </c>
      <c r="O1740" s="32">
        <v>44127.1126945255</v>
      </c>
      <c r="P1740" s="33">
        <v>44127.1238171296</v>
      </c>
      <c r="Q1740" s="28" t="s">
        <v>38</v>
      </c>
      <c r="R1740" s="29" t="s">
        <v>5699</v>
      </c>
      <c r="S1740" s="28" t="s">
        <v>102</v>
      </c>
      <c r="T1740" s="28" t="s">
        <v>38</v>
      </c>
      <c r="U1740" s="5" t="s">
        <v>38</v>
      </c>
      <c r="V1740" s="28" t="s">
        <v>181</v>
      </c>
      <c r="W1740" s="7" t="s">
        <v>38</v>
      </c>
      <c r="X1740" s="7" t="s">
        <v>38</v>
      </c>
      <c r="Y1740" s="5" t="s">
        <v>38</v>
      </c>
      <c r="Z1740" s="5" t="s">
        <v>38</v>
      </c>
      <c r="AA1740" s="6" t="s">
        <v>38</v>
      </c>
      <c r="AB1740" s="6" t="s">
        <v>38</v>
      </c>
      <c r="AC1740" s="6" t="s">
        <v>38</v>
      </c>
      <c r="AD1740" s="6" t="s">
        <v>38</v>
      </c>
      <c r="AE1740" s="6" t="s">
        <v>38</v>
      </c>
    </row>
    <row r="1741">
      <c r="A1741" s="28" t="s">
        <v>5700</v>
      </c>
      <c r="B1741" s="6" t="s">
        <v>5701</v>
      </c>
      <c r="C1741" s="6" t="s">
        <v>2783</v>
      </c>
      <c r="D1741" s="7" t="s">
        <v>5702</v>
      </c>
      <c r="E1741" s="28" t="s">
        <v>5703</v>
      </c>
      <c r="F1741" s="5" t="s">
        <v>481</v>
      </c>
      <c r="G1741" s="6" t="s">
        <v>38</v>
      </c>
      <c r="H1741" s="6" t="s">
        <v>38</v>
      </c>
      <c r="I1741" s="6" t="s">
        <v>38</v>
      </c>
      <c r="J1741" s="8" t="s">
        <v>848</v>
      </c>
      <c r="K1741" s="5" t="s">
        <v>849</v>
      </c>
      <c r="L1741" s="7" t="s">
        <v>850</v>
      </c>
      <c r="M1741" s="9">
        <v>4390</v>
      </c>
      <c r="N1741" s="5" t="s">
        <v>429</v>
      </c>
      <c r="O1741" s="32">
        <v>44127.1195856134</v>
      </c>
      <c r="P1741" s="33">
        <v>44127.1475406597</v>
      </c>
      <c r="Q1741" s="28" t="s">
        <v>38</v>
      </c>
      <c r="R1741" s="29" t="s">
        <v>38</v>
      </c>
      <c r="S1741" s="28" t="s">
        <v>38</v>
      </c>
      <c r="T1741" s="28" t="s">
        <v>38</v>
      </c>
      <c r="U1741" s="5" t="s">
        <v>38</v>
      </c>
      <c r="V1741" s="28" t="s">
        <v>181</v>
      </c>
      <c r="W1741" s="7" t="s">
        <v>38</v>
      </c>
      <c r="X1741" s="7" t="s">
        <v>38</v>
      </c>
      <c r="Y1741" s="5" t="s">
        <v>38</v>
      </c>
      <c r="Z1741" s="5" t="s">
        <v>38</v>
      </c>
      <c r="AA1741" s="6" t="s">
        <v>38</v>
      </c>
      <c r="AB1741" s="6" t="s">
        <v>38</v>
      </c>
      <c r="AC1741" s="6" t="s">
        <v>38</v>
      </c>
      <c r="AD1741" s="6" t="s">
        <v>38</v>
      </c>
      <c r="AE1741" s="6" t="s">
        <v>38</v>
      </c>
    </row>
    <row r="1742">
      <c r="A1742" s="28" t="s">
        <v>5704</v>
      </c>
      <c r="B1742" s="6" t="s">
        <v>5705</v>
      </c>
      <c r="C1742" s="6" t="s">
        <v>5084</v>
      </c>
      <c r="D1742" s="7" t="s">
        <v>5702</v>
      </c>
      <c r="E1742" s="28" t="s">
        <v>5703</v>
      </c>
      <c r="F1742" s="5" t="s">
        <v>481</v>
      </c>
      <c r="G1742" s="6" t="s">
        <v>38</v>
      </c>
      <c r="H1742" s="6" t="s">
        <v>38</v>
      </c>
      <c r="I1742" s="6" t="s">
        <v>38</v>
      </c>
      <c r="J1742" s="8" t="s">
        <v>875</v>
      </c>
      <c r="K1742" s="5" t="s">
        <v>876</v>
      </c>
      <c r="L1742" s="7" t="s">
        <v>877</v>
      </c>
      <c r="M1742" s="9">
        <v>4400</v>
      </c>
      <c r="N1742" s="5" t="s">
        <v>60</v>
      </c>
      <c r="O1742" s="32">
        <v>44127.1209180556</v>
      </c>
      <c r="P1742" s="33">
        <v>44127.1475408218</v>
      </c>
      <c r="Q1742" s="28" t="s">
        <v>38</v>
      </c>
      <c r="R1742" s="29" t="s">
        <v>38</v>
      </c>
      <c r="S1742" s="28" t="s">
        <v>38</v>
      </c>
      <c r="T1742" s="28" t="s">
        <v>38</v>
      </c>
      <c r="U1742" s="5" t="s">
        <v>38</v>
      </c>
      <c r="V1742" s="28" t="s">
        <v>62</v>
      </c>
      <c r="W1742" s="7" t="s">
        <v>38</v>
      </c>
      <c r="X1742" s="7" t="s">
        <v>38</v>
      </c>
      <c r="Y1742" s="5" t="s">
        <v>38</v>
      </c>
      <c r="Z1742" s="5" t="s">
        <v>38</v>
      </c>
      <c r="AA1742" s="6" t="s">
        <v>38</v>
      </c>
      <c r="AB1742" s="6" t="s">
        <v>38</v>
      </c>
      <c r="AC1742" s="6" t="s">
        <v>38</v>
      </c>
      <c r="AD1742" s="6" t="s">
        <v>38</v>
      </c>
      <c r="AE1742" s="6" t="s">
        <v>38</v>
      </c>
    </row>
    <row r="1743">
      <c r="A1743" s="28" t="s">
        <v>5706</v>
      </c>
      <c r="B1743" s="6" t="s">
        <v>5707</v>
      </c>
      <c r="C1743" s="6" t="s">
        <v>1200</v>
      </c>
      <c r="D1743" s="7" t="s">
        <v>5708</v>
      </c>
      <c r="E1743" s="28" t="s">
        <v>5709</v>
      </c>
      <c r="F1743" s="5" t="s">
        <v>481</v>
      </c>
      <c r="G1743" s="6" t="s">
        <v>38</v>
      </c>
      <c r="H1743" s="6" t="s">
        <v>38</v>
      </c>
      <c r="I1743" s="6" t="s">
        <v>38</v>
      </c>
      <c r="J1743" s="8" t="s">
        <v>834</v>
      </c>
      <c r="K1743" s="5" t="s">
        <v>835</v>
      </c>
      <c r="L1743" s="7" t="s">
        <v>836</v>
      </c>
      <c r="M1743" s="9">
        <v>4410</v>
      </c>
      <c r="N1743" s="5" t="s">
        <v>429</v>
      </c>
      <c r="O1743" s="32">
        <v>44127.1214024306</v>
      </c>
      <c r="P1743" s="33">
        <v>44127.2255859606</v>
      </c>
      <c r="Q1743" s="28" t="s">
        <v>38</v>
      </c>
      <c r="R1743" s="29" t="s">
        <v>38</v>
      </c>
      <c r="S1743" s="28" t="s">
        <v>38</v>
      </c>
      <c r="T1743" s="28" t="s">
        <v>38</v>
      </c>
      <c r="U1743" s="5" t="s">
        <v>38</v>
      </c>
      <c r="V1743" s="28" t="s">
        <v>831</v>
      </c>
      <c r="W1743" s="7" t="s">
        <v>38</v>
      </c>
      <c r="X1743" s="7" t="s">
        <v>38</v>
      </c>
      <c r="Y1743" s="5" t="s">
        <v>38</v>
      </c>
      <c r="Z1743" s="5" t="s">
        <v>38</v>
      </c>
      <c r="AA1743" s="6" t="s">
        <v>38</v>
      </c>
      <c r="AB1743" s="6" t="s">
        <v>38</v>
      </c>
      <c r="AC1743" s="6" t="s">
        <v>38</v>
      </c>
      <c r="AD1743" s="6" t="s">
        <v>38</v>
      </c>
      <c r="AE1743" s="6" t="s">
        <v>38</v>
      </c>
    </row>
    <row r="1744">
      <c r="A1744" s="28" t="s">
        <v>5710</v>
      </c>
      <c r="B1744" s="6" t="s">
        <v>5711</v>
      </c>
      <c r="C1744" s="6" t="s">
        <v>845</v>
      </c>
      <c r="D1744" s="7" t="s">
        <v>2658</v>
      </c>
      <c r="E1744" s="28" t="s">
        <v>2659</v>
      </c>
      <c r="F1744" s="5" t="s">
        <v>481</v>
      </c>
      <c r="G1744" s="6" t="s">
        <v>468</v>
      </c>
      <c r="H1744" s="6" t="s">
        <v>38</v>
      </c>
      <c r="I1744" s="6" t="s">
        <v>38</v>
      </c>
      <c r="J1744" s="8" t="s">
        <v>539</v>
      </c>
      <c r="K1744" s="5" t="s">
        <v>540</v>
      </c>
      <c r="L1744" s="7" t="s">
        <v>541</v>
      </c>
      <c r="M1744" s="9">
        <v>4430</v>
      </c>
      <c r="N1744" s="5" t="s">
        <v>429</v>
      </c>
      <c r="O1744" s="32">
        <v>44127.1226894329</v>
      </c>
      <c r="P1744" s="33">
        <v>44127.1609822569</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5712</v>
      </c>
      <c r="B1745" s="6" t="s">
        <v>5713</v>
      </c>
      <c r="C1745" s="6" t="s">
        <v>845</v>
      </c>
      <c r="D1745" s="7" t="s">
        <v>2658</v>
      </c>
      <c r="E1745" s="28" t="s">
        <v>2659</v>
      </c>
      <c r="F1745" s="5" t="s">
        <v>22</v>
      </c>
      <c r="G1745" s="6" t="s">
        <v>468</v>
      </c>
      <c r="H1745" s="6" t="s">
        <v>38</v>
      </c>
      <c r="I1745" s="6" t="s">
        <v>38</v>
      </c>
      <c r="J1745" s="8" t="s">
        <v>539</v>
      </c>
      <c r="K1745" s="5" t="s">
        <v>540</v>
      </c>
      <c r="L1745" s="7" t="s">
        <v>541</v>
      </c>
      <c r="M1745" s="9">
        <v>4630</v>
      </c>
      <c r="N1745" s="5" t="s">
        <v>469</v>
      </c>
      <c r="O1745" s="32">
        <v>44127.1226894329</v>
      </c>
      <c r="P1745" s="33">
        <v>44127.1609824421</v>
      </c>
      <c r="Q1745" s="28" t="s">
        <v>38</v>
      </c>
      <c r="R1745" s="29" t="s">
        <v>38</v>
      </c>
      <c r="S1745" s="28" t="s">
        <v>61</v>
      </c>
      <c r="T1745" s="28" t="s">
        <v>542</v>
      </c>
      <c r="U1745" s="5" t="s">
        <v>475</v>
      </c>
      <c r="V1745" s="28" t="s">
        <v>5714</v>
      </c>
      <c r="W1745" s="7" t="s">
        <v>5715</v>
      </c>
      <c r="X1745" s="7" t="s">
        <v>38</v>
      </c>
      <c r="Y1745" s="5" t="s">
        <v>473</v>
      </c>
      <c r="Z1745" s="5" t="s">
        <v>38</v>
      </c>
      <c r="AA1745" s="6" t="s">
        <v>38</v>
      </c>
      <c r="AB1745" s="6" t="s">
        <v>38</v>
      </c>
      <c r="AC1745" s="6" t="s">
        <v>38</v>
      </c>
      <c r="AD1745" s="6" t="s">
        <v>38</v>
      </c>
      <c r="AE1745" s="6" t="s">
        <v>38</v>
      </c>
    </row>
    <row r="1746">
      <c r="A1746" s="28" t="s">
        <v>5716</v>
      </c>
      <c r="B1746" s="6" t="s">
        <v>5717</v>
      </c>
      <c r="C1746" s="6" t="s">
        <v>5084</v>
      </c>
      <c r="D1746" s="7" t="s">
        <v>5702</v>
      </c>
      <c r="E1746" s="28" t="s">
        <v>5703</v>
      </c>
      <c r="F1746" s="5" t="s">
        <v>481</v>
      </c>
      <c r="G1746" s="6" t="s">
        <v>38</v>
      </c>
      <c r="H1746" s="6" t="s">
        <v>38</v>
      </c>
      <c r="I1746" s="6" t="s">
        <v>38</v>
      </c>
      <c r="J1746" s="8" t="s">
        <v>853</v>
      </c>
      <c r="K1746" s="5" t="s">
        <v>854</v>
      </c>
      <c r="L1746" s="7" t="s">
        <v>855</v>
      </c>
      <c r="M1746" s="9">
        <v>4440</v>
      </c>
      <c r="N1746" s="5" t="s">
        <v>429</v>
      </c>
      <c r="O1746" s="32">
        <v>44127.1227770486</v>
      </c>
      <c r="P1746" s="33">
        <v>44127.1475410069</v>
      </c>
      <c r="Q1746" s="28" t="s">
        <v>38</v>
      </c>
      <c r="R1746" s="29" t="s">
        <v>38</v>
      </c>
      <c r="S1746" s="28" t="s">
        <v>38</v>
      </c>
      <c r="T1746" s="28" t="s">
        <v>38</v>
      </c>
      <c r="U1746" s="5" t="s">
        <v>38</v>
      </c>
      <c r="V1746" s="28" t="s">
        <v>181</v>
      </c>
      <c r="W1746" s="7" t="s">
        <v>38</v>
      </c>
      <c r="X1746" s="7" t="s">
        <v>38</v>
      </c>
      <c r="Y1746" s="5" t="s">
        <v>38</v>
      </c>
      <c r="Z1746" s="5" t="s">
        <v>38</v>
      </c>
      <c r="AA1746" s="6" t="s">
        <v>38</v>
      </c>
      <c r="AB1746" s="6" t="s">
        <v>38</v>
      </c>
      <c r="AC1746" s="6" t="s">
        <v>38</v>
      </c>
      <c r="AD1746" s="6" t="s">
        <v>38</v>
      </c>
      <c r="AE1746" s="6" t="s">
        <v>38</v>
      </c>
    </row>
    <row r="1747">
      <c r="A1747" s="28" t="s">
        <v>5718</v>
      </c>
      <c r="B1747" s="6" t="s">
        <v>5719</v>
      </c>
      <c r="C1747" s="6" t="s">
        <v>5720</v>
      </c>
      <c r="D1747" s="7" t="s">
        <v>5721</v>
      </c>
      <c r="E1747" s="28" t="s">
        <v>5722</v>
      </c>
      <c r="F1747" s="5" t="s">
        <v>481</v>
      </c>
      <c r="G1747" s="6" t="s">
        <v>577</v>
      </c>
      <c r="H1747" s="6" t="s">
        <v>38</v>
      </c>
      <c r="I1747" s="6" t="s">
        <v>38</v>
      </c>
      <c r="J1747" s="8" t="s">
        <v>919</v>
      </c>
      <c r="K1747" s="5" t="s">
        <v>920</v>
      </c>
      <c r="L1747" s="7" t="s">
        <v>921</v>
      </c>
      <c r="M1747" s="9">
        <v>4450</v>
      </c>
      <c r="N1747" s="5" t="s">
        <v>429</v>
      </c>
      <c r="O1747" s="32">
        <v>44127.1230746181</v>
      </c>
      <c r="P1747" s="33">
        <v>44127.2902513542</v>
      </c>
      <c r="Q1747" s="28" t="s">
        <v>38</v>
      </c>
      <c r="R1747" s="29" t="s">
        <v>38</v>
      </c>
      <c r="S1747" s="28" t="s">
        <v>102</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5723</v>
      </c>
      <c r="B1748" s="6" t="s">
        <v>5724</v>
      </c>
      <c r="C1748" s="6" t="s">
        <v>1215</v>
      </c>
      <c r="D1748" s="7" t="s">
        <v>5725</v>
      </c>
      <c r="E1748" s="28" t="s">
        <v>5726</v>
      </c>
      <c r="F1748" s="5" t="s">
        <v>481</v>
      </c>
      <c r="G1748" s="6" t="s">
        <v>468</v>
      </c>
      <c r="H1748" s="6" t="s">
        <v>38</v>
      </c>
      <c r="I1748" s="6" t="s">
        <v>38</v>
      </c>
      <c r="J1748" s="8" t="s">
        <v>770</v>
      </c>
      <c r="K1748" s="5" t="s">
        <v>771</v>
      </c>
      <c r="L1748" s="7" t="s">
        <v>772</v>
      </c>
      <c r="M1748" s="9">
        <v>4460</v>
      </c>
      <c r="N1748" s="5" t="s">
        <v>429</v>
      </c>
      <c r="O1748" s="32">
        <v>44127.126312963</v>
      </c>
      <c r="P1748" s="33">
        <v>44127.1326407755</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5727</v>
      </c>
      <c r="B1749" s="6" t="s">
        <v>5728</v>
      </c>
      <c r="C1749" s="6" t="s">
        <v>1215</v>
      </c>
      <c r="D1749" s="7" t="s">
        <v>5725</v>
      </c>
      <c r="E1749" s="28" t="s">
        <v>5726</v>
      </c>
      <c r="F1749" s="5" t="s">
        <v>481</v>
      </c>
      <c r="G1749" s="6" t="s">
        <v>468</v>
      </c>
      <c r="H1749" s="6" t="s">
        <v>38</v>
      </c>
      <c r="I1749" s="6" t="s">
        <v>38</v>
      </c>
      <c r="J1749" s="8" t="s">
        <v>786</v>
      </c>
      <c r="K1749" s="5" t="s">
        <v>787</v>
      </c>
      <c r="L1749" s="7" t="s">
        <v>788</v>
      </c>
      <c r="M1749" s="9">
        <v>4470</v>
      </c>
      <c r="N1749" s="5" t="s">
        <v>429</v>
      </c>
      <c r="O1749" s="32">
        <v>44127.1263133449</v>
      </c>
      <c r="P1749" s="33">
        <v>44127.1326403935</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5729</v>
      </c>
      <c r="B1750" s="6" t="s">
        <v>5730</v>
      </c>
      <c r="C1750" s="6" t="s">
        <v>987</v>
      </c>
      <c r="D1750" s="7" t="s">
        <v>988</v>
      </c>
      <c r="E1750" s="28" t="s">
        <v>989</v>
      </c>
      <c r="F1750" s="5" t="s">
        <v>22</v>
      </c>
      <c r="G1750" s="6" t="s">
        <v>468</v>
      </c>
      <c r="H1750" s="6" t="s">
        <v>38</v>
      </c>
      <c r="I1750" s="6" t="s">
        <v>38</v>
      </c>
      <c r="J1750" s="8" t="s">
        <v>193</v>
      </c>
      <c r="K1750" s="5" t="s">
        <v>194</v>
      </c>
      <c r="L1750" s="7" t="s">
        <v>195</v>
      </c>
      <c r="M1750" s="9">
        <v>4480</v>
      </c>
      <c r="N1750" s="5" t="s">
        <v>429</v>
      </c>
      <c r="O1750" s="32">
        <v>44127.1269161227</v>
      </c>
      <c r="P1750" s="33">
        <v>44127.2190889236</v>
      </c>
      <c r="Q1750" s="28" t="s">
        <v>38</v>
      </c>
      <c r="R1750" s="29" t="s">
        <v>38</v>
      </c>
      <c r="S1750" s="28" t="s">
        <v>61</v>
      </c>
      <c r="T1750" s="28" t="s">
        <v>528</v>
      </c>
      <c r="U1750" s="5" t="s">
        <v>475</v>
      </c>
      <c r="V1750" s="28" t="s">
        <v>379</v>
      </c>
      <c r="W1750" s="7" t="s">
        <v>5731</v>
      </c>
      <c r="X1750" s="7" t="s">
        <v>38</v>
      </c>
      <c r="Y1750" s="5" t="s">
        <v>473</v>
      </c>
      <c r="Z1750" s="5" t="s">
        <v>38</v>
      </c>
      <c r="AA1750" s="6" t="s">
        <v>38</v>
      </c>
      <c r="AB1750" s="6" t="s">
        <v>38</v>
      </c>
      <c r="AC1750" s="6" t="s">
        <v>38</v>
      </c>
      <c r="AD1750" s="6" t="s">
        <v>38</v>
      </c>
      <c r="AE1750" s="6" t="s">
        <v>38</v>
      </c>
    </row>
    <row r="1751">
      <c r="A1751" s="28" t="s">
        <v>5732</v>
      </c>
      <c r="B1751" s="6" t="s">
        <v>5733</v>
      </c>
      <c r="C1751" s="6" t="s">
        <v>987</v>
      </c>
      <c r="D1751" s="7" t="s">
        <v>988</v>
      </c>
      <c r="E1751" s="28" t="s">
        <v>989</v>
      </c>
      <c r="F1751" s="5" t="s">
        <v>22</v>
      </c>
      <c r="G1751" s="6" t="s">
        <v>468</v>
      </c>
      <c r="H1751" s="6" t="s">
        <v>38</v>
      </c>
      <c r="I1751" s="6" t="s">
        <v>38</v>
      </c>
      <c r="J1751" s="8" t="s">
        <v>193</v>
      </c>
      <c r="K1751" s="5" t="s">
        <v>194</v>
      </c>
      <c r="L1751" s="7" t="s">
        <v>195</v>
      </c>
      <c r="M1751" s="9">
        <v>4490</v>
      </c>
      <c r="N1751" s="5" t="s">
        <v>429</v>
      </c>
      <c r="O1751" s="32">
        <v>44127.1269269676</v>
      </c>
      <c r="P1751" s="33">
        <v>44127.2190894676</v>
      </c>
      <c r="Q1751" s="28" t="s">
        <v>38</v>
      </c>
      <c r="R1751" s="29" t="s">
        <v>38</v>
      </c>
      <c r="S1751" s="28" t="s">
        <v>61</v>
      </c>
      <c r="T1751" s="28" t="s">
        <v>470</v>
      </c>
      <c r="U1751" s="5" t="s">
        <v>475</v>
      </c>
      <c r="V1751" s="28" t="s">
        <v>379</v>
      </c>
      <c r="W1751" s="7" t="s">
        <v>5734</v>
      </c>
      <c r="X1751" s="7" t="s">
        <v>38</v>
      </c>
      <c r="Y1751" s="5" t="s">
        <v>473</v>
      </c>
      <c r="Z1751" s="5" t="s">
        <v>38</v>
      </c>
      <c r="AA1751" s="6" t="s">
        <v>38</v>
      </c>
      <c r="AB1751" s="6" t="s">
        <v>38</v>
      </c>
      <c r="AC1751" s="6" t="s">
        <v>38</v>
      </c>
      <c r="AD1751" s="6" t="s">
        <v>38</v>
      </c>
      <c r="AE1751" s="6" t="s">
        <v>38</v>
      </c>
    </row>
    <row r="1752">
      <c r="A1752" s="28" t="s">
        <v>5735</v>
      </c>
      <c r="B1752" s="6" t="s">
        <v>5736</v>
      </c>
      <c r="C1752" s="6" t="s">
        <v>987</v>
      </c>
      <c r="D1752" s="7" t="s">
        <v>988</v>
      </c>
      <c r="E1752" s="28" t="s">
        <v>989</v>
      </c>
      <c r="F1752" s="5" t="s">
        <v>22</v>
      </c>
      <c r="G1752" s="6" t="s">
        <v>468</v>
      </c>
      <c r="H1752" s="6" t="s">
        <v>38</v>
      </c>
      <c r="I1752" s="6" t="s">
        <v>38</v>
      </c>
      <c r="J1752" s="8" t="s">
        <v>193</v>
      </c>
      <c r="K1752" s="5" t="s">
        <v>194</v>
      </c>
      <c r="L1752" s="7" t="s">
        <v>195</v>
      </c>
      <c r="M1752" s="9">
        <v>4500</v>
      </c>
      <c r="N1752" s="5" t="s">
        <v>429</v>
      </c>
      <c r="O1752" s="32">
        <v>44127.1269354514</v>
      </c>
      <c r="P1752" s="33">
        <v>44127.2190898148</v>
      </c>
      <c r="Q1752" s="28" t="s">
        <v>38</v>
      </c>
      <c r="R1752" s="29" t="s">
        <v>38</v>
      </c>
      <c r="S1752" s="28" t="s">
        <v>61</v>
      </c>
      <c r="T1752" s="28" t="s">
        <v>542</v>
      </c>
      <c r="U1752" s="5" t="s">
        <v>475</v>
      </c>
      <c r="V1752" s="28" t="s">
        <v>379</v>
      </c>
      <c r="W1752" s="7" t="s">
        <v>5737</v>
      </c>
      <c r="X1752" s="7" t="s">
        <v>38</v>
      </c>
      <c r="Y1752" s="5" t="s">
        <v>473</v>
      </c>
      <c r="Z1752" s="5" t="s">
        <v>38</v>
      </c>
      <c r="AA1752" s="6" t="s">
        <v>38</v>
      </c>
      <c r="AB1752" s="6" t="s">
        <v>38</v>
      </c>
      <c r="AC1752" s="6" t="s">
        <v>38</v>
      </c>
      <c r="AD1752" s="6" t="s">
        <v>38</v>
      </c>
      <c r="AE1752" s="6" t="s">
        <v>38</v>
      </c>
    </row>
    <row r="1753">
      <c r="A1753" s="28" t="s">
        <v>5738</v>
      </c>
      <c r="B1753" s="6" t="s">
        <v>5739</v>
      </c>
      <c r="C1753" s="6" t="s">
        <v>2019</v>
      </c>
      <c r="D1753" s="7" t="s">
        <v>5740</v>
      </c>
      <c r="E1753" s="28" t="s">
        <v>5741</v>
      </c>
      <c r="F1753" s="5" t="s">
        <v>481</v>
      </c>
      <c r="G1753" s="6" t="s">
        <v>37</v>
      </c>
      <c r="H1753" s="6" t="s">
        <v>38</v>
      </c>
      <c r="I1753" s="6" t="s">
        <v>38</v>
      </c>
      <c r="J1753" s="8" t="s">
        <v>1090</v>
      </c>
      <c r="K1753" s="5" t="s">
        <v>1091</v>
      </c>
      <c r="L1753" s="7" t="s">
        <v>1092</v>
      </c>
      <c r="M1753" s="9">
        <v>4510</v>
      </c>
      <c r="N1753" s="5" t="s">
        <v>429</v>
      </c>
      <c r="O1753" s="32">
        <v>44127.1282128125</v>
      </c>
      <c r="P1753" s="33">
        <v>44127.1659524306</v>
      </c>
      <c r="Q1753" s="28" t="s">
        <v>38</v>
      </c>
      <c r="R1753" s="29" t="s">
        <v>38</v>
      </c>
      <c r="S1753" s="28" t="s">
        <v>102</v>
      </c>
      <c r="T1753" s="28" t="s">
        <v>38</v>
      </c>
      <c r="U1753" s="5" t="s">
        <v>38</v>
      </c>
      <c r="V1753" s="28" t="s">
        <v>242</v>
      </c>
      <c r="W1753" s="7" t="s">
        <v>38</v>
      </c>
      <c r="X1753" s="7" t="s">
        <v>38</v>
      </c>
      <c r="Y1753" s="5" t="s">
        <v>38</v>
      </c>
      <c r="Z1753" s="5" t="s">
        <v>38</v>
      </c>
      <c r="AA1753" s="6" t="s">
        <v>38</v>
      </c>
      <c r="AB1753" s="6" t="s">
        <v>38</v>
      </c>
      <c r="AC1753" s="6" t="s">
        <v>38</v>
      </c>
      <c r="AD1753" s="6" t="s">
        <v>38</v>
      </c>
      <c r="AE1753" s="6" t="s">
        <v>38</v>
      </c>
    </row>
    <row r="1754">
      <c r="A1754" s="28" t="s">
        <v>5742</v>
      </c>
      <c r="B1754" s="6" t="s">
        <v>5743</v>
      </c>
      <c r="C1754" s="6" t="s">
        <v>2019</v>
      </c>
      <c r="D1754" s="7" t="s">
        <v>5740</v>
      </c>
      <c r="E1754" s="28" t="s">
        <v>5741</v>
      </c>
      <c r="F1754" s="5" t="s">
        <v>481</v>
      </c>
      <c r="G1754" s="6" t="s">
        <v>37</v>
      </c>
      <c r="H1754" s="6" t="s">
        <v>38</v>
      </c>
      <c r="I1754" s="6" t="s">
        <v>38</v>
      </c>
      <c r="J1754" s="8" t="s">
        <v>786</v>
      </c>
      <c r="K1754" s="5" t="s">
        <v>787</v>
      </c>
      <c r="L1754" s="7" t="s">
        <v>788</v>
      </c>
      <c r="M1754" s="9">
        <v>4520</v>
      </c>
      <c r="N1754" s="5" t="s">
        <v>429</v>
      </c>
      <c r="O1754" s="32">
        <v>44127.1282129977</v>
      </c>
      <c r="P1754" s="33">
        <v>44127.1659526273</v>
      </c>
      <c r="Q1754" s="28" t="s">
        <v>38</v>
      </c>
      <c r="R1754" s="29" t="s">
        <v>38</v>
      </c>
      <c r="S1754" s="28" t="s">
        <v>102</v>
      </c>
      <c r="T1754" s="28" t="s">
        <v>38</v>
      </c>
      <c r="U1754" s="5" t="s">
        <v>38</v>
      </c>
      <c r="V1754" s="28" t="s">
        <v>242</v>
      </c>
      <c r="W1754" s="7" t="s">
        <v>38</v>
      </c>
      <c r="X1754" s="7" t="s">
        <v>38</v>
      </c>
      <c r="Y1754" s="5" t="s">
        <v>38</v>
      </c>
      <c r="Z1754" s="5" t="s">
        <v>38</v>
      </c>
      <c r="AA1754" s="6" t="s">
        <v>38</v>
      </c>
      <c r="AB1754" s="6" t="s">
        <v>38</v>
      </c>
      <c r="AC1754" s="6" t="s">
        <v>38</v>
      </c>
      <c r="AD1754" s="6" t="s">
        <v>38</v>
      </c>
      <c r="AE1754" s="6" t="s">
        <v>38</v>
      </c>
    </row>
    <row r="1755">
      <c r="A1755" s="28" t="s">
        <v>5744</v>
      </c>
      <c r="B1755" s="6" t="s">
        <v>5745</v>
      </c>
      <c r="C1755" s="6" t="s">
        <v>2019</v>
      </c>
      <c r="D1755" s="7" t="s">
        <v>5740</v>
      </c>
      <c r="E1755" s="28" t="s">
        <v>5741</v>
      </c>
      <c r="F1755" s="5" t="s">
        <v>481</v>
      </c>
      <c r="G1755" s="6" t="s">
        <v>37</v>
      </c>
      <c r="H1755" s="6" t="s">
        <v>38</v>
      </c>
      <c r="I1755" s="6" t="s">
        <v>38</v>
      </c>
      <c r="J1755" s="8" t="s">
        <v>678</v>
      </c>
      <c r="K1755" s="5" t="s">
        <v>679</v>
      </c>
      <c r="L1755" s="7" t="s">
        <v>680</v>
      </c>
      <c r="M1755" s="9">
        <v>4530</v>
      </c>
      <c r="N1755" s="5" t="s">
        <v>429</v>
      </c>
      <c r="O1755" s="32">
        <v>44127.1282131944</v>
      </c>
      <c r="P1755" s="33">
        <v>44127.1659527778</v>
      </c>
      <c r="Q1755" s="28" t="s">
        <v>38</v>
      </c>
      <c r="R1755" s="29" t="s">
        <v>38</v>
      </c>
      <c r="S1755" s="28" t="s">
        <v>102</v>
      </c>
      <c r="T1755" s="28" t="s">
        <v>38</v>
      </c>
      <c r="U1755" s="5" t="s">
        <v>38</v>
      </c>
      <c r="V1755" s="28" t="s">
        <v>242</v>
      </c>
      <c r="W1755" s="7" t="s">
        <v>38</v>
      </c>
      <c r="X1755" s="7" t="s">
        <v>38</v>
      </c>
      <c r="Y1755" s="5" t="s">
        <v>38</v>
      </c>
      <c r="Z1755" s="5" t="s">
        <v>38</v>
      </c>
      <c r="AA1755" s="6" t="s">
        <v>38</v>
      </c>
      <c r="AB1755" s="6" t="s">
        <v>38</v>
      </c>
      <c r="AC1755" s="6" t="s">
        <v>38</v>
      </c>
      <c r="AD1755" s="6" t="s">
        <v>38</v>
      </c>
      <c r="AE1755" s="6" t="s">
        <v>38</v>
      </c>
    </row>
    <row r="1756">
      <c r="A1756" s="28" t="s">
        <v>5746</v>
      </c>
      <c r="B1756" s="6" t="s">
        <v>5747</v>
      </c>
      <c r="C1756" s="6" t="s">
        <v>2019</v>
      </c>
      <c r="D1756" s="7" t="s">
        <v>5740</v>
      </c>
      <c r="E1756" s="28" t="s">
        <v>5741</v>
      </c>
      <c r="F1756" s="5" t="s">
        <v>481</v>
      </c>
      <c r="G1756" s="6" t="s">
        <v>37</v>
      </c>
      <c r="H1756" s="6" t="s">
        <v>38</v>
      </c>
      <c r="I1756" s="6" t="s">
        <v>38</v>
      </c>
      <c r="J1756" s="8" t="s">
        <v>770</v>
      </c>
      <c r="K1756" s="5" t="s">
        <v>771</v>
      </c>
      <c r="L1756" s="7" t="s">
        <v>772</v>
      </c>
      <c r="M1756" s="9">
        <v>4540</v>
      </c>
      <c r="N1756" s="5" t="s">
        <v>429</v>
      </c>
      <c r="O1756" s="32">
        <v>44127.1282131944</v>
      </c>
      <c r="P1756" s="33">
        <v>44127.1659529745</v>
      </c>
      <c r="Q1756" s="28" t="s">
        <v>5748</v>
      </c>
      <c r="R1756" s="29" t="s">
        <v>38</v>
      </c>
      <c r="S1756" s="28" t="s">
        <v>102</v>
      </c>
      <c r="T1756" s="28" t="s">
        <v>38</v>
      </c>
      <c r="U1756" s="5" t="s">
        <v>38</v>
      </c>
      <c r="V1756" s="28" t="s">
        <v>242</v>
      </c>
      <c r="W1756" s="7" t="s">
        <v>38</v>
      </c>
      <c r="X1756" s="7" t="s">
        <v>38</v>
      </c>
      <c r="Y1756" s="5" t="s">
        <v>38</v>
      </c>
      <c r="Z1756" s="5" t="s">
        <v>38</v>
      </c>
      <c r="AA1756" s="6" t="s">
        <v>38</v>
      </c>
      <c r="AB1756" s="6" t="s">
        <v>38</v>
      </c>
      <c r="AC1756" s="6" t="s">
        <v>38</v>
      </c>
      <c r="AD1756" s="6" t="s">
        <v>38</v>
      </c>
      <c r="AE1756" s="6" t="s">
        <v>38</v>
      </c>
    </row>
    <row r="1757">
      <c r="A1757" s="28" t="s">
        <v>5749</v>
      </c>
      <c r="B1757" s="6" t="s">
        <v>5750</v>
      </c>
      <c r="C1757" s="6" t="s">
        <v>2019</v>
      </c>
      <c r="D1757" s="7" t="s">
        <v>5740</v>
      </c>
      <c r="E1757" s="28" t="s">
        <v>5741</v>
      </c>
      <c r="F1757" s="5" t="s">
        <v>481</v>
      </c>
      <c r="G1757" s="6" t="s">
        <v>37</v>
      </c>
      <c r="H1757" s="6" t="s">
        <v>38</v>
      </c>
      <c r="I1757" s="6" t="s">
        <v>38</v>
      </c>
      <c r="J1757" s="8" t="s">
        <v>1090</v>
      </c>
      <c r="K1757" s="5" t="s">
        <v>1091</v>
      </c>
      <c r="L1757" s="7" t="s">
        <v>1092</v>
      </c>
      <c r="M1757" s="9">
        <v>4550</v>
      </c>
      <c r="N1757" s="5" t="s">
        <v>60</v>
      </c>
      <c r="O1757" s="32">
        <v>44127.1282133449</v>
      </c>
      <c r="P1757" s="33">
        <v>44130.8892002315</v>
      </c>
      <c r="Q1757" s="28" t="s">
        <v>38</v>
      </c>
      <c r="R1757" s="29" t="s">
        <v>38</v>
      </c>
      <c r="S1757" s="28" t="s">
        <v>102</v>
      </c>
      <c r="T1757" s="28" t="s">
        <v>38</v>
      </c>
      <c r="U1757" s="5" t="s">
        <v>38</v>
      </c>
      <c r="V1757" s="28" t="s">
        <v>242</v>
      </c>
      <c r="W1757" s="7" t="s">
        <v>38</v>
      </c>
      <c r="X1757" s="7" t="s">
        <v>38</v>
      </c>
      <c r="Y1757" s="5" t="s">
        <v>38</v>
      </c>
      <c r="Z1757" s="5" t="s">
        <v>38</v>
      </c>
      <c r="AA1757" s="6" t="s">
        <v>38</v>
      </c>
      <c r="AB1757" s="6" t="s">
        <v>38</v>
      </c>
      <c r="AC1757" s="6" t="s">
        <v>38</v>
      </c>
      <c r="AD1757" s="6" t="s">
        <v>38</v>
      </c>
      <c r="AE1757" s="6" t="s">
        <v>38</v>
      </c>
    </row>
    <row r="1758">
      <c r="A1758" s="28" t="s">
        <v>5751</v>
      </c>
      <c r="B1758" s="6" t="s">
        <v>5752</v>
      </c>
      <c r="C1758" s="6" t="s">
        <v>2019</v>
      </c>
      <c r="D1758" s="7" t="s">
        <v>5740</v>
      </c>
      <c r="E1758" s="28" t="s">
        <v>5741</v>
      </c>
      <c r="F1758" s="5" t="s">
        <v>570</v>
      </c>
      <c r="G1758" s="6" t="s">
        <v>37</v>
      </c>
      <c r="H1758" s="6" t="s">
        <v>38</v>
      </c>
      <c r="I1758" s="6" t="s">
        <v>38</v>
      </c>
      <c r="J1758" s="8" t="s">
        <v>1090</v>
      </c>
      <c r="K1758" s="5" t="s">
        <v>1091</v>
      </c>
      <c r="L1758" s="7" t="s">
        <v>1092</v>
      </c>
      <c r="M1758" s="9">
        <v>4560</v>
      </c>
      <c r="N1758" s="5" t="s">
        <v>429</v>
      </c>
      <c r="O1758" s="32">
        <v>44127.1282135417</v>
      </c>
      <c r="P1758" s="33">
        <v>44131.8836884259</v>
      </c>
      <c r="Q1758" s="28" t="s">
        <v>38</v>
      </c>
      <c r="R1758" s="29" t="s">
        <v>38</v>
      </c>
      <c r="S1758" s="28" t="s">
        <v>102</v>
      </c>
      <c r="T1758" s="28" t="s">
        <v>38</v>
      </c>
      <c r="U1758" s="5" t="s">
        <v>38</v>
      </c>
      <c r="V1758" s="28" t="s">
        <v>242</v>
      </c>
      <c r="W1758" s="7" t="s">
        <v>38</v>
      </c>
      <c r="X1758" s="7" t="s">
        <v>38</v>
      </c>
      <c r="Y1758" s="5" t="s">
        <v>38</v>
      </c>
      <c r="Z1758" s="5" t="s">
        <v>38</v>
      </c>
      <c r="AA1758" s="6" t="s">
        <v>38</v>
      </c>
      <c r="AB1758" s="6" t="s">
        <v>54</v>
      </c>
      <c r="AC1758" s="6" t="s">
        <v>38</v>
      </c>
      <c r="AD1758" s="6" t="s">
        <v>38</v>
      </c>
      <c r="AE1758" s="6" t="s">
        <v>38</v>
      </c>
    </row>
    <row r="1759">
      <c r="A1759" s="28" t="s">
        <v>5753</v>
      </c>
      <c r="B1759" s="6" t="s">
        <v>5754</v>
      </c>
      <c r="C1759" s="6" t="s">
        <v>2019</v>
      </c>
      <c r="D1759" s="7" t="s">
        <v>5740</v>
      </c>
      <c r="E1759" s="28" t="s">
        <v>5741</v>
      </c>
      <c r="F1759" s="5" t="s">
        <v>570</v>
      </c>
      <c r="G1759" s="6" t="s">
        <v>37</v>
      </c>
      <c r="H1759" s="6" t="s">
        <v>38</v>
      </c>
      <c r="I1759" s="6" t="s">
        <v>38</v>
      </c>
      <c r="J1759" s="8" t="s">
        <v>1090</v>
      </c>
      <c r="K1759" s="5" t="s">
        <v>1091</v>
      </c>
      <c r="L1759" s="7" t="s">
        <v>1092</v>
      </c>
      <c r="M1759" s="9">
        <v>4570</v>
      </c>
      <c r="N1759" s="5" t="s">
        <v>429</v>
      </c>
      <c r="O1759" s="32">
        <v>44127.1282137384</v>
      </c>
      <c r="P1759" s="33">
        <v>44131.8836885764</v>
      </c>
      <c r="Q1759" s="28" t="s">
        <v>38</v>
      </c>
      <c r="R1759" s="29" t="s">
        <v>38</v>
      </c>
      <c r="S1759" s="28" t="s">
        <v>102</v>
      </c>
      <c r="T1759" s="28" t="s">
        <v>38</v>
      </c>
      <c r="U1759" s="5" t="s">
        <v>38</v>
      </c>
      <c r="V1759" s="28" t="s">
        <v>242</v>
      </c>
      <c r="W1759" s="7" t="s">
        <v>38</v>
      </c>
      <c r="X1759" s="7" t="s">
        <v>38</v>
      </c>
      <c r="Y1759" s="5" t="s">
        <v>38</v>
      </c>
      <c r="Z1759" s="5" t="s">
        <v>38</v>
      </c>
      <c r="AA1759" s="6" t="s">
        <v>38</v>
      </c>
      <c r="AB1759" s="6" t="s">
        <v>54</v>
      </c>
      <c r="AC1759" s="6" t="s">
        <v>38</v>
      </c>
      <c r="AD1759" s="6" t="s">
        <v>38</v>
      </c>
      <c r="AE1759" s="6" t="s">
        <v>38</v>
      </c>
    </row>
    <row r="1760">
      <c r="A1760" s="28" t="s">
        <v>5755</v>
      </c>
      <c r="B1760" s="6" t="s">
        <v>5756</v>
      </c>
      <c r="C1760" s="6" t="s">
        <v>2019</v>
      </c>
      <c r="D1760" s="7" t="s">
        <v>5740</v>
      </c>
      <c r="E1760" s="28" t="s">
        <v>5741</v>
      </c>
      <c r="F1760" s="5" t="s">
        <v>481</v>
      </c>
      <c r="G1760" s="6" t="s">
        <v>37</v>
      </c>
      <c r="H1760" s="6" t="s">
        <v>38</v>
      </c>
      <c r="I1760" s="6" t="s">
        <v>38</v>
      </c>
      <c r="J1760" s="8" t="s">
        <v>990</v>
      </c>
      <c r="K1760" s="5" t="s">
        <v>991</v>
      </c>
      <c r="L1760" s="7" t="s">
        <v>992</v>
      </c>
      <c r="M1760" s="9">
        <v>4580</v>
      </c>
      <c r="N1760" s="5" t="s">
        <v>429</v>
      </c>
      <c r="O1760" s="32">
        <v>44127.1282138889</v>
      </c>
      <c r="P1760" s="33">
        <v>44127.1659531597</v>
      </c>
      <c r="Q1760" s="28" t="s">
        <v>38</v>
      </c>
      <c r="R1760" s="29" t="s">
        <v>38</v>
      </c>
      <c r="S1760" s="28" t="s">
        <v>102</v>
      </c>
      <c r="T1760" s="28" t="s">
        <v>38</v>
      </c>
      <c r="U1760" s="5" t="s">
        <v>38</v>
      </c>
      <c r="V1760" s="28" t="s">
        <v>993</v>
      </c>
      <c r="W1760" s="7" t="s">
        <v>38</v>
      </c>
      <c r="X1760" s="7" t="s">
        <v>38</v>
      </c>
      <c r="Y1760" s="5" t="s">
        <v>38</v>
      </c>
      <c r="Z1760" s="5" t="s">
        <v>38</v>
      </c>
      <c r="AA1760" s="6" t="s">
        <v>38</v>
      </c>
      <c r="AB1760" s="6" t="s">
        <v>38</v>
      </c>
      <c r="AC1760" s="6" t="s">
        <v>38</v>
      </c>
      <c r="AD1760" s="6" t="s">
        <v>38</v>
      </c>
      <c r="AE1760" s="6" t="s">
        <v>38</v>
      </c>
    </row>
    <row r="1761">
      <c r="A1761" s="28" t="s">
        <v>5757</v>
      </c>
      <c r="B1761" s="6" t="s">
        <v>5758</v>
      </c>
      <c r="C1761" s="6" t="s">
        <v>5759</v>
      </c>
      <c r="D1761" s="7" t="s">
        <v>5760</v>
      </c>
      <c r="E1761" s="28" t="s">
        <v>5761</v>
      </c>
      <c r="F1761" s="5" t="s">
        <v>481</v>
      </c>
      <c r="G1761" s="6" t="s">
        <v>38</v>
      </c>
      <c r="H1761" s="6" t="s">
        <v>38</v>
      </c>
      <c r="I1761" s="6" t="s">
        <v>38</v>
      </c>
      <c r="J1761" s="8" t="s">
        <v>1107</v>
      </c>
      <c r="K1761" s="5" t="s">
        <v>1108</v>
      </c>
      <c r="L1761" s="7" t="s">
        <v>1109</v>
      </c>
      <c r="M1761" s="9">
        <v>4590</v>
      </c>
      <c r="N1761" s="5" t="s">
        <v>429</v>
      </c>
      <c r="O1761" s="32">
        <v>44127.1287792014</v>
      </c>
      <c r="P1761" s="33">
        <v>44127.4363940162</v>
      </c>
      <c r="Q1761" s="28" t="s">
        <v>38</v>
      </c>
      <c r="R1761" s="29" t="s">
        <v>5762</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5763</v>
      </c>
      <c r="B1762" s="6" t="s">
        <v>5764</v>
      </c>
      <c r="C1762" s="6" t="s">
        <v>1022</v>
      </c>
      <c r="D1762" s="7" t="s">
        <v>5765</v>
      </c>
      <c r="E1762" s="28" t="s">
        <v>5766</v>
      </c>
      <c r="F1762" s="5" t="s">
        <v>481</v>
      </c>
      <c r="G1762" s="6" t="s">
        <v>38</v>
      </c>
      <c r="H1762" s="6" t="s">
        <v>38</v>
      </c>
      <c r="I1762" s="6" t="s">
        <v>38</v>
      </c>
      <c r="J1762" s="8" t="s">
        <v>1184</v>
      </c>
      <c r="K1762" s="5" t="s">
        <v>1185</v>
      </c>
      <c r="L1762" s="7" t="s">
        <v>1186</v>
      </c>
      <c r="M1762" s="9">
        <v>4600</v>
      </c>
      <c r="N1762" s="5" t="s">
        <v>429</v>
      </c>
      <c r="O1762" s="32">
        <v>44127.1336753472</v>
      </c>
      <c r="P1762" s="33">
        <v>44127.216883912</v>
      </c>
      <c r="Q1762" s="28" t="s">
        <v>38</v>
      </c>
      <c r="R1762" s="29" t="s">
        <v>38</v>
      </c>
      <c r="S1762" s="28" t="s">
        <v>102</v>
      </c>
      <c r="T1762" s="28" t="s">
        <v>38</v>
      </c>
      <c r="U1762" s="5" t="s">
        <v>38</v>
      </c>
      <c r="V1762" s="28" t="s">
        <v>1557</v>
      </c>
      <c r="W1762" s="7" t="s">
        <v>38</v>
      </c>
      <c r="X1762" s="7" t="s">
        <v>38</v>
      </c>
      <c r="Y1762" s="5" t="s">
        <v>38</v>
      </c>
      <c r="Z1762" s="5" t="s">
        <v>38</v>
      </c>
      <c r="AA1762" s="6" t="s">
        <v>38</v>
      </c>
      <c r="AB1762" s="6" t="s">
        <v>38</v>
      </c>
      <c r="AC1762" s="6" t="s">
        <v>38</v>
      </c>
      <c r="AD1762" s="6" t="s">
        <v>38</v>
      </c>
      <c r="AE1762" s="6" t="s">
        <v>38</v>
      </c>
    </row>
    <row r="1763">
      <c r="A1763" s="28" t="s">
        <v>5767</v>
      </c>
      <c r="B1763" s="6" t="s">
        <v>5768</v>
      </c>
      <c r="C1763" s="6" t="s">
        <v>1451</v>
      </c>
      <c r="D1763" s="7" t="s">
        <v>1452</v>
      </c>
      <c r="E1763" s="28" t="s">
        <v>1453</v>
      </c>
      <c r="F1763" s="5" t="s">
        <v>22</v>
      </c>
      <c r="G1763" s="6" t="s">
        <v>468</v>
      </c>
      <c r="H1763" s="6" t="s">
        <v>38</v>
      </c>
      <c r="I1763" s="6" t="s">
        <v>38</v>
      </c>
      <c r="J1763" s="8" t="s">
        <v>1533</v>
      </c>
      <c r="K1763" s="5" t="s">
        <v>1534</v>
      </c>
      <c r="L1763" s="7" t="s">
        <v>1535</v>
      </c>
      <c r="M1763" s="9">
        <v>4610</v>
      </c>
      <c r="N1763" s="5" t="s">
        <v>429</v>
      </c>
      <c r="O1763" s="32">
        <v>44127.1337585301</v>
      </c>
      <c r="P1763" s="33">
        <v>44127.2901054051</v>
      </c>
      <c r="Q1763" s="28" t="s">
        <v>38</v>
      </c>
      <c r="R1763" s="29" t="s">
        <v>38</v>
      </c>
      <c r="S1763" s="28" t="s">
        <v>61</v>
      </c>
      <c r="T1763" s="28" t="s">
        <v>561</v>
      </c>
      <c r="U1763" s="5" t="s">
        <v>529</v>
      </c>
      <c r="V1763" s="28" t="s">
        <v>1457</v>
      </c>
      <c r="W1763" s="7" t="s">
        <v>5769</v>
      </c>
      <c r="X1763" s="7" t="s">
        <v>38</v>
      </c>
      <c r="Y1763" s="5" t="s">
        <v>473</v>
      </c>
      <c r="Z1763" s="5" t="s">
        <v>38</v>
      </c>
      <c r="AA1763" s="6" t="s">
        <v>38</v>
      </c>
      <c r="AB1763" s="6" t="s">
        <v>38</v>
      </c>
      <c r="AC1763" s="6" t="s">
        <v>38</v>
      </c>
      <c r="AD1763" s="6" t="s">
        <v>38</v>
      </c>
      <c r="AE1763" s="6" t="s">
        <v>38</v>
      </c>
    </row>
    <row r="1764">
      <c r="A1764" s="28" t="s">
        <v>5770</v>
      </c>
      <c r="B1764" s="6" t="s">
        <v>5771</v>
      </c>
      <c r="C1764" s="6" t="s">
        <v>5772</v>
      </c>
      <c r="D1764" s="7" t="s">
        <v>5773</v>
      </c>
      <c r="E1764" s="28" t="s">
        <v>5774</v>
      </c>
      <c r="F1764" s="5" t="s">
        <v>481</v>
      </c>
      <c r="G1764" s="6" t="s">
        <v>468</v>
      </c>
      <c r="H1764" s="6" t="s">
        <v>38</v>
      </c>
      <c r="I1764" s="6" t="s">
        <v>38</v>
      </c>
      <c r="J1764" s="8" t="s">
        <v>821</v>
      </c>
      <c r="K1764" s="5" t="s">
        <v>822</v>
      </c>
      <c r="L1764" s="7" t="s">
        <v>823</v>
      </c>
      <c r="M1764" s="9">
        <v>4620</v>
      </c>
      <c r="N1764" s="5" t="s">
        <v>429</v>
      </c>
      <c r="O1764" s="32">
        <v>44127.1379632755</v>
      </c>
      <c r="P1764" s="33">
        <v>44127.1476626968</v>
      </c>
      <c r="Q1764" s="28" t="s">
        <v>38</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5775</v>
      </c>
      <c r="B1765" s="6" t="s">
        <v>5776</v>
      </c>
      <c r="C1765" s="6" t="s">
        <v>5777</v>
      </c>
      <c r="D1765" s="7" t="s">
        <v>5773</v>
      </c>
      <c r="E1765" s="28" t="s">
        <v>5774</v>
      </c>
      <c r="F1765" s="5" t="s">
        <v>481</v>
      </c>
      <c r="G1765" s="6" t="s">
        <v>468</v>
      </c>
      <c r="H1765" s="6" t="s">
        <v>38</v>
      </c>
      <c r="I1765" s="6" t="s">
        <v>38</v>
      </c>
      <c r="J1765" s="8" t="s">
        <v>539</v>
      </c>
      <c r="K1765" s="5" t="s">
        <v>540</v>
      </c>
      <c r="L1765" s="7" t="s">
        <v>541</v>
      </c>
      <c r="M1765" s="9">
        <v>4640</v>
      </c>
      <c r="N1765" s="5" t="s">
        <v>60</v>
      </c>
      <c r="O1765" s="32">
        <v>44127.1379634606</v>
      </c>
      <c r="P1765" s="33">
        <v>44127.1476628819</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5778</v>
      </c>
      <c r="B1766" s="6" t="s">
        <v>5779</v>
      </c>
      <c r="C1766" s="6" t="s">
        <v>5777</v>
      </c>
      <c r="D1766" s="7" t="s">
        <v>5773</v>
      </c>
      <c r="E1766" s="28" t="s">
        <v>5774</v>
      </c>
      <c r="F1766" s="5" t="s">
        <v>22</v>
      </c>
      <c r="G1766" s="6" t="s">
        <v>468</v>
      </c>
      <c r="H1766" s="6" t="s">
        <v>38</v>
      </c>
      <c r="I1766" s="6" t="s">
        <v>38</v>
      </c>
      <c r="J1766" s="8" t="s">
        <v>539</v>
      </c>
      <c r="K1766" s="5" t="s">
        <v>540</v>
      </c>
      <c r="L1766" s="7" t="s">
        <v>541</v>
      </c>
      <c r="M1766" s="9">
        <v>4650</v>
      </c>
      <c r="N1766" s="5" t="s">
        <v>429</v>
      </c>
      <c r="O1766" s="32">
        <v>44127.1379634606</v>
      </c>
      <c r="P1766" s="33">
        <v>44127.1476632755</v>
      </c>
      <c r="Q1766" s="28" t="s">
        <v>38</v>
      </c>
      <c r="R1766" s="29" t="s">
        <v>38</v>
      </c>
      <c r="S1766" s="28" t="s">
        <v>61</v>
      </c>
      <c r="T1766" s="28" t="s">
        <v>542</v>
      </c>
      <c r="U1766" s="5" t="s">
        <v>475</v>
      </c>
      <c r="V1766" s="28" t="s">
        <v>137</v>
      </c>
      <c r="W1766" s="7" t="s">
        <v>5780</v>
      </c>
      <c r="X1766" s="7" t="s">
        <v>38</v>
      </c>
      <c r="Y1766" s="5" t="s">
        <v>554</v>
      </c>
      <c r="Z1766" s="5" t="s">
        <v>38</v>
      </c>
      <c r="AA1766" s="6" t="s">
        <v>38</v>
      </c>
      <c r="AB1766" s="6" t="s">
        <v>38</v>
      </c>
      <c r="AC1766" s="6" t="s">
        <v>38</v>
      </c>
      <c r="AD1766" s="6" t="s">
        <v>38</v>
      </c>
      <c r="AE1766" s="6" t="s">
        <v>38</v>
      </c>
    </row>
    <row r="1767">
      <c r="A1767" s="28" t="s">
        <v>5781</v>
      </c>
      <c r="B1767" s="6" t="s">
        <v>5779</v>
      </c>
      <c r="C1767" s="6" t="s">
        <v>5777</v>
      </c>
      <c r="D1767" s="7" t="s">
        <v>5773</v>
      </c>
      <c r="E1767" s="28" t="s">
        <v>5774</v>
      </c>
      <c r="F1767" s="5" t="s">
        <v>22</v>
      </c>
      <c r="G1767" s="6" t="s">
        <v>468</v>
      </c>
      <c r="H1767" s="6" t="s">
        <v>38</v>
      </c>
      <c r="I1767" s="6" t="s">
        <v>38</v>
      </c>
      <c r="J1767" s="8" t="s">
        <v>539</v>
      </c>
      <c r="K1767" s="5" t="s">
        <v>540</v>
      </c>
      <c r="L1767" s="7" t="s">
        <v>541</v>
      </c>
      <c r="M1767" s="9">
        <v>4651</v>
      </c>
      <c r="N1767" s="5" t="s">
        <v>552</v>
      </c>
      <c r="O1767" s="32">
        <v>44127.1379725347</v>
      </c>
      <c r="P1767" s="33">
        <v>44127.1476634259</v>
      </c>
      <c r="Q1767" s="28" t="s">
        <v>38</v>
      </c>
      <c r="R1767" s="29" t="s">
        <v>5782</v>
      </c>
      <c r="S1767" s="28" t="s">
        <v>61</v>
      </c>
      <c r="T1767" s="28" t="s">
        <v>528</v>
      </c>
      <c r="U1767" s="5" t="s">
        <v>475</v>
      </c>
      <c r="V1767" s="28" t="s">
        <v>137</v>
      </c>
      <c r="W1767" s="7" t="s">
        <v>5783</v>
      </c>
      <c r="X1767" s="7" t="s">
        <v>38</v>
      </c>
      <c r="Y1767" s="5" t="s">
        <v>554</v>
      </c>
      <c r="Z1767" s="5" t="s">
        <v>38</v>
      </c>
      <c r="AA1767" s="6" t="s">
        <v>38</v>
      </c>
      <c r="AB1767" s="6" t="s">
        <v>38</v>
      </c>
      <c r="AC1767" s="6" t="s">
        <v>38</v>
      </c>
      <c r="AD1767" s="6" t="s">
        <v>38</v>
      </c>
      <c r="AE1767" s="6" t="s">
        <v>38</v>
      </c>
    </row>
    <row r="1768">
      <c r="A1768" s="28" t="s">
        <v>5784</v>
      </c>
      <c r="B1768" s="6" t="s">
        <v>5779</v>
      </c>
      <c r="C1768" s="6" t="s">
        <v>5777</v>
      </c>
      <c r="D1768" s="7" t="s">
        <v>5773</v>
      </c>
      <c r="E1768" s="28" t="s">
        <v>5774</v>
      </c>
      <c r="F1768" s="5" t="s">
        <v>22</v>
      </c>
      <c r="G1768" s="6" t="s">
        <v>468</v>
      </c>
      <c r="H1768" s="6" t="s">
        <v>38</v>
      </c>
      <c r="I1768" s="6" t="s">
        <v>38</v>
      </c>
      <c r="J1768" s="8" t="s">
        <v>539</v>
      </c>
      <c r="K1768" s="5" t="s">
        <v>540</v>
      </c>
      <c r="L1768" s="7" t="s">
        <v>541</v>
      </c>
      <c r="M1768" s="9">
        <v>4950</v>
      </c>
      <c r="N1768" s="5" t="s">
        <v>429</v>
      </c>
      <c r="O1768" s="32">
        <v>44127.1379813657</v>
      </c>
      <c r="P1768" s="33">
        <v>44127.1476636227</v>
      </c>
      <c r="Q1768" s="28" t="s">
        <v>38</v>
      </c>
      <c r="R1768" s="29" t="s">
        <v>38</v>
      </c>
      <c r="S1768" s="28" t="s">
        <v>61</v>
      </c>
      <c r="T1768" s="28" t="s">
        <v>470</v>
      </c>
      <c r="U1768" s="5" t="s">
        <v>475</v>
      </c>
      <c r="V1768" s="28" t="s">
        <v>137</v>
      </c>
      <c r="W1768" s="7" t="s">
        <v>5785</v>
      </c>
      <c r="X1768" s="7" t="s">
        <v>38</v>
      </c>
      <c r="Y1768" s="5" t="s">
        <v>554</v>
      </c>
      <c r="Z1768" s="5" t="s">
        <v>38</v>
      </c>
      <c r="AA1768" s="6" t="s">
        <v>38</v>
      </c>
      <c r="AB1768" s="6" t="s">
        <v>38</v>
      </c>
      <c r="AC1768" s="6" t="s">
        <v>38</v>
      </c>
      <c r="AD1768" s="6" t="s">
        <v>38</v>
      </c>
      <c r="AE1768" s="6" t="s">
        <v>38</v>
      </c>
    </row>
    <row r="1769">
      <c r="A1769" s="28" t="s">
        <v>5786</v>
      </c>
      <c r="B1769" s="6" t="s">
        <v>5787</v>
      </c>
      <c r="C1769" s="6" t="s">
        <v>5772</v>
      </c>
      <c r="D1769" s="7" t="s">
        <v>5773</v>
      </c>
      <c r="E1769" s="28" t="s">
        <v>5774</v>
      </c>
      <c r="F1769" s="5" t="s">
        <v>481</v>
      </c>
      <c r="G1769" s="6" t="s">
        <v>37</v>
      </c>
      <c r="H1769" s="6" t="s">
        <v>38</v>
      </c>
      <c r="I1769" s="6" t="s">
        <v>38</v>
      </c>
      <c r="J1769" s="8" t="s">
        <v>622</v>
      </c>
      <c r="K1769" s="5" t="s">
        <v>623</v>
      </c>
      <c r="L1769" s="7" t="s">
        <v>624</v>
      </c>
      <c r="M1769" s="9">
        <v>4670</v>
      </c>
      <c r="N1769" s="5" t="s">
        <v>429</v>
      </c>
      <c r="O1769" s="32">
        <v>44127.1379918634</v>
      </c>
      <c r="P1769" s="33">
        <v>44127.1476639699</v>
      </c>
      <c r="Q1769" s="28" t="s">
        <v>38</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5788</v>
      </c>
      <c r="B1770" s="6" t="s">
        <v>5789</v>
      </c>
      <c r="C1770" s="6" t="s">
        <v>5772</v>
      </c>
      <c r="D1770" s="7" t="s">
        <v>5773</v>
      </c>
      <c r="E1770" s="28" t="s">
        <v>5774</v>
      </c>
      <c r="F1770" s="5" t="s">
        <v>481</v>
      </c>
      <c r="G1770" s="6" t="s">
        <v>37</v>
      </c>
      <c r="H1770" s="6" t="s">
        <v>38</v>
      </c>
      <c r="I1770" s="6" t="s">
        <v>38</v>
      </c>
      <c r="J1770" s="8" t="s">
        <v>482</v>
      </c>
      <c r="K1770" s="5" t="s">
        <v>483</v>
      </c>
      <c r="L1770" s="7" t="s">
        <v>484</v>
      </c>
      <c r="M1770" s="9">
        <v>4680</v>
      </c>
      <c r="N1770" s="5" t="s">
        <v>429</v>
      </c>
      <c r="O1770" s="32">
        <v>44127.1379923958</v>
      </c>
      <c r="P1770" s="33">
        <v>44127.1476641551</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5790</v>
      </c>
      <c r="B1771" s="6" t="s">
        <v>5791</v>
      </c>
      <c r="C1771" s="6" t="s">
        <v>5772</v>
      </c>
      <c r="D1771" s="7" t="s">
        <v>5773</v>
      </c>
      <c r="E1771" s="28" t="s">
        <v>5774</v>
      </c>
      <c r="F1771" s="5" t="s">
        <v>481</v>
      </c>
      <c r="G1771" s="6" t="s">
        <v>37</v>
      </c>
      <c r="H1771" s="6" t="s">
        <v>38</v>
      </c>
      <c r="I1771" s="6" t="s">
        <v>38</v>
      </c>
      <c r="J1771" s="8" t="s">
        <v>520</v>
      </c>
      <c r="K1771" s="5" t="s">
        <v>521</v>
      </c>
      <c r="L1771" s="7" t="s">
        <v>522</v>
      </c>
      <c r="M1771" s="9">
        <v>4690</v>
      </c>
      <c r="N1771" s="5" t="s">
        <v>429</v>
      </c>
      <c r="O1771" s="32">
        <v>44127.1379927894</v>
      </c>
      <c r="P1771" s="33">
        <v>44127.1476643519</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5792</v>
      </c>
      <c r="B1772" s="6" t="s">
        <v>5793</v>
      </c>
      <c r="C1772" s="6" t="s">
        <v>1022</v>
      </c>
      <c r="D1772" s="7" t="s">
        <v>5765</v>
      </c>
      <c r="E1772" s="28" t="s">
        <v>5766</v>
      </c>
      <c r="F1772" s="5" t="s">
        <v>481</v>
      </c>
      <c r="G1772" s="6" t="s">
        <v>38</v>
      </c>
      <c r="H1772" s="6" t="s">
        <v>38</v>
      </c>
      <c r="I1772" s="6" t="s">
        <v>38</v>
      </c>
      <c r="J1772" s="8" t="s">
        <v>1560</v>
      </c>
      <c r="K1772" s="5" t="s">
        <v>1561</v>
      </c>
      <c r="L1772" s="7" t="s">
        <v>1562</v>
      </c>
      <c r="M1772" s="9">
        <v>4700</v>
      </c>
      <c r="N1772" s="5" t="s">
        <v>60</v>
      </c>
      <c r="O1772" s="32">
        <v>44127.1394228819</v>
      </c>
      <c r="P1772" s="33">
        <v>44127.2168840625</v>
      </c>
      <c r="Q1772" s="28" t="s">
        <v>38</v>
      </c>
      <c r="R1772" s="29" t="s">
        <v>38</v>
      </c>
      <c r="S1772" s="28" t="s">
        <v>102</v>
      </c>
      <c r="T1772" s="28" t="s">
        <v>38</v>
      </c>
      <c r="U1772" s="5" t="s">
        <v>38</v>
      </c>
      <c r="V1772" s="28" t="s">
        <v>1557</v>
      </c>
      <c r="W1772" s="7" t="s">
        <v>38</v>
      </c>
      <c r="X1772" s="7" t="s">
        <v>38</v>
      </c>
      <c r="Y1772" s="5" t="s">
        <v>38</v>
      </c>
      <c r="Z1772" s="5" t="s">
        <v>38</v>
      </c>
      <c r="AA1772" s="6" t="s">
        <v>38</v>
      </c>
      <c r="AB1772" s="6" t="s">
        <v>38</v>
      </c>
      <c r="AC1772" s="6" t="s">
        <v>38</v>
      </c>
      <c r="AD1772" s="6" t="s">
        <v>38</v>
      </c>
      <c r="AE1772" s="6" t="s">
        <v>38</v>
      </c>
    </row>
    <row r="1773">
      <c r="A1773" s="28" t="s">
        <v>5794</v>
      </c>
      <c r="B1773" s="6" t="s">
        <v>5795</v>
      </c>
      <c r="C1773" s="6" t="s">
        <v>480</v>
      </c>
      <c r="D1773" s="7" t="s">
        <v>901</v>
      </c>
      <c r="E1773" s="28" t="s">
        <v>902</v>
      </c>
      <c r="F1773" s="5" t="s">
        <v>481</v>
      </c>
      <c r="G1773" s="6" t="s">
        <v>37</v>
      </c>
      <c r="H1773" s="6" t="s">
        <v>38</v>
      </c>
      <c r="I1773" s="6" t="s">
        <v>38</v>
      </c>
      <c r="J1773" s="8" t="s">
        <v>277</v>
      </c>
      <c r="K1773" s="5" t="s">
        <v>278</v>
      </c>
      <c r="L1773" s="7" t="s">
        <v>279</v>
      </c>
      <c r="M1773" s="9">
        <v>4710</v>
      </c>
      <c r="N1773" s="5" t="s">
        <v>429</v>
      </c>
      <c r="O1773" s="32">
        <v>44127.1399742708</v>
      </c>
      <c r="P1773" s="33">
        <v>44127.1814894329</v>
      </c>
      <c r="Q1773" s="28" t="s">
        <v>38</v>
      </c>
      <c r="R1773" s="29" t="s">
        <v>38</v>
      </c>
      <c r="S1773" s="28" t="s">
        <v>61</v>
      </c>
      <c r="T1773" s="28" t="s">
        <v>38</v>
      </c>
      <c r="U1773" s="5" t="s">
        <v>38</v>
      </c>
      <c r="V1773" s="28" t="s">
        <v>282</v>
      </c>
      <c r="W1773" s="7" t="s">
        <v>38</v>
      </c>
      <c r="X1773" s="7" t="s">
        <v>38</v>
      </c>
      <c r="Y1773" s="5" t="s">
        <v>38</v>
      </c>
      <c r="Z1773" s="5" t="s">
        <v>38</v>
      </c>
      <c r="AA1773" s="6" t="s">
        <v>38</v>
      </c>
      <c r="AB1773" s="6" t="s">
        <v>38</v>
      </c>
      <c r="AC1773" s="6" t="s">
        <v>38</v>
      </c>
      <c r="AD1773" s="6" t="s">
        <v>38</v>
      </c>
      <c r="AE1773" s="6" t="s">
        <v>38</v>
      </c>
    </row>
    <row r="1774">
      <c r="A1774" s="28" t="s">
        <v>5796</v>
      </c>
      <c r="B1774" s="6" t="s">
        <v>5797</v>
      </c>
      <c r="C1774" s="6" t="s">
        <v>1451</v>
      </c>
      <c r="D1774" s="7" t="s">
        <v>5798</v>
      </c>
      <c r="E1774" s="28" t="s">
        <v>5799</v>
      </c>
      <c r="F1774" s="5" t="s">
        <v>481</v>
      </c>
      <c r="G1774" s="6" t="s">
        <v>577</v>
      </c>
      <c r="H1774" s="6" t="s">
        <v>38</v>
      </c>
      <c r="I1774" s="6" t="s">
        <v>38</v>
      </c>
      <c r="J1774" s="8" t="s">
        <v>498</v>
      </c>
      <c r="K1774" s="5" t="s">
        <v>499</v>
      </c>
      <c r="L1774" s="7" t="s">
        <v>500</v>
      </c>
      <c r="M1774" s="9">
        <v>4720</v>
      </c>
      <c r="N1774" s="5" t="s">
        <v>429</v>
      </c>
      <c r="O1774" s="32">
        <v>44127.1446760417</v>
      </c>
      <c r="P1774" s="33">
        <v>44127.252283912</v>
      </c>
      <c r="Q1774" s="28" t="s">
        <v>38</v>
      </c>
      <c r="R1774" s="29" t="s">
        <v>38</v>
      </c>
      <c r="S1774" s="28" t="s">
        <v>102</v>
      </c>
      <c r="T1774" s="28" t="s">
        <v>38</v>
      </c>
      <c r="U1774" s="5" t="s">
        <v>38</v>
      </c>
      <c r="V1774" s="28" t="s">
        <v>103</v>
      </c>
      <c r="W1774" s="7" t="s">
        <v>38</v>
      </c>
      <c r="X1774" s="7" t="s">
        <v>38</v>
      </c>
      <c r="Y1774" s="5" t="s">
        <v>38</v>
      </c>
      <c r="Z1774" s="5" t="s">
        <v>38</v>
      </c>
      <c r="AA1774" s="6" t="s">
        <v>38</v>
      </c>
      <c r="AB1774" s="6" t="s">
        <v>38</v>
      </c>
      <c r="AC1774" s="6" t="s">
        <v>38</v>
      </c>
      <c r="AD1774" s="6" t="s">
        <v>38</v>
      </c>
      <c r="AE1774" s="6" t="s">
        <v>38</v>
      </c>
    </row>
    <row r="1775">
      <c r="A1775" s="28" t="s">
        <v>5800</v>
      </c>
      <c r="B1775" s="6" t="s">
        <v>5801</v>
      </c>
      <c r="C1775" s="6" t="s">
        <v>1451</v>
      </c>
      <c r="D1775" s="7" t="s">
        <v>5798</v>
      </c>
      <c r="E1775" s="28" t="s">
        <v>5799</v>
      </c>
      <c r="F1775" s="5" t="s">
        <v>481</v>
      </c>
      <c r="G1775" s="6" t="s">
        <v>577</v>
      </c>
      <c r="H1775" s="6" t="s">
        <v>38</v>
      </c>
      <c r="I1775" s="6" t="s">
        <v>38</v>
      </c>
      <c r="J1775" s="8" t="s">
        <v>498</v>
      </c>
      <c r="K1775" s="5" t="s">
        <v>499</v>
      </c>
      <c r="L1775" s="7" t="s">
        <v>500</v>
      </c>
      <c r="M1775" s="9">
        <v>4730</v>
      </c>
      <c r="N1775" s="5" t="s">
        <v>429</v>
      </c>
      <c r="O1775" s="32">
        <v>44127.1446761921</v>
      </c>
      <c r="P1775" s="33">
        <v>44127.2522841088</v>
      </c>
      <c r="Q1775" s="28" t="s">
        <v>38</v>
      </c>
      <c r="R1775" s="29" t="s">
        <v>38</v>
      </c>
      <c r="S1775" s="28" t="s">
        <v>102</v>
      </c>
      <c r="T1775" s="28" t="s">
        <v>38</v>
      </c>
      <c r="U1775" s="5" t="s">
        <v>38</v>
      </c>
      <c r="V1775" s="28" t="s">
        <v>103</v>
      </c>
      <c r="W1775" s="7" t="s">
        <v>38</v>
      </c>
      <c r="X1775" s="7" t="s">
        <v>38</v>
      </c>
      <c r="Y1775" s="5" t="s">
        <v>38</v>
      </c>
      <c r="Z1775" s="5" t="s">
        <v>38</v>
      </c>
      <c r="AA1775" s="6" t="s">
        <v>38</v>
      </c>
      <c r="AB1775" s="6" t="s">
        <v>38</v>
      </c>
      <c r="AC1775" s="6" t="s">
        <v>38</v>
      </c>
      <c r="AD1775" s="6" t="s">
        <v>38</v>
      </c>
      <c r="AE1775" s="6" t="s">
        <v>38</v>
      </c>
    </row>
    <row r="1776">
      <c r="A1776" s="28" t="s">
        <v>5802</v>
      </c>
      <c r="B1776" s="6" t="s">
        <v>5803</v>
      </c>
      <c r="C1776" s="6" t="s">
        <v>1451</v>
      </c>
      <c r="D1776" s="7" t="s">
        <v>5798</v>
      </c>
      <c r="E1776" s="28" t="s">
        <v>5799</v>
      </c>
      <c r="F1776" s="5" t="s">
        <v>481</v>
      </c>
      <c r="G1776" s="6" t="s">
        <v>577</v>
      </c>
      <c r="H1776" s="6" t="s">
        <v>38</v>
      </c>
      <c r="I1776" s="6" t="s">
        <v>38</v>
      </c>
      <c r="J1776" s="8" t="s">
        <v>493</v>
      </c>
      <c r="K1776" s="5" t="s">
        <v>494</v>
      </c>
      <c r="L1776" s="7" t="s">
        <v>495</v>
      </c>
      <c r="M1776" s="9">
        <v>4740</v>
      </c>
      <c r="N1776" s="5" t="s">
        <v>429</v>
      </c>
      <c r="O1776" s="32">
        <v>44127.1446761921</v>
      </c>
      <c r="P1776" s="33">
        <v>44127.2522833681</v>
      </c>
      <c r="Q1776" s="28" t="s">
        <v>38</v>
      </c>
      <c r="R1776" s="29" t="s">
        <v>38</v>
      </c>
      <c r="S1776" s="28" t="s">
        <v>102</v>
      </c>
      <c r="T1776" s="28" t="s">
        <v>38</v>
      </c>
      <c r="U1776" s="5" t="s">
        <v>38</v>
      </c>
      <c r="V1776" s="28" t="s">
        <v>103</v>
      </c>
      <c r="W1776" s="7" t="s">
        <v>38</v>
      </c>
      <c r="X1776" s="7" t="s">
        <v>38</v>
      </c>
      <c r="Y1776" s="5" t="s">
        <v>38</v>
      </c>
      <c r="Z1776" s="5" t="s">
        <v>38</v>
      </c>
      <c r="AA1776" s="6" t="s">
        <v>38</v>
      </c>
      <c r="AB1776" s="6" t="s">
        <v>38</v>
      </c>
      <c r="AC1776" s="6" t="s">
        <v>38</v>
      </c>
      <c r="AD1776" s="6" t="s">
        <v>38</v>
      </c>
      <c r="AE1776" s="6" t="s">
        <v>38</v>
      </c>
    </row>
    <row r="1777">
      <c r="A1777" s="28" t="s">
        <v>5804</v>
      </c>
      <c r="B1777" s="6" t="s">
        <v>5805</v>
      </c>
      <c r="C1777" s="6" t="s">
        <v>1451</v>
      </c>
      <c r="D1777" s="7" t="s">
        <v>5798</v>
      </c>
      <c r="E1777" s="28" t="s">
        <v>5799</v>
      </c>
      <c r="F1777" s="5" t="s">
        <v>481</v>
      </c>
      <c r="G1777" s="6" t="s">
        <v>577</v>
      </c>
      <c r="H1777" s="6" t="s">
        <v>38</v>
      </c>
      <c r="I1777" s="6" t="s">
        <v>38</v>
      </c>
      <c r="J1777" s="8" t="s">
        <v>663</v>
      </c>
      <c r="K1777" s="5" t="s">
        <v>664</v>
      </c>
      <c r="L1777" s="7" t="s">
        <v>665</v>
      </c>
      <c r="M1777" s="9">
        <v>4750</v>
      </c>
      <c r="N1777" s="5" t="s">
        <v>429</v>
      </c>
      <c r="O1777" s="32">
        <v>44127.1446763889</v>
      </c>
      <c r="P1777" s="33">
        <v>44127.2522837616</v>
      </c>
      <c r="Q1777" s="28" t="s">
        <v>38</v>
      </c>
      <c r="R1777" s="29" t="s">
        <v>38</v>
      </c>
      <c r="S1777" s="28" t="s">
        <v>102</v>
      </c>
      <c r="T1777" s="28" t="s">
        <v>38</v>
      </c>
      <c r="U1777" s="5" t="s">
        <v>38</v>
      </c>
      <c r="V1777" s="28" t="s">
        <v>103</v>
      </c>
      <c r="W1777" s="7" t="s">
        <v>38</v>
      </c>
      <c r="X1777" s="7" t="s">
        <v>38</v>
      </c>
      <c r="Y1777" s="5" t="s">
        <v>38</v>
      </c>
      <c r="Z1777" s="5" t="s">
        <v>38</v>
      </c>
      <c r="AA1777" s="6" t="s">
        <v>38</v>
      </c>
      <c r="AB1777" s="6" t="s">
        <v>38</v>
      </c>
      <c r="AC1777" s="6" t="s">
        <v>38</v>
      </c>
      <c r="AD1777" s="6" t="s">
        <v>38</v>
      </c>
      <c r="AE1777" s="6" t="s">
        <v>38</v>
      </c>
    </row>
    <row r="1778">
      <c r="A1778" s="28" t="s">
        <v>5806</v>
      </c>
      <c r="B1778" s="6" t="s">
        <v>5807</v>
      </c>
      <c r="C1778" s="6" t="s">
        <v>1451</v>
      </c>
      <c r="D1778" s="7" t="s">
        <v>5798</v>
      </c>
      <c r="E1778" s="28" t="s">
        <v>5799</v>
      </c>
      <c r="F1778" s="5" t="s">
        <v>481</v>
      </c>
      <c r="G1778" s="6" t="s">
        <v>577</v>
      </c>
      <c r="H1778" s="6" t="s">
        <v>38</v>
      </c>
      <c r="I1778" s="6" t="s">
        <v>38</v>
      </c>
      <c r="J1778" s="8" t="s">
        <v>209</v>
      </c>
      <c r="K1778" s="5" t="s">
        <v>210</v>
      </c>
      <c r="L1778" s="7" t="s">
        <v>211</v>
      </c>
      <c r="M1778" s="9">
        <v>4760</v>
      </c>
      <c r="N1778" s="5" t="s">
        <v>429</v>
      </c>
      <c r="O1778" s="32">
        <v>44127.1446763889</v>
      </c>
      <c r="P1778" s="33">
        <v>44127.252283912</v>
      </c>
      <c r="Q1778" s="28" t="s">
        <v>38</v>
      </c>
      <c r="R1778" s="29" t="s">
        <v>38</v>
      </c>
      <c r="S1778" s="28" t="s">
        <v>102</v>
      </c>
      <c r="T1778" s="28" t="s">
        <v>38</v>
      </c>
      <c r="U1778" s="5" t="s">
        <v>38</v>
      </c>
      <c r="V1778" s="28" t="s">
        <v>212</v>
      </c>
      <c r="W1778" s="7" t="s">
        <v>38</v>
      </c>
      <c r="X1778" s="7" t="s">
        <v>38</v>
      </c>
      <c r="Y1778" s="5" t="s">
        <v>38</v>
      </c>
      <c r="Z1778" s="5" t="s">
        <v>38</v>
      </c>
      <c r="AA1778" s="6" t="s">
        <v>38</v>
      </c>
      <c r="AB1778" s="6" t="s">
        <v>38</v>
      </c>
      <c r="AC1778" s="6" t="s">
        <v>38</v>
      </c>
      <c r="AD1778" s="6" t="s">
        <v>38</v>
      </c>
      <c r="AE1778" s="6" t="s">
        <v>38</v>
      </c>
    </row>
    <row r="1779">
      <c r="A1779" s="28" t="s">
        <v>5808</v>
      </c>
      <c r="B1779" s="6" t="s">
        <v>5809</v>
      </c>
      <c r="C1779" s="6" t="s">
        <v>5720</v>
      </c>
      <c r="D1779" s="7" t="s">
        <v>5721</v>
      </c>
      <c r="E1779" s="28" t="s">
        <v>5722</v>
      </c>
      <c r="F1779" s="5" t="s">
        <v>481</v>
      </c>
      <c r="G1779" s="6" t="s">
        <v>577</v>
      </c>
      <c r="H1779" s="6" t="s">
        <v>38</v>
      </c>
      <c r="I1779" s="6" t="s">
        <v>38</v>
      </c>
      <c r="J1779" s="8" t="s">
        <v>925</v>
      </c>
      <c r="K1779" s="5" t="s">
        <v>926</v>
      </c>
      <c r="L1779" s="7" t="s">
        <v>927</v>
      </c>
      <c r="M1779" s="9">
        <v>4770</v>
      </c>
      <c r="N1779" s="5" t="s">
        <v>429</v>
      </c>
      <c r="O1779" s="32">
        <v>44127.1474873032</v>
      </c>
      <c r="P1779" s="33">
        <v>44127.2902515394</v>
      </c>
      <c r="Q1779" s="28" t="s">
        <v>38</v>
      </c>
      <c r="R1779" s="29" t="s">
        <v>38</v>
      </c>
      <c r="S1779" s="28" t="s">
        <v>102</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30" t="s">
        <v>5810</v>
      </c>
      <c r="B1780" s="6" t="s">
        <v>3855</v>
      </c>
      <c r="C1780" s="6" t="s">
        <v>3856</v>
      </c>
      <c r="D1780" s="7" t="s">
        <v>3857</v>
      </c>
      <c r="E1780" s="28" t="s">
        <v>3858</v>
      </c>
      <c r="F1780" s="5" t="s">
        <v>481</v>
      </c>
      <c r="G1780" s="6" t="s">
        <v>577</v>
      </c>
      <c r="H1780" s="6" t="s">
        <v>38</v>
      </c>
      <c r="I1780" s="6" t="s">
        <v>38</v>
      </c>
      <c r="J1780" s="8" t="s">
        <v>770</v>
      </c>
      <c r="K1780" s="5" t="s">
        <v>771</v>
      </c>
      <c r="L1780" s="7" t="s">
        <v>772</v>
      </c>
      <c r="M1780" s="9">
        <v>4780</v>
      </c>
      <c r="N1780" s="5" t="s">
        <v>280</v>
      </c>
      <c r="O1780" s="32">
        <v>44127.1478077546</v>
      </c>
      <c r="Q1780" s="28" t="s">
        <v>38</v>
      </c>
      <c r="R1780" s="29" t="s">
        <v>38</v>
      </c>
      <c r="S1780" s="28" t="s">
        <v>102</v>
      </c>
      <c r="T1780" s="28" t="s">
        <v>38</v>
      </c>
      <c r="U1780" s="5" t="s">
        <v>38</v>
      </c>
      <c r="V1780" s="28" t="s">
        <v>242</v>
      </c>
      <c r="W1780" s="7" t="s">
        <v>38</v>
      </c>
      <c r="X1780" s="7" t="s">
        <v>38</v>
      </c>
      <c r="Y1780" s="5" t="s">
        <v>38</v>
      </c>
      <c r="Z1780" s="5" t="s">
        <v>38</v>
      </c>
      <c r="AA1780" s="6" t="s">
        <v>38</v>
      </c>
      <c r="AB1780" s="6" t="s">
        <v>38</v>
      </c>
      <c r="AC1780" s="6" t="s">
        <v>38</v>
      </c>
      <c r="AD1780" s="6" t="s">
        <v>38</v>
      </c>
      <c r="AE1780" s="6" t="s">
        <v>38</v>
      </c>
    </row>
    <row r="1781">
      <c r="A1781" s="30" t="s">
        <v>5811</v>
      </c>
      <c r="B1781" s="6" t="s">
        <v>3860</v>
      </c>
      <c r="C1781" s="6" t="s">
        <v>3856</v>
      </c>
      <c r="D1781" s="7" t="s">
        <v>3857</v>
      </c>
      <c r="E1781" s="28" t="s">
        <v>3858</v>
      </c>
      <c r="F1781" s="5" t="s">
        <v>481</v>
      </c>
      <c r="G1781" s="6" t="s">
        <v>577</v>
      </c>
      <c r="H1781" s="6" t="s">
        <v>38</v>
      </c>
      <c r="I1781" s="6" t="s">
        <v>38</v>
      </c>
      <c r="J1781" s="8" t="s">
        <v>770</v>
      </c>
      <c r="K1781" s="5" t="s">
        <v>771</v>
      </c>
      <c r="L1781" s="7" t="s">
        <v>772</v>
      </c>
      <c r="M1781" s="9">
        <v>4790</v>
      </c>
      <c r="N1781" s="5" t="s">
        <v>280</v>
      </c>
      <c r="O1781" s="32">
        <v>44127.1478081019</v>
      </c>
      <c r="Q1781" s="28" t="s">
        <v>38</v>
      </c>
      <c r="R1781" s="29" t="s">
        <v>38</v>
      </c>
      <c r="S1781" s="28" t="s">
        <v>102</v>
      </c>
      <c r="T1781" s="28" t="s">
        <v>38</v>
      </c>
      <c r="U1781" s="5" t="s">
        <v>38</v>
      </c>
      <c r="V1781" s="28" t="s">
        <v>242</v>
      </c>
      <c r="W1781" s="7" t="s">
        <v>38</v>
      </c>
      <c r="X1781" s="7" t="s">
        <v>38</v>
      </c>
      <c r="Y1781" s="5" t="s">
        <v>38</v>
      </c>
      <c r="Z1781" s="5" t="s">
        <v>38</v>
      </c>
      <c r="AA1781" s="6" t="s">
        <v>38</v>
      </c>
      <c r="AB1781" s="6" t="s">
        <v>38</v>
      </c>
      <c r="AC1781" s="6" t="s">
        <v>38</v>
      </c>
      <c r="AD1781" s="6" t="s">
        <v>38</v>
      </c>
      <c r="AE1781" s="6" t="s">
        <v>38</v>
      </c>
    </row>
    <row r="1782">
      <c r="A1782" s="30" t="s">
        <v>5812</v>
      </c>
      <c r="B1782" s="6" t="s">
        <v>3862</v>
      </c>
      <c r="C1782" s="6" t="s">
        <v>3856</v>
      </c>
      <c r="D1782" s="7" t="s">
        <v>3857</v>
      </c>
      <c r="E1782" s="28" t="s">
        <v>3858</v>
      </c>
      <c r="F1782" s="5" t="s">
        <v>481</v>
      </c>
      <c r="G1782" s="6" t="s">
        <v>577</v>
      </c>
      <c r="H1782" s="6" t="s">
        <v>38</v>
      </c>
      <c r="I1782" s="6" t="s">
        <v>38</v>
      </c>
      <c r="J1782" s="8" t="s">
        <v>786</v>
      </c>
      <c r="K1782" s="5" t="s">
        <v>787</v>
      </c>
      <c r="L1782" s="7" t="s">
        <v>788</v>
      </c>
      <c r="M1782" s="9">
        <v>4800</v>
      </c>
      <c r="N1782" s="5" t="s">
        <v>280</v>
      </c>
      <c r="O1782" s="32">
        <v>44127.1478082986</v>
      </c>
      <c r="Q1782" s="28" t="s">
        <v>38</v>
      </c>
      <c r="R1782" s="29" t="s">
        <v>38</v>
      </c>
      <c r="S1782" s="28" t="s">
        <v>102</v>
      </c>
      <c r="T1782" s="28" t="s">
        <v>38</v>
      </c>
      <c r="U1782" s="5" t="s">
        <v>38</v>
      </c>
      <c r="V1782" s="28" t="s">
        <v>242</v>
      </c>
      <c r="W1782" s="7" t="s">
        <v>38</v>
      </c>
      <c r="X1782" s="7" t="s">
        <v>38</v>
      </c>
      <c r="Y1782" s="5" t="s">
        <v>38</v>
      </c>
      <c r="Z1782" s="5" t="s">
        <v>38</v>
      </c>
      <c r="AA1782" s="6" t="s">
        <v>38</v>
      </c>
      <c r="AB1782" s="6" t="s">
        <v>38</v>
      </c>
      <c r="AC1782" s="6" t="s">
        <v>38</v>
      </c>
      <c r="AD1782" s="6" t="s">
        <v>38</v>
      </c>
      <c r="AE1782" s="6" t="s">
        <v>38</v>
      </c>
    </row>
    <row r="1783">
      <c r="A1783" s="30" t="s">
        <v>5813</v>
      </c>
      <c r="B1783" s="6" t="s">
        <v>3864</v>
      </c>
      <c r="C1783" s="6" t="s">
        <v>3856</v>
      </c>
      <c r="D1783" s="7" t="s">
        <v>3857</v>
      </c>
      <c r="E1783" s="28" t="s">
        <v>3858</v>
      </c>
      <c r="F1783" s="5" t="s">
        <v>481</v>
      </c>
      <c r="G1783" s="6" t="s">
        <v>577</v>
      </c>
      <c r="H1783" s="6" t="s">
        <v>38</v>
      </c>
      <c r="I1783" s="6" t="s">
        <v>38</v>
      </c>
      <c r="J1783" s="8" t="s">
        <v>925</v>
      </c>
      <c r="K1783" s="5" t="s">
        <v>926</v>
      </c>
      <c r="L1783" s="7" t="s">
        <v>927</v>
      </c>
      <c r="M1783" s="9">
        <v>4810</v>
      </c>
      <c r="N1783" s="5" t="s">
        <v>280</v>
      </c>
      <c r="O1783" s="32">
        <v>44127.1478082986</v>
      </c>
      <c r="Q1783" s="28" t="s">
        <v>38</v>
      </c>
      <c r="R1783" s="29" t="s">
        <v>38</v>
      </c>
      <c r="S1783" s="28" t="s">
        <v>102</v>
      </c>
      <c r="T1783" s="28" t="s">
        <v>38</v>
      </c>
      <c r="U1783" s="5" t="s">
        <v>38</v>
      </c>
      <c r="V1783" s="28" t="s">
        <v>253</v>
      </c>
      <c r="W1783" s="7" t="s">
        <v>38</v>
      </c>
      <c r="X1783" s="7" t="s">
        <v>38</v>
      </c>
      <c r="Y1783" s="5" t="s">
        <v>38</v>
      </c>
      <c r="Z1783" s="5" t="s">
        <v>38</v>
      </c>
      <c r="AA1783" s="6" t="s">
        <v>38</v>
      </c>
      <c r="AB1783" s="6" t="s">
        <v>38</v>
      </c>
      <c r="AC1783" s="6" t="s">
        <v>38</v>
      </c>
      <c r="AD1783" s="6" t="s">
        <v>38</v>
      </c>
      <c r="AE1783" s="6" t="s">
        <v>38</v>
      </c>
    </row>
    <row r="1784">
      <c r="A1784" s="30" t="s">
        <v>5814</v>
      </c>
      <c r="B1784" s="6" t="s">
        <v>3866</v>
      </c>
      <c r="C1784" s="6" t="s">
        <v>3856</v>
      </c>
      <c r="D1784" s="7" t="s">
        <v>3857</v>
      </c>
      <c r="E1784" s="28" t="s">
        <v>3858</v>
      </c>
      <c r="F1784" s="5" t="s">
        <v>481</v>
      </c>
      <c r="G1784" s="6" t="s">
        <v>577</v>
      </c>
      <c r="H1784" s="6" t="s">
        <v>38</v>
      </c>
      <c r="I1784" s="6" t="s">
        <v>38</v>
      </c>
      <c r="J1784" s="8" t="s">
        <v>919</v>
      </c>
      <c r="K1784" s="5" t="s">
        <v>920</v>
      </c>
      <c r="L1784" s="7" t="s">
        <v>921</v>
      </c>
      <c r="M1784" s="9">
        <v>4820</v>
      </c>
      <c r="N1784" s="5" t="s">
        <v>280</v>
      </c>
      <c r="O1784" s="32">
        <v>44127.1478086458</v>
      </c>
      <c r="Q1784" s="28" t="s">
        <v>38</v>
      </c>
      <c r="R1784" s="29" t="s">
        <v>38</v>
      </c>
      <c r="S1784" s="28" t="s">
        <v>102</v>
      </c>
      <c r="T1784" s="28" t="s">
        <v>38</v>
      </c>
      <c r="U1784" s="5" t="s">
        <v>38</v>
      </c>
      <c r="V1784" s="28" t="s">
        <v>253</v>
      </c>
      <c r="W1784" s="7" t="s">
        <v>38</v>
      </c>
      <c r="X1784" s="7" t="s">
        <v>38</v>
      </c>
      <c r="Y1784" s="5" t="s">
        <v>38</v>
      </c>
      <c r="Z1784" s="5" t="s">
        <v>38</v>
      </c>
      <c r="AA1784" s="6" t="s">
        <v>38</v>
      </c>
      <c r="AB1784" s="6" t="s">
        <v>38</v>
      </c>
      <c r="AC1784" s="6" t="s">
        <v>38</v>
      </c>
      <c r="AD1784" s="6" t="s">
        <v>38</v>
      </c>
      <c r="AE1784" s="6" t="s">
        <v>38</v>
      </c>
    </row>
    <row r="1785">
      <c r="A1785" s="30" t="s">
        <v>5815</v>
      </c>
      <c r="B1785" s="6" t="s">
        <v>3868</v>
      </c>
      <c r="C1785" s="6" t="s">
        <v>3869</v>
      </c>
      <c r="D1785" s="7" t="s">
        <v>3857</v>
      </c>
      <c r="E1785" s="28" t="s">
        <v>3858</v>
      </c>
      <c r="F1785" s="5" t="s">
        <v>22</v>
      </c>
      <c r="G1785" s="6" t="s">
        <v>468</v>
      </c>
      <c r="H1785" s="6" t="s">
        <v>38</v>
      </c>
      <c r="I1785" s="6" t="s">
        <v>38</v>
      </c>
      <c r="J1785" s="8" t="s">
        <v>2631</v>
      </c>
      <c r="K1785" s="5" t="s">
        <v>2632</v>
      </c>
      <c r="L1785" s="7" t="s">
        <v>2633</v>
      </c>
      <c r="M1785" s="9">
        <v>4830</v>
      </c>
      <c r="N1785" s="5" t="s">
        <v>280</v>
      </c>
      <c r="O1785" s="32">
        <v>44127.147808831</v>
      </c>
      <c r="Q1785" s="28" t="s">
        <v>38</v>
      </c>
      <c r="R1785" s="29" t="s">
        <v>38</v>
      </c>
      <c r="S1785" s="28" t="s">
        <v>122</v>
      </c>
      <c r="T1785" s="28" t="s">
        <v>542</v>
      </c>
      <c r="U1785" s="5" t="s">
        <v>471</v>
      </c>
      <c r="V1785" s="28" t="s">
        <v>123</v>
      </c>
      <c r="W1785" s="7" t="s">
        <v>5816</v>
      </c>
      <c r="X1785" s="7" t="s">
        <v>38</v>
      </c>
      <c r="Y1785" s="5" t="s">
        <v>473</v>
      </c>
      <c r="Z1785" s="5" t="s">
        <v>38</v>
      </c>
      <c r="AA1785" s="6" t="s">
        <v>38</v>
      </c>
      <c r="AB1785" s="6" t="s">
        <v>38</v>
      </c>
      <c r="AC1785" s="6" t="s">
        <v>38</v>
      </c>
      <c r="AD1785" s="6" t="s">
        <v>38</v>
      </c>
      <c r="AE1785" s="6" t="s">
        <v>38</v>
      </c>
    </row>
    <row r="1786">
      <c r="A1786" s="30" t="s">
        <v>5817</v>
      </c>
      <c r="B1786" s="6" t="s">
        <v>3868</v>
      </c>
      <c r="C1786" s="6" t="s">
        <v>3869</v>
      </c>
      <c r="D1786" s="7" t="s">
        <v>3857</v>
      </c>
      <c r="E1786" s="28" t="s">
        <v>3858</v>
      </c>
      <c r="F1786" s="5" t="s">
        <v>22</v>
      </c>
      <c r="G1786" s="6" t="s">
        <v>468</v>
      </c>
      <c r="H1786" s="6" t="s">
        <v>38</v>
      </c>
      <c r="I1786" s="6" t="s">
        <v>38</v>
      </c>
      <c r="J1786" s="8" t="s">
        <v>2631</v>
      </c>
      <c r="K1786" s="5" t="s">
        <v>2632</v>
      </c>
      <c r="L1786" s="7" t="s">
        <v>2633</v>
      </c>
      <c r="M1786" s="9">
        <v>4840</v>
      </c>
      <c r="N1786" s="5" t="s">
        <v>280</v>
      </c>
      <c r="O1786" s="32">
        <v>44127.1478195255</v>
      </c>
      <c r="Q1786" s="28" t="s">
        <v>38</v>
      </c>
      <c r="R1786" s="29" t="s">
        <v>38</v>
      </c>
      <c r="S1786" s="28" t="s">
        <v>61</v>
      </c>
      <c r="T1786" s="28" t="s">
        <v>542</v>
      </c>
      <c r="U1786" s="5" t="s">
        <v>475</v>
      </c>
      <c r="V1786" s="28" t="s">
        <v>123</v>
      </c>
      <c r="W1786" s="7" t="s">
        <v>5818</v>
      </c>
      <c r="X1786" s="7" t="s">
        <v>38</v>
      </c>
      <c r="Y1786" s="5" t="s">
        <v>473</v>
      </c>
      <c r="Z1786" s="5" t="s">
        <v>38</v>
      </c>
      <c r="AA1786" s="6" t="s">
        <v>38</v>
      </c>
      <c r="AB1786" s="6" t="s">
        <v>38</v>
      </c>
      <c r="AC1786" s="6" t="s">
        <v>38</v>
      </c>
      <c r="AD1786" s="6" t="s">
        <v>38</v>
      </c>
      <c r="AE1786" s="6" t="s">
        <v>38</v>
      </c>
    </row>
    <row r="1787">
      <c r="A1787" s="30" t="s">
        <v>5819</v>
      </c>
      <c r="B1787" s="6" t="s">
        <v>3875</v>
      </c>
      <c r="C1787" s="6" t="s">
        <v>3869</v>
      </c>
      <c r="D1787" s="7" t="s">
        <v>3857</v>
      </c>
      <c r="E1787" s="28" t="s">
        <v>3858</v>
      </c>
      <c r="F1787" s="5" t="s">
        <v>22</v>
      </c>
      <c r="G1787" s="6" t="s">
        <v>468</v>
      </c>
      <c r="H1787" s="6" t="s">
        <v>38</v>
      </c>
      <c r="I1787" s="6" t="s">
        <v>38</v>
      </c>
      <c r="J1787" s="8" t="s">
        <v>2631</v>
      </c>
      <c r="K1787" s="5" t="s">
        <v>2632</v>
      </c>
      <c r="L1787" s="7" t="s">
        <v>2633</v>
      </c>
      <c r="M1787" s="9">
        <v>4850</v>
      </c>
      <c r="N1787" s="5" t="s">
        <v>280</v>
      </c>
      <c r="O1787" s="32">
        <v>44127.1478285532</v>
      </c>
      <c r="Q1787" s="28" t="s">
        <v>38</v>
      </c>
      <c r="R1787" s="29" t="s">
        <v>38</v>
      </c>
      <c r="S1787" s="28" t="s">
        <v>122</v>
      </c>
      <c r="T1787" s="28" t="s">
        <v>561</v>
      </c>
      <c r="U1787" s="5" t="s">
        <v>471</v>
      </c>
      <c r="V1787" s="28" t="s">
        <v>123</v>
      </c>
      <c r="W1787" s="7" t="s">
        <v>5820</v>
      </c>
      <c r="X1787" s="7" t="s">
        <v>38</v>
      </c>
      <c r="Y1787" s="5" t="s">
        <v>473</v>
      </c>
      <c r="Z1787" s="5" t="s">
        <v>38</v>
      </c>
      <c r="AA1787" s="6" t="s">
        <v>38</v>
      </c>
      <c r="AB1787" s="6" t="s">
        <v>38</v>
      </c>
      <c r="AC1787" s="6" t="s">
        <v>38</v>
      </c>
      <c r="AD1787" s="6" t="s">
        <v>38</v>
      </c>
      <c r="AE1787" s="6" t="s">
        <v>38</v>
      </c>
    </row>
    <row r="1788">
      <c r="A1788" s="30" t="s">
        <v>5821</v>
      </c>
      <c r="B1788" s="6" t="s">
        <v>3875</v>
      </c>
      <c r="C1788" s="6" t="s">
        <v>3869</v>
      </c>
      <c r="D1788" s="7" t="s">
        <v>3857</v>
      </c>
      <c r="E1788" s="28" t="s">
        <v>3858</v>
      </c>
      <c r="F1788" s="5" t="s">
        <v>22</v>
      </c>
      <c r="G1788" s="6" t="s">
        <v>468</v>
      </c>
      <c r="H1788" s="6" t="s">
        <v>38</v>
      </c>
      <c r="I1788" s="6" t="s">
        <v>38</v>
      </c>
      <c r="J1788" s="8" t="s">
        <v>2631</v>
      </c>
      <c r="K1788" s="5" t="s">
        <v>2632</v>
      </c>
      <c r="L1788" s="7" t="s">
        <v>2633</v>
      </c>
      <c r="M1788" s="9">
        <v>4860</v>
      </c>
      <c r="N1788" s="5" t="s">
        <v>280</v>
      </c>
      <c r="O1788" s="32">
        <v>44127.1478381597</v>
      </c>
      <c r="Q1788" s="28" t="s">
        <v>38</v>
      </c>
      <c r="R1788" s="29" t="s">
        <v>38</v>
      </c>
      <c r="S1788" s="28" t="s">
        <v>61</v>
      </c>
      <c r="T1788" s="28" t="s">
        <v>561</v>
      </c>
      <c r="U1788" s="5" t="s">
        <v>529</v>
      </c>
      <c r="V1788" s="30" t="s">
        <v>3879</v>
      </c>
      <c r="W1788" s="7" t="s">
        <v>5822</v>
      </c>
      <c r="X1788" s="7" t="s">
        <v>38</v>
      </c>
      <c r="Y1788" s="5" t="s">
        <v>473</v>
      </c>
      <c r="Z1788" s="5" t="s">
        <v>38</v>
      </c>
      <c r="AA1788" s="6" t="s">
        <v>38</v>
      </c>
      <c r="AB1788" s="6" t="s">
        <v>38</v>
      </c>
      <c r="AC1788" s="6" t="s">
        <v>38</v>
      </c>
      <c r="AD1788" s="6" t="s">
        <v>38</v>
      </c>
      <c r="AE1788" s="6" t="s">
        <v>38</v>
      </c>
    </row>
    <row r="1789">
      <c r="A1789" s="30" t="s">
        <v>5823</v>
      </c>
      <c r="B1789" s="6" t="s">
        <v>3882</v>
      </c>
      <c r="C1789" s="6" t="s">
        <v>3856</v>
      </c>
      <c r="D1789" s="7" t="s">
        <v>3857</v>
      </c>
      <c r="E1789" s="28" t="s">
        <v>3858</v>
      </c>
      <c r="F1789" s="5" t="s">
        <v>22</v>
      </c>
      <c r="G1789" s="6" t="s">
        <v>468</v>
      </c>
      <c r="H1789" s="6" t="s">
        <v>38</v>
      </c>
      <c r="I1789" s="6" t="s">
        <v>38</v>
      </c>
      <c r="J1789" s="8" t="s">
        <v>193</v>
      </c>
      <c r="K1789" s="5" t="s">
        <v>194</v>
      </c>
      <c r="L1789" s="7" t="s">
        <v>195</v>
      </c>
      <c r="M1789" s="9">
        <v>4870</v>
      </c>
      <c r="N1789" s="5" t="s">
        <v>280</v>
      </c>
      <c r="O1789" s="32">
        <v>44127.1478480671</v>
      </c>
      <c r="Q1789" s="28" t="s">
        <v>38</v>
      </c>
      <c r="R1789" s="29" t="s">
        <v>38</v>
      </c>
      <c r="S1789" s="28" t="s">
        <v>61</v>
      </c>
      <c r="T1789" s="28" t="s">
        <v>561</v>
      </c>
      <c r="U1789" s="5" t="s">
        <v>529</v>
      </c>
      <c r="V1789" s="28" t="s">
        <v>379</v>
      </c>
      <c r="W1789" s="7" t="s">
        <v>5824</v>
      </c>
      <c r="X1789" s="7" t="s">
        <v>38</v>
      </c>
      <c r="Y1789" s="5" t="s">
        <v>473</v>
      </c>
      <c r="Z1789" s="5" t="s">
        <v>38</v>
      </c>
      <c r="AA1789" s="6" t="s">
        <v>38</v>
      </c>
      <c r="AB1789" s="6" t="s">
        <v>38</v>
      </c>
      <c r="AC1789" s="6" t="s">
        <v>38</v>
      </c>
      <c r="AD1789" s="6" t="s">
        <v>38</v>
      </c>
      <c r="AE1789" s="6" t="s">
        <v>38</v>
      </c>
    </row>
    <row r="1790">
      <c r="A1790" s="28" t="s">
        <v>5825</v>
      </c>
      <c r="B1790" s="6" t="s">
        <v>5826</v>
      </c>
      <c r="C1790" s="6" t="s">
        <v>987</v>
      </c>
      <c r="D1790" s="7" t="s">
        <v>1282</v>
      </c>
      <c r="E1790" s="28" t="s">
        <v>1283</v>
      </c>
      <c r="F1790" s="5" t="s">
        <v>570</v>
      </c>
      <c r="G1790" s="6" t="s">
        <v>38</v>
      </c>
      <c r="H1790" s="6" t="s">
        <v>38</v>
      </c>
      <c r="I1790" s="6" t="s">
        <v>38</v>
      </c>
      <c r="J1790" s="8" t="s">
        <v>251</v>
      </c>
      <c r="K1790" s="5" t="s">
        <v>252</v>
      </c>
      <c r="L1790" s="7" t="s">
        <v>101</v>
      </c>
      <c r="M1790" s="9">
        <v>4880</v>
      </c>
      <c r="N1790" s="5" t="s">
        <v>1299</v>
      </c>
      <c r="O1790" s="32">
        <v>44127.1486026273</v>
      </c>
      <c r="P1790" s="33">
        <v>44127.2076393866</v>
      </c>
      <c r="Q1790" s="28" t="s">
        <v>38</v>
      </c>
      <c r="R1790" s="29" t="s">
        <v>38</v>
      </c>
      <c r="S1790" s="28" t="s">
        <v>102</v>
      </c>
      <c r="T1790" s="28" t="s">
        <v>38</v>
      </c>
      <c r="U1790" s="5" t="s">
        <v>38</v>
      </c>
      <c r="V1790" s="28" t="s">
        <v>253</v>
      </c>
      <c r="W1790" s="7" t="s">
        <v>38</v>
      </c>
      <c r="X1790" s="7" t="s">
        <v>38</v>
      </c>
      <c r="Y1790" s="5" t="s">
        <v>38</v>
      </c>
      <c r="Z1790" s="5" t="s">
        <v>38</v>
      </c>
      <c r="AA1790" s="6" t="s">
        <v>400</v>
      </c>
      <c r="AB1790" s="6" t="s">
        <v>5827</v>
      </c>
      <c r="AC1790" s="6" t="s">
        <v>38</v>
      </c>
      <c r="AD1790" s="6" t="s">
        <v>38</v>
      </c>
      <c r="AE1790" s="6" t="s">
        <v>38</v>
      </c>
    </row>
    <row r="1791">
      <c r="A1791" s="28" t="s">
        <v>5828</v>
      </c>
      <c r="B1791" s="6" t="s">
        <v>5829</v>
      </c>
      <c r="C1791" s="6" t="s">
        <v>2394</v>
      </c>
      <c r="D1791" s="7" t="s">
        <v>5830</v>
      </c>
      <c r="E1791" s="28" t="s">
        <v>5831</v>
      </c>
      <c r="F1791" s="5" t="s">
        <v>481</v>
      </c>
      <c r="G1791" s="6" t="s">
        <v>765</v>
      </c>
      <c r="H1791" s="6" t="s">
        <v>38</v>
      </c>
      <c r="I1791" s="6" t="s">
        <v>38</v>
      </c>
      <c r="J1791" s="8" t="s">
        <v>828</v>
      </c>
      <c r="K1791" s="5" t="s">
        <v>829</v>
      </c>
      <c r="L1791" s="7" t="s">
        <v>830</v>
      </c>
      <c r="M1791" s="9">
        <v>4890</v>
      </c>
      <c r="N1791" s="5" t="s">
        <v>429</v>
      </c>
      <c r="O1791" s="32">
        <v>44127.1501879977</v>
      </c>
      <c r="P1791" s="33">
        <v>44127.2558171296</v>
      </c>
      <c r="Q1791" s="28" t="s">
        <v>38</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5832</v>
      </c>
      <c r="B1792" s="6" t="s">
        <v>5833</v>
      </c>
      <c r="C1792" s="6" t="s">
        <v>4719</v>
      </c>
      <c r="D1792" s="7" t="s">
        <v>4720</v>
      </c>
      <c r="E1792" s="28" t="s">
        <v>4721</v>
      </c>
      <c r="F1792" s="5" t="s">
        <v>481</v>
      </c>
      <c r="G1792" s="6" t="s">
        <v>577</v>
      </c>
      <c r="H1792" s="6" t="s">
        <v>38</v>
      </c>
      <c r="I1792" s="6" t="s">
        <v>38</v>
      </c>
      <c r="J1792" s="8" t="s">
        <v>834</v>
      </c>
      <c r="K1792" s="5" t="s">
        <v>835</v>
      </c>
      <c r="L1792" s="7" t="s">
        <v>836</v>
      </c>
      <c r="M1792" s="9">
        <v>4900</v>
      </c>
      <c r="N1792" s="5" t="s">
        <v>429</v>
      </c>
      <c r="O1792" s="32">
        <v>44127.1567695602</v>
      </c>
      <c r="P1792" s="33">
        <v>44127.1831730324</v>
      </c>
      <c r="Q1792" s="28" t="s">
        <v>5834</v>
      </c>
      <c r="R1792" s="29" t="s">
        <v>5835</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5836</v>
      </c>
      <c r="B1793" s="6" t="s">
        <v>5837</v>
      </c>
      <c r="C1793" s="6" t="s">
        <v>1262</v>
      </c>
      <c r="D1793" s="7" t="s">
        <v>3921</v>
      </c>
      <c r="E1793" s="28" t="s">
        <v>3922</v>
      </c>
      <c r="F1793" s="5" t="s">
        <v>22</v>
      </c>
      <c r="G1793" s="6" t="s">
        <v>468</v>
      </c>
      <c r="H1793" s="6" t="s">
        <v>38</v>
      </c>
      <c r="I1793" s="6" t="s">
        <v>38</v>
      </c>
      <c r="J1793" s="8" t="s">
        <v>525</v>
      </c>
      <c r="K1793" s="5" t="s">
        <v>526</v>
      </c>
      <c r="L1793" s="7" t="s">
        <v>527</v>
      </c>
      <c r="M1793" s="9">
        <v>4910</v>
      </c>
      <c r="N1793" s="5" t="s">
        <v>1644</v>
      </c>
      <c r="O1793" s="32">
        <v>44127.1583974537</v>
      </c>
      <c r="P1793" s="33">
        <v>44127.2822442477</v>
      </c>
      <c r="Q1793" s="28" t="s">
        <v>38</v>
      </c>
      <c r="R1793" s="29" t="s">
        <v>38</v>
      </c>
      <c r="S1793" s="28" t="s">
        <v>61</v>
      </c>
      <c r="T1793" s="28" t="s">
        <v>528</v>
      </c>
      <c r="U1793" s="5" t="s">
        <v>529</v>
      </c>
      <c r="V1793" s="28" t="s">
        <v>137</v>
      </c>
      <c r="W1793" s="7" t="s">
        <v>5838</v>
      </c>
      <c r="X1793" s="7" t="s">
        <v>38</v>
      </c>
      <c r="Y1793" s="5" t="s">
        <v>473</v>
      </c>
      <c r="Z1793" s="5" t="s">
        <v>137</v>
      </c>
      <c r="AA1793" s="6" t="s">
        <v>38</v>
      </c>
      <c r="AB1793" s="6" t="s">
        <v>38</v>
      </c>
      <c r="AC1793" s="6" t="s">
        <v>38</v>
      </c>
      <c r="AD1793" s="6" t="s">
        <v>38</v>
      </c>
      <c r="AE1793" s="6" t="s">
        <v>38</v>
      </c>
    </row>
    <row r="1794">
      <c r="A1794" s="28" t="s">
        <v>5839</v>
      </c>
      <c r="B1794" s="6" t="s">
        <v>5840</v>
      </c>
      <c r="C1794" s="6" t="s">
        <v>1399</v>
      </c>
      <c r="D1794" s="7" t="s">
        <v>1400</v>
      </c>
      <c r="E1794" s="28" t="s">
        <v>1401</v>
      </c>
      <c r="F1794" s="5" t="s">
        <v>481</v>
      </c>
      <c r="G1794" s="6" t="s">
        <v>577</v>
      </c>
      <c r="H1794" s="6" t="s">
        <v>38</v>
      </c>
      <c r="I1794" s="6" t="s">
        <v>38</v>
      </c>
      <c r="J1794" s="8" t="s">
        <v>150</v>
      </c>
      <c r="K1794" s="5" t="s">
        <v>151</v>
      </c>
      <c r="L1794" s="7" t="s">
        <v>152</v>
      </c>
      <c r="M1794" s="9">
        <v>4920</v>
      </c>
      <c r="N1794" s="5" t="s">
        <v>469</v>
      </c>
      <c r="O1794" s="32">
        <v>44127.1651651273</v>
      </c>
      <c r="P1794" s="33">
        <v>44127.2484282755</v>
      </c>
      <c r="Q1794" s="28" t="s">
        <v>38</v>
      </c>
      <c r="R1794" s="29" t="s">
        <v>38</v>
      </c>
      <c r="S1794" s="28" t="s">
        <v>61</v>
      </c>
      <c r="T1794" s="28" t="s">
        <v>38</v>
      </c>
      <c r="U1794" s="5" t="s">
        <v>38</v>
      </c>
      <c r="V1794" s="28" t="s">
        <v>123</v>
      </c>
      <c r="W1794" s="7" t="s">
        <v>38</v>
      </c>
      <c r="X1794" s="7" t="s">
        <v>38</v>
      </c>
      <c r="Y1794" s="5" t="s">
        <v>38</v>
      </c>
      <c r="Z1794" s="5" t="s">
        <v>38</v>
      </c>
      <c r="AA1794" s="6" t="s">
        <v>38</v>
      </c>
      <c r="AB1794" s="6" t="s">
        <v>38</v>
      </c>
      <c r="AC1794" s="6" t="s">
        <v>38</v>
      </c>
      <c r="AD1794" s="6" t="s">
        <v>38</v>
      </c>
      <c r="AE1794" s="6" t="s">
        <v>38</v>
      </c>
    </row>
    <row r="1795">
      <c r="A1795" s="30" t="s">
        <v>5841</v>
      </c>
      <c r="B1795" s="6" t="s">
        <v>5840</v>
      </c>
      <c r="C1795" s="6" t="s">
        <v>1399</v>
      </c>
      <c r="D1795" s="7" t="s">
        <v>1400</v>
      </c>
      <c r="E1795" s="28" t="s">
        <v>1401</v>
      </c>
      <c r="F1795" s="5" t="s">
        <v>22</v>
      </c>
      <c r="G1795" s="6" t="s">
        <v>468</v>
      </c>
      <c r="H1795" s="6" t="s">
        <v>38</v>
      </c>
      <c r="I1795" s="6" t="s">
        <v>38</v>
      </c>
      <c r="J1795" s="8" t="s">
        <v>1703</v>
      </c>
      <c r="K1795" s="5" t="s">
        <v>1704</v>
      </c>
      <c r="L1795" s="7" t="s">
        <v>1705</v>
      </c>
      <c r="M1795" s="9">
        <v>4930</v>
      </c>
      <c r="N1795" s="5" t="s">
        <v>280</v>
      </c>
      <c r="O1795" s="32">
        <v>44127.1651651273</v>
      </c>
      <c r="Q1795" s="28" t="s">
        <v>38</v>
      </c>
      <c r="R1795" s="29" t="s">
        <v>38</v>
      </c>
      <c r="S1795" s="28" t="s">
        <v>61</v>
      </c>
      <c r="T1795" s="28" t="s">
        <v>542</v>
      </c>
      <c r="U1795" s="5" t="s">
        <v>475</v>
      </c>
      <c r="V1795" s="28" t="s">
        <v>123</v>
      </c>
      <c r="W1795" s="7" t="s">
        <v>5842</v>
      </c>
      <c r="X1795" s="7" t="s">
        <v>38</v>
      </c>
      <c r="Y1795" s="5" t="s">
        <v>473</v>
      </c>
      <c r="Z1795" s="5" t="s">
        <v>38</v>
      </c>
      <c r="AA1795" s="6" t="s">
        <v>38</v>
      </c>
      <c r="AB1795" s="6" t="s">
        <v>38</v>
      </c>
      <c r="AC1795" s="6" t="s">
        <v>38</v>
      </c>
      <c r="AD1795" s="6" t="s">
        <v>38</v>
      </c>
      <c r="AE1795" s="6" t="s">
        <v>38</v>
      </c>
    </row>
    <row r="1796">
      <c r="A1796" s="28" t="s">
        <v>5843</v>
      </c>
      <c r="B1796" s="6" t="s">
        <v>5844</v>
      </c>
      <c r="C1796" s="6" t="s">
        <v>1399</v>
      </c>
      <c r="D1796" s="7" t="s">
        <v>1400</v>
      </c>
      <c r="E1796" s="28" t="s">
        <v>1401</v>
      </c>
      <c r="F1796" s="5" t="s">
        <v>22</v>
      </c>
      <c r="G1796" s="6" t="s">
        <v>468</v>
      </c>
      <c r="H1796" s="6" t="s">
        <v>38</v>
      </c>
      <c r="I1796" s="6" t="s">
        <v>38</v>
      </c>
      <c r="J1796" s="8" t="s">
        <v>1691</v>
      </c>
      <c r="K1796" s="5" t="s">
        <v>1692</v>
      </c>
      <c r="L1796" s="7" t="s">
        <v>527</v>
      </c>
      <c r="M1796" s="9">
        <v>4940</v>
      </c>
      <c r="N1796" s="5" t="s">
        <v>469</v>
      </c>
      <c r="O1796" s="32">
        <v>44127.1651747338</v>
      </c>
      <c r="P1796" s="33">
        <v>44127.2484284722</v>
      </c>
      <c r="Q1796" s="28" t="s">
        <v>38</v>
      </c>
      <c r="R1796" s="29" t="s">
        <v>38</v>
      </c>
      <c r="S1796" s="28" t="s">
        <v>61</v>
      </c>
      <c r="T1796" s="28" t="s">
        <v>528</v>
      </c>
      <c r="U1796" s="5" t="s">
        <v>529</v>
      </c>
      <c r="V1796" s="28" t="s">
        <v>1694</v>
      </c>
      <c r="W1796" s="7" t="s">
        <v>5845</v>
      </c>
      <c r="X1796" s="7" t="s">
        <v>38</v>
      </c>
      <c r="Y1796" s="5" t="s">
        <v>473</v>
      </c>
      <c r="Z1796" s="5" t="s">
        <v>38</v>
      </c>
      <c r="AA1796" s="6" t="s">
        <v>38</v>
      </c>
      <c r="AB1796" s="6" t="s">
        <v>38</v>
      </c>
      <c r="AC1796" s="6" t="s">
        <v>38</v>
      </c>
      <c r="AD1796" s="6" t="s">
        <v>38</v>
      </c>
      <c r="AE1796" s="6" t="s">
        <v>38</v>
      </c>
    </row>
    <row r="1797">
      <c r="A1797" s="28" t="s">
        <v>5846</v>
      </c>
      <c r="B1797" s="6" t="s">
        <v>5331</v>
      </c>
      <c r="C1797" s="6" t="s">
        <v>5325</v>
      </c>
      <c r="D1797" s="7" t="s">
        <v>5326</v>
      </c>
      <c r="E1797" s="28" t="s">
        <v>5327</v>
      </c>
      <c r="F1797" s="5" t="s">
        <v>22</v>
      </c>
      <c r="G1797" s="6" t="s">
        <v>468</v>
      </c>
      <c r="H1797" s="6" t="s">
        <v>38</v>
      </c>
      <c r="I1797" s="6" t="s">
        <v>38</v>
      </c>
      <c r="J1797" s="8" t="s">
        <v>539</v>
      </c>
      <c r="K1797" s="5" t="s">
        <v>540</v>
      </c>
      <c r="L1797" s="7" t="s">
        <v>541</v>
      </c>
      <c r="M1797" s="9">
        <v>6780</v>
      </c>
      <c r="N1797" s="5" t="s">
        <v>552</v>
      </c>
      <c r="O1797" s="32">
        <v>44127.1702368056</v>
      </c>
      <c r="P1797" s="33">
        <v>44127.1763882292</v>
      </c>
      <c r="Q1797" s="28" t="s">
        <v>38</v>
      </c>
      <c r="R1797" s="29" t="s">
        <v>5847</v>
      </c>
      <c r="S1797" s="28" t="s">
        <v>61</v>
      </c>
      <c r="T1797" s="28" t="s">
        <v>542</v>
      </c>
      <c r="U1797" s="5" t="s">
        <v>475</v>
      </c>
      <c r="V1797" s="28" t="s">
        <v>137</v>
      </c>
      <c r="W1797" s="7" t="s">
        <v>5848</v>
      </c>
      <c r="X1797" s="7" t="s">
        <v>38</v>
      </c>
      <c r="Y1797" s="5" t="s">
        <v>473</v>
      </c>
      <c r="Z1797" s="5" t="s">
        <v>38</v>
      </c>
      <c r="AA1797" s="6" t="s">
        <v>38</v>
      </c>
      <c r="AB1797" s="6" t="s">
        <v>38</v>
      </c>
      <c r="AC1797" s="6" t="s">
        <v>38</v>
      </c>
      <c r="AD1797" s="6" t="s">
        <v>38</v>
      </c>
      <c r="AE1797" s="6" t="s">
        <v>38</v>
      </c>
    </row>
    <row r="1798">
      <c r="A1798" s="28" t="s">
        <v>5849</v>
      </c>
      <c r="B1798" s="6" t="s">
        <v>5850</v>
      </c>
      <c r="C1798" s="6" t="s">
        <v>845</v>
      </c>
      <c r="D1798" s="7" t="s">
        <v>3330</v>
      </c>
      <c r="E1798" s="28" t="s">
        <v>3331</v>
      </c>
      <c r="F1798" s="5" t="s">
        <v>22</v>
      </c>
      <c r="G1798" s="6" t="s">
        <v>468</v>
      </c>
      <c r="H1798" s="6" t="s">
        <v>2331</v>
      </c>
      <c r="I1798" s="6" t="s">
        <v>38</v>
      </c>
      <c r="J1798" s="8" t="s">
        <v>358</v>
      </c>
      <c r="K1798" s="5" t="s">
        <v>359</v>
      </c>
      <c r="L1798" s="7" t="s">
        <v>360</v>
      </c>
      <c r="M1798" s="9">
        <v>4960</v>
      </c>
      <c r="N1798" s="5" t="s">
        <v>647</v>
      </c>
      <c r="O1798" s="32">
        <v>44127.1749857986</v>
      </c>
      <c r="P1798" s="33">
        <v>44127.2235391551</v>
      </c>
      <c r="Q1798" s="28" t="s">
        <v>38</v>
      </c>
      <c r="R1798" s="29" t="s">
        <v>38</v>
      </c>
      <c r="S1798" s="28" t="s">
        <v>61</v>
      </c>
      <c r="T1798" s="28" t="s">
        <v>939</v>
      </c>
      <c r="U1798" s="5" t="s">
        <v>475</v>
      </c>
      <c r="V1798" s="28" t="s">
        <v>1590</v>
      </c>
      <c r="W1798" s="7" t="s">
        <v>5851</v>
      </c>
      <c r="X1798" s="7" t="s">
        <v>38</v>
      </c>
      <c r="Y1798" s="5" t="s">
        <v>473</v>
      </c>
      <c r="Z1798" s="5" t="s">
        <v>38</v>
      </c>
      <c r="AA1798" s="6" t="s">
        <v>38</v>
      </c>
      <c r="AB1798" s="6" t="s">
        <v>38</v>
      </c>
      <c r="AC1798" s="6" t="s">
        <v>38</v>
      </c>
      <c r="AD1798" s="6" t="s">
        <v>38</v>
      </c>
      <c r="AE1798" s="6" t="s">
        <v>38</v>
      </c>
    </row>
    <row r="1799">
      <c r="A1799" s="28" t="s">
        <v>5852</v>
      </c>
      <c r="B1799" s="6" t="s">
        <v>5853</v>
      </c>
      <c r="C1799" s="6" t="s">
        <v>5084</v>
      </c>
      <c r="D1799" s="7" t="s">
        <v>5085</v>
      </c>
      <c r="E1799" s="28" t="s">
        <v>5086</v>
      </c>
      <c r="F1799" s="5" t="s">
        <v>22</v>
      </c>
      <c r="G1799" s="6" t="s">
        <v>468</v>
      </c>
      <c r="H1799" s="6" t="s">
        <v>38</v>
      </c>
      <c r="I1799" s="6" t="s">
        <v>38</v>
      </c>
      <c r="J1799" s="8" t="s">
        <v>5854</v>
      </c>
      <c r="K1799" s="5" t="s">
        <v>5855</v>
      </c>
      <c r="L1799" s="7" t="s">
        <v>136</v>
      </c>
      <c r="M1799" s="9">
        <v>4970</v>
      </c>
      <c r="N1799" s="5" t="s">
        <v>469</v>
      </c>
      <c r="O1799" s="32">
        <v>44127.1768666667</v>
      </c>
      <c r="P1799" s="33">
        <v>44127.1991425579</v>
      </c>
      <c r="Q1799" s="28" t="s">
        <v>38</v>
      </c>
      <c r="R1799" s="29" t="s">
        <v>38</v>
      </c>
      <c r="S1799" s="28" t="s">
        <v>61</v>
      </c>
      <c r="T1799" s="28" t="s">
        <v>699</v>
      </c>
      <c r="U1799" s="5" t="s">
        <v>696</v>
      </c>
      <c r="V1799" s="28" t="s">
        <v>1457</v>
      </c>
      <c r="W1799" s="7" t="s">
        <v>5856</v>
      </c>
      <c r="X1799" s="7" t="s">
        <v>38</v>
      </c>
      <c r="Y1799" s="5" t="s">
        <v>4776</v>
      </c>
      <c r="Z1799" s="5" t="s">
        <v>38</v>
      </c>
      <c r="AA1799" s="6" t="s">
        <v>38</v>
      </c>
      <c r="AB1799" s="6" t="s">
        <v>38</v>
      </c>
      <c r="AC1799" s="6" t="s">
        <v>38</v>
      </c>
      <c r="AD1799" s="6" t="s">
        <v>38</v>
      </c>
      <c r="AE1799" s="6" t="s">
        <v>38</v>
      </c>
    </row>
    <row r="1800">
      <c r="A1800" s="28" t="s">
        <v>5857</v>
      </c>
      <c r="B1800" s="6" t="s">
        <v>5858</v>
      </c>
      <c r="C1800" s="6" t="s">
        <v>5859</v>
      </c>
      <c r="D1800" s="7" t="s">
        <v>4467</v>
      </c>
      <c r="E1800" s="28" t="s">
        <v>4468</v>
      </c>
      <c r="F1800" s="5" t="s">
        <v>22</v>
      </c>
      <c r="G1800" s="6" t="s">
        <v>468</v>
      </c>
      <c r="H1800" s="6" t="s">
        <v>38</v>
      </c>
      <c r="I1800" s="6" t="s">
        <v>38</v>
      </c>
      <c r="J1800" s="8" t="s">
        <v>2224</v>
      </c>
      <c r="K1800" s="5" t="s">
        <v>2225</v>
      </c>
      <c r="L1800" s="7" t="s">
        <v>2226</v>
      </c>
      <c r="M1800" s="9">
        <v>4980</v>
      </c>
      <c r="N1800" s="5" t="s">
        <v>709</v>
      </c>
      <c r="O1800" s="32">
        <v>44127.1772198727</v>
      </c>
      <c r="P1800" s="33">
        <v>44127.1879435185</v>
      </c>
      <c r="Q1800" s="28" t="s">
        <v>38</v>
      </c>
      <c r="R1800" s="29" t="s">
        <v>38</v>
      </c>
      <c r="S1800" s="28" t="s">
        <v>61</v>
      </c>
      <c r="T1800" s="28" t="s">
        <v>561</v>
      </c>
      <c r="U1800" s="5" t="s">
        <v>529</v>
      </c>
      <c r="V1800" s="28" t="s">
        <v>167</v>
      </c>
      <c r="W1800" s="7" t="s">
        <v>5860</v>
      </c>
      <c r="X1800" s="7" t="s">
        <v>38</v>
      </c>
      <c r="Y1800" s="5" t="s">
        <v>473</v>
      </c>
      <c r="Z1800" s="5" t="s">
        <v>5861</v>
      </c>
      <c r="AA1800" s="6" t="s">
        <v>38</v>
      </c>
      <c r="AB1800" s="6" t="s">
        <v>38</v>
      </c>
      <c r="AC1800" s="6" t="s">
        <v>38</v>
      </c>
      <c r="AD1800" s="6" t="s">
        <v>38</v>
      </c>
      <c r="AE1800" s="6" t="s">
        <v>38</v>
      </c>
    </row>
    <row r="1801">
      <c r="A1801" s="28" t="s">
        <v>5862</v>
      </c>
      <c r="B1801" s="6" t="s">
        <v>5863</v>
      </c>
      <c r="C1801" s="6" t="s">
        <v>953</v>
      </c>
      <c r="D1801" s="7" t="s">
        <v>4467</v>
      </c>
      <c r="E1801" s="28" t="s">
        <v>4468</v>
      </c>
      <c r="F1801" s="5" t="s">
        <v>481</v>
      </c>
      <c r="G1801" s="6" t="s">
        <v>577</v>
      </c>
      <c r="H1801" s="6" t="s">
        <v>38</v>
      </c>
      <c r="I1801" s="6" t="s">
        <v>38</v>
      </c>
      <c r="J1801" s="8" t="s">
        <v>2224</v>
      </c>
      <c r="K1801" s="5" t="s">
        <v>2225</v>
      </c>
      <c r="L1801" s="7" t="s">
        <v>2226</v>
      </c>
      <c r="M1801" s="9">
        <v>4990</v>
      </c>
      <c r="N1801" s="5" t="s">
        <v>60</v>
      </c>
      <c r="O1801" s="32">
        <v>44127.1772303588</v>
      </c>
      <c r="P1801" s="33">
        <v>44127.1879437153</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5864</v>
      </c>
      <c r="B1802" s="6" t="s">
        <v>5865</v>
      </c>
      <c r="C1802" s="6" t="s">
        <v>953</v>
      </c>
      <c r="D1802" s="7" t="s">
        <v>4467</v>
      </c>
      <c r="E1802" s="28" t="s">
        <v>4468</v>
      </c>
      <c r="F1802" s="5" t="s">
        <v>481</v>
      </c>
      <c r="G1802" s="6" t="s">
        <v>577</v>
      </c>
      <c r="H1802" s="6" t="s">
        <v>38</v>
      </c>
      <c r="I1802" s="6" t="s">
        <v>38</v>
      </c>
      <c r="J1802" s="8" t="s">
        <v>740</v>
      </c>
      <c r="K1802" s="5" t="s">
        <v>741</v>
      </c>
      <c r="L1802" s="7" t="s">
        <v>742</v>
      </c>
      <c r="M1802" s="9">
        <v>5000</v>
      </c>
      <c r="N1802" s="5" t="s">
        <v>60</v>
      </c>
      <c r="O1802" s="32">
        <v>44127.1772307523</v>
      </c>
      <c r="P1802" s="33">
        <v>44127.1879439005</v>
      </c>
      <c r="Q1802" s="28" t="s">
        <v>38</v>
      </c>
      <c r="R1802" s="29" t="s">
        <v>38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5866</v>
      </c>
      <c r="B1803" s="6" t="s">
        <v>5867</v>
      </c>
      <c r="C1803" s="6" t="s">
        <v>953</v>
      </c>
      <c r="D1803" s="7" t="s">
        <v>4467</v>
      </c>
      <c r="E1803" s="28" t="s">
        <v>4468</v>
      </c>
      <c r="F1803" s="5" t="s">
        <v>481</v>
      </c>
      <c r="G1803" s="6" t="s">
        <v>577</v>
      </c>
      <c r="H1803" s="6" t="s">
        <v>38</v>
      </c>
      <c r="I1803" s="6" t="s">
        <v>38</v>
      </c>
      <c r="J1803" s="8" t="s">
        <v>2224</v>
      </c>
      <c r="K1803" s="5" t="s">
        <v>2225</v>
      </c>
      <c r="L1803" s="7" t="s">
        <v>2226</v>
      </c>
      <c r="M1803" s="9">
        <v>5010</v>
      </c>
      <c r="N1803" s="5" t="s">
        <v>60</v>
      </c>
      <c r="O1803" s="32">
        <v>44127.1772310995</v>
      </c>
      <c r="P1803" s="33">
        <v>44127.1879442477</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5868</v>
      </c>
      <c r="B1804" s="6" t="s">
        <v>5869</v>
      </c>
      <c r="C1804" s="6" t="s">
        <v>4267</v>
      </c>
      <c r="D1804" s="7" t="s">
        <v>4467</v>
      </c>
      <c r="E1804" s="28" t="s">
        <v>4468</v>
      </c>
      <c r="F1804" s="5" t="s">
        <v>22</v>
      </c>
      <c r="G1804" s="6" t="s">
        <v>468</v>
      </c>
      <c r="H1804" s="6" t="s">
        <v>38</v>
      </c>
      <c r="I1804" s="6" t="s">
        <v>38</v>
      </c>
      <c r="J1804" s="8" t="s">
        <v>1976</v>
      </c>
      <c r="K1804" s="5" t="s">
        <v>1977</v>
      </c>
      <c r="L1804" s="7" t="s">
        <v>742</v>
      </c>
      <c r="M1804" s="9">
        <v>5020</v>
      </c>
      <c r="N1804" s="5" t="s">
        <v>552</v>
      </c>
      <c r="O1804" s="32">
        <v>44127.1772314468</v>
      </c>
      <c r="P1804" s="33">
        <v>44127.1879446412</v>
      </c>
      <c r="Q1804" s="28" t="s">
        <v>38</v>
      </c>
      <c r="R1804" s="29" t="s">
        <v>5870</v>
      </c>
      <c r="S1804" s="28" t="s">
        <v>61</v>
      </c>
      <c r="T1804" s="28" t="s">
        <v>566</v>
      </c>
      <c r="U1804" s="5" t="s">
        <v>475</v>
      </c>
      <c r="V1804" s="28" t="s">
        <v>167</v>
      </c>
      <c r="W1804" s="7" t="s">
        <v>5871</v>
      </c>
      <c r="X1804" s="7" t="s">
        <v>38</v>
      </c>
      <c r="Y1804" s="5" t="s">
        <v>473</v>
      </c>
      <c r="Z1804" s="5" t="s">
        <v>38</v>
      </c>
      <c r="AA1804" s="6" t="s">
        <v>38</v>
      </c>
      <c r="AB1804" s="6" t="s">
        <v>38</v>
      </c>
      <c r="AC1804" s="6" t="s">
        <v>38</v>
      </c>
      <c r="AD1804" s="6" t="s">
        <v>38</v>
      </c>
      <c r="AE1804" s="6" t="s">
        <v>38</v>
      </c>
    </row>
    <row r="1805">
      <c r="A1805" s="28" t="s">
        <v>5872</v>
      </c>
      <c r="B1805" s="6" t="s">
        <v>5869</v>
      </c>
      <c r="C1805" s="6" t="s">
        <v>4267</v>
      </c>
      <c r="D1805" s="7" t="s">
        <v>4467</v>
      </c>
      <c r="E1805" s="28" t="s">
        <v>4468</v>
      </c>
      <c r="F1805" s="5" t="s">
        <v>22</v>
      </c>
      <c r="G1805" s="6" t="s">
        <v>468</v>
      </c>
      <c r="H1805" s="6" t="s">
        <v>38</v>
      </c>
      <c r="I1805" s="6" t="s">
        <v>38</v>
      </c>
      <c r="J1805" s="8" t="s">
        <v>1976</v>
      </c>
      <c r="K1805" s="5" t="s">
        <v>1977</v>
      </c>
      <c r="L1805" s="7" t="s">
        <v>742</v>
      </c>
      <c r="M1805" s="9">
        <v>6810</v>
      </c>
      <c r="N1805" s="5" t="s">
        <v>552</v>
      </c>
      <c r="O1805" s="32">
        <v>44127.1772421296</v>
      </c>
      <c r="P1805" s="33">
        <v>44127.1879455208</v>
      </c>
      <c r="Q1805" s="28" t="s">
        <v>38</v>
      </c>
      <c r="R1805" s="29" t="s">
        <v>5873</v>
      </c>
      <c r="S1805" s="28" t="s">
        <v>61</v>
      </c>
      <c r="T1805" s="28" t="s">
        <v>561</v>
      </c>
      <c r="U1805" s="5" t="s">
        <v>529</v>
      </c>
      <c r="V1805" s="28" t="s">
        <v>167</v>
      </c>
      <c r="W1805" s="7" t="s">
        <v>5874</v>
      </c>
      <c r="X1805" s="7" t="s">
        <v>38</v>
      </c>
      <c r="Y1805" s="5" t="s">
        <v>473</v>
      </c>
      <c r="Z1805" s="5" t="s">
        <v>38</v>
      </c>
      <c r="AA1805" s="6" t="s">
        <v>38</v>
      </c>
      <c r="AB1805" s="6" t="s">
        <v>38</v>
      </c>
      <c r="AC1805" s="6" t="s">
        <v>38</v>
      </c>
      <c r="AD1805" s="6" t="s">
        <v>38</v>
      </c>
      <c r="AE1805" s="6" t="s">
        <v>38</v>
      </c>
    </row>
    <row r="1806">
      <c r="A1806" s="28" t="s">
        <v>5875</v>
      </c>
      <c r="B1806" s="6" t="s">
        <v>5876</v>
      </c>
      <c r="C1806" s="6" t="s">
        <v>5877</v>
      </c>
      <c r="D1806" s="7" t="s">
        <v>4467</v>
      </c>
      <c r="E1806" s="28" t="s">
        <v>4468</v>
      </c>
      <c r="F1806" s="5" t="s">
        <v>22</v>
      </c>
      <c r="G1806" s="6" t="s">
        <v>468</v>
      </c>
      <c r="H1806" s="6" t="s">
        <v>38</v>
      </c>
      <c r="I1806" s="6" t="s">
        <v>38</v>
      </c>
      <c r="J1806" s="8" t="s">
        <v>2224</v>
      </c>
      <c r="K1806" s="5" t="s">
        <v>2225</v>
      </c>
      <c r="L1806" s="7" t="s">
        <v>2226</v>
      </c>
      <c r="M1806" s="9">
        <v>5040</v>
      </c>
      <c r="N1806" s="5" t="s">
        <v>647</v>
      </c>
      <c r="O1806" s="32">
        <v>44127.1773603819</v>
      </c>
      <c r="P1806" s="33">
        <v>44127.1879456829</v>
      </c>
      <c r="Q1806" s="28" t="s">
        <v>38</v>
      </c>
      <c r="R1806" s="29" t="s">
        <v>38</v>
      </c>
      <c r="S1806" s="28" t="s">
        <v>61</v>
      </c>
      <c r="T1806" s="28" t="s">
        <v>561</v>
      </c>
      <c r="U1806" s="5" t="s">
        <v>529</v>
      </c>
      <c r="V1806" s="28" t="s">
        <v>167</v>
      </c>
      <c r="W1806" s="7" t="s">
        <v>5878</v>
      </c>
      <c r="X1806" s="7" t="s">
        <v>38</v>
      </c>
      <c r="Y1806" s="5" t="s">
        <v>473</v>
      </c>
      <c r="Z1806" s="5" t="s">
        <v>38</v>
      </c>
      <c r="AA1806" s="6" t="s">
        <v>38</v>
      </c>
      <c r="AB1806" s="6" t="s">
        <v>38</v>
      </c>
      <c r="AC1806" s="6" t="s">
        <v>38</v>
      </c>
      <c r="AD1806" s="6" t="s">
        <v>38</v>
      </c>
      <c r="AE1806" s="6" t="s">
        <v>38</v>
      </c>
    </row>
    <row r="1807">
      <c r="A1807" s="28" t="s">
        <v>5879</v>
      </c>
      <c r="B1807" s="6" t="s">
        <v>5880</v>
      </c>
      <c r="C1807" s="6" t="s">
        <v>953</v>
      </c>
      <c r="D1807" s="7" t="s">
        <v>4467</v>
      </c>
      <c r="E1807" s="28" t="s">
        <v>4468</v>
      </c>
      <c r="F1807" s="5" t="s">
        <v>22</v>
      </c>
      <c r="G1807" s="6" t="s">
        <v>468</v>
      </c>
      <c r="H1807" s="6" t="s">
        <v>38</v>
      </c>
      <c r="I1807" s="6" t="s">
        <v>38</v>
      </c>
      <c r="J1807" s="8" t="s">
        <v>2224</v>
      </c>
      <c r="K1807" s="5" t="s">
        <v>2225</v>
      </c>
      <c r="L1807" s="7" t="s">
        <v>2226</v>
      </c>
      <c r="M1807" s="9">
        <v>5050</v>
      </c>
      <c r="N1807" s="5" t="s">
        <v>647</v>
      </c>
      <c r="O1807" s="32">
        <v>44127.1773757755</v>
      </c>
      <c r="P1807" s="33">
        <v>44127.1879458681</v>
      </c>
      <c r="Q1807" s="28" t="s">
        <v>38</v>
      </c>
      <c r="R1807" s="29" t="s">
        <v>38</v>
      </c>
      <c r="S1807" s="28" t="s">
        <v>61</v>
      </c>
      <c r="T1807" s="28" t="s">
        <v>542</v>
      </c>
      <c r="U1807" s="5" t="s">
        <v>475</v>
      </c>
      <c r="V1807" s="28" t="s">
        <v>743</v>
      </c>
      <c r="W1807" s="7" t="s">
        <v>5881</v>
      </c>
      <c r="X1807" s="7" t="s">
        <v>38</v>
      </c>
      <c r="Y1807" s="5" t="s">
        <v>473</v>
      </c>
      <c r="Z1807" s="5" t="s">
        <v>38</v>
      </c>
      <c r="AA1807" s="6" t="s">
        <v>38</v>
      </c>
      <c r="AB1807" s="6" t="s">
        <v>38</v>
      </c>
      <c r="AC1807" s="6" t="s">
        <v>38</v>
      </c>
      <c r="AD1807" s="6" t="s">
        <v>38</v>
      </c>
      <c r="AE1807" s="6" t="s">
        <v>38</v>
      </c>
    </row>
    <row r="1808">
      <c r="A1808" s="28" t="s">
        <v>5882</v>
      </c>
      <c r="B1808" s="6" t="s">
        <v>5883</v>
      </c>
      <c r="C1808" s="6" t="s">
        <v>953</v>
      </c>
      <c r="D1808" s="7" t="s">
        <v>4467</v>
      </c>
      <c r="E1808" s="28" t="s">
        <v>4468</v>
      </c>
      <c r="F1808" s="5" t="s">
        <v>22</v>
      </c>
      <c r="G1808" s="6" t="s">
        <v>468</v>
      </c>
      <c r="H1808" s="6" t="s">
        <v>38</v>
      </c>
      <c r="I1808" s="6" t="s">
        <v>38</v>
      </c>
      <c r="J1808" s="8" t="s">
        <v>2224</v>
      </c>
      <c r="K1808" s="5" t="s">
        <v>2225</v>
      </c>
      <c r="L1808" s="7" t="s">
        <v>2226</v>
      </c>
      <c r="M1808" s="9">
        <v>5060</v>
      </c>
      <c r="N1808" s="5" t="s">
        <v>469</v>
      </c>
      <c r="O1808" s="32">
        <v>44127.1773857292</v>
      </c>
      <c r="P1808" s="33">
        <v>44127.1879460648</v>
      </c>
      <c r="Q1808" s="28" t="s">
        <v>38</v>
      </c>
      <c r="R1808" s="29" t="s">
        <v>38</v>
      </c>
      <c r="S1808" s="28" t="s">
        <v>61</v>
      </c>
      <c r="T1808" s="28" t="s">
        <v>561</v>
      </c>
      <c r="U1808" s="5" t="s">
        <v>529</v>
      </c>
      <c r="V1808" s="28" t="s">
        <v>167</v>
      </c>
      <c r="W1808" s="7" t="s">
        <v>5884</v>
      </c>
      <c r="X1808" s="7" t="s">
        <v>38</v>
      </c>
      <c r="Y1808" s="5" t="s">
        <v>473</v>
      </c>
      <c r="Z1808" s="5" t="s">
        <v>38</v>
      </c>
      <c r="AA1808" s="6" t="s">
        <v>38</v>
      </c>
      <c r="AB1808" s="6" t="s">
        <v>38</v>
      </c>
      <c r="AC1808" s="6" t="s">
        <v>38</v>
      </c>
      <c r="AD1808" s="6" t="s">
        <v>38</v>
      </c>
      <c r="AE1808" s="6" t="s">
        <v>38</v>
      </c>
    </row>
    <row r="1809">
      <c r="A1809" s="28" t="s">
        <v>5885</v>
      </c>
      <c r="B1809" s="6" t="s">
        <v>5886</v>
      </c>
      <c r="C1809" s="6" t="s">
        <v>953</v>
      </c>
      <c r="D1809" s="7" t="s">
        <v>4467</v>
      </c>
      <c r="E1809" s="28" t="s">
        <v>4468</v>
      </c>
      <c r="F1809" s="5" t="s">
        <v>22</v>
      </c>
      <c r="G1809" s="6" t="s">
        <v>468</v>
      </c>
      <c r="H1809" s="6" t="s">
        <v>38</v>
      </c>
      <c r="I1809" s="6" t="s">
        <v>38</v>
      </c>
      <c r="J1809" s="8" t="s">
        <v>3729</v>
      </c>
      <c r="K1809" s="5" t="s">
        <v>3730</v>
      </c>
      <c r="L1809" s="7" t="s">
        <v>59</v>
      </c>
      <c r="M1809" s="9">
        <v>5070</v>
      </c>
      <c r="N1809" s="5" t="s">
        <v>647</v>
      </c>
      <c r="O1809" s="32">
        <v>44127.1773962153</v>
      </c>
      <c r="P1809" s="33">
        <v>44127.1879462616</v>
      </c>
      <c r="Q1809" s="28" t="s">
        <v>38</v>
      </c>
      <c r="R1809" s="29" t="s">
        <v>38</v>
      </c>
      <c r="S1809" s="28" t="s">
        <v>61</v>
      </c>
      <c r="T1809" s="28" t="s">
        <v>699</v>
      </c>
      <c r="U1809" s="5" t="s">
        <v>696</v>
      </c>
      <c r="V1809" s="28" t="s">
        <v>167</v>
      </c>
      <c r="W1809" s="7" t="s">
        <v>5887</v>
      </c>
      <c r="X1809" s="7" t="s">
        <v>38</v>
      </c>
      <c r="Y1809" s="5" t="s">
        <v>473</v>
      </c>
      <c r="Z1809" s="5" t="s">
        <v>38</v>
      </c>
      <c r="AA1809" s="6" t="s">
        <v>38</v>
      </c>
      <c r="AB1809" s="6" t="s">
        <v>38</v>
      </c>
      <c r="AC1809" s="6" t="s">
        <v>38</v>
      </c>
      <c r="AD1809" s="6" t="s">
        <v>38</v>
      </c>
      <c r="AE1809" s="6" t="s">
        <v>38</v>
      </c>
    </row>
    <row r="1810">
      <c r="A1810" s="28" t="s">
        <v>5888</v>
      </c>
      <c r="B1810" s="6" t="s">
        <v>5889</v>
      </c>
      <c r="C1810" s="6" t="s">
        <v>5759</v>
      </c>
      <c r="D1810" s="7" t="s">
        <v>5760</v>
      </c>
      <c r="E1810" s="28" t="s">
        <v>5761</v>
      </c>
      <c r="F1810" s="5" t="s">
        <v>481</v>
      </c>
      <c r="G1810" s="6" t="s">
        <v>38</v>
      </c>
      <c r="H1810" s="6" t="s">
        <v>38</v>
      </c>
      <c r="I1810" s="6" t="s">
        <v>38</v>
      </c>
      <c r="J1810" s="8" t="s">
        <v>1107</v>
      </c>
      <c r="K1810" s="5" t="s">
        <v>1108</v>
      </c>
      <c r="L1810" s="7" t="s">
        <v>1109</v>
      </c>
      <c r="M1810" s="9">
        <v>5080</v>
      </c>
      <c r="N1810" s="5" t="s">
        <v>429</v>
      </c>
      <c r="O1810" s="32">
        <v>44127.177606169</v>
      </c>
      <c r="P1810" s="33">
        <v>44130.3504316319</v>
      </c>
      <c r="Q1810" s="28" t="s">
        <v>38</v>
      </c>
      <c r="R1810" s="29" t="s">
        <v>5890</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5891</v>
      </c>
      <c r="B1811" s="6" t="s">
        <v>5892</v>
      </c>
      <c r="C1811" s="6" t="s">
        <v>5759</v>
      </c>
      <c r="D1811" s="7" t="s">
        <v>5760</v>
      </c>
      <c r="E1811" s="28" t="s">
        <v>5761</v>
      </c>
      <c r="F1811" s="5" t="s">
        <v>481</v>
      </c>
      <c r="G1811" s="6" t="s">
        <v>38</v>
      </c>
      <c r="H1811" s="6" t="s">
        <v>38</v>
      </c>
      <c r="I1811" s="6" t="s">
        <v>38</v>
      </c>
      <c r="J1811" s="8" t="s">
        <v>806</v>
      </c>
      <c r="K1811" s="5" t="s">
        <v>807</v>
      </c>
      <c r="L1811" s="7" t="s">
        <v>808</v>
      </c>
      <c r="M1811" s="9">
        <v>5090</v>
      </c>
      <c r="N1811" s="5" t="s">
        <v>429</v>
      </c>
      <c r="O1811" s="32">
        <v>44127.1793069792</v>
      </c>
      <c r="P1811" s="33">
        <v>44127.2873921644</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5893</v>
      </c>
      <c r="B1812" s="6" t="s">
        <v>5894</v>
      </c>
      <c r="C1812" s="6" t="s">
        <v>953</v>
      </c>
      <c r="D1812" s="7" t="s">
        <v>4467</v>
      </c>
      <c r="E1812" s="28" t="s">
        <v>4468</v>
      </c>
      <c r="F1812" s="5" t="s">
        <v>22</v>
      </c>
      <c r="G1812" s="6" t="s">
        <v>468</v>
      </c>
      <c r="H1812" s="6" t="s">
        <v>38</v>
      </c>
      <c r="I1812" s="6" t="s">
        <v>38</v>
      </c>
      <c r="J1812" s="8" t="s">
        <v>193</v>
      </c>
      <c r="K1812" s="5" t="s">
        <v>194</v>
      </c>
      <c r="L1812" s="7" t="s">
        <v>195</v>
      </c>
      <c r="M1812" s="9">
        <v>5100</v>
      </c>
      <c r="N1812" s="5" t="s">
        <v>469</v>
      </c>
      <c r="O1812" s="32">
        <v>44127.1799794792</v>
      </c>
      <c r="P1812" s="33">
        <v>44127.1847196412</v>
      </c>
      <c r="Q1812" s="28" t="s">
        <v>38</v>
      </c>
      <c r="R1812" s="29" t="s">
        <v>38</v>
      </c>
      <c r="S1812" s="28" t="s">
        <v>61</v>
      </c>
      <c r="T1812" s="28" t="s">
        <v>561</v>
      </c>
      <c r="U1812" s="5" t="s">
        <v>529</v>
      </c>
      <c r="V1812" s="28" t="s">
        <v>379</v>
      </c>
      <c r="W1812" s="7" t="s">
        <v>5895</v>
      </c>
      <c r="X1812" s="7" t="s">
        <v>38</v>
      </c>
      <c r="Y1812" s="5" t="s">
        <v>473</v>
      </c>
      <c r="Z1812" s="5" t="s">
        <v>38</v>
      </c>
      <c r="AA1812" s="6" t="s">
        <v>38</v>
      </c>
      <c r="AB1812" s="6" t="s">
        <v>38</v>
      </c>
      <c r="AC1812" s="6" t="s">
        <v>38</v>
      </c>
      <c r="AD1812" s="6" t="s">
        <v>38</v>
      </c>
      <c r="AE1812" s="6" t="s">
        <v>38</v>
      </c>
    </row>
    <row r="1813">
      <c r="A1813" s="28" t="s">
        <v>5896</v>
      </c>
      <c r="B1813" s="6" t="s">
        <v>5894</v>
      </c>
      <c r="C1813" s="6" t="s">
        <v>953</v>
      </c>
      <c r="D1813" s="7" t="s">
        <v>4467</v>
      </c>
      <c r="E1813" s="28" t="s">
        <v>4468</v>
      </c>
      <c r="F1813" s="5" t="s">
        <v>22</v>
      </c>
      <c r="G1813" s="6" t="s">
        <v>468</v>
      </c>
      <c r="H1813" s="6" t="s">
        <v>38</v>
      </c>
      <c r="I1813" s="6" t="s">
        <v>38</v>
      </c>
      <c r="J1813" s="8" t="s">
        <v>193</v>
      </c>
      <c r="K1813" s="5" t="s">
        <v>194</v>
      </c>
      <c r="L1813" s="7" t="s">
        <v>195</v>
      </c>
      <c r="M1813" s="9">
        <v>5110</v>
      </c>
      <c r="N1813" s="5" t="s">
        <v>469</v>
      </c>
      <c r="O1813" s="32">
        <v>44127.1799889699</v>
      </c>
      <c r="P1813" s="33">
        <v>44127.1847198264</v>
      </c>
      <c r="Q1813" s="28" t="s">
        <v>38</v>
      </c>
      <c r="R1813" s="29" t="s">
        <v>38</v>
      </c>
      <c r="S1813" s="28" t="s">
        <v>61</v>
      </c>
      <c r="T1813" s="28" t="s">
        <v>542</v>
      </c>
      <c r="U1813" s="5" t="s">
        <v>475</v>
      </c>
      <c r="V1813" s="28" t="s">
        <v>379</v>
      </c>
      <c r="W1813" s="7" t="s">
        <v>5897</v>
      </c>
      <c r="X1813" s="7" t="s">
        <v>38</v>
      </c>
      <c r="Y1813" s="5" t="s">
        <v>473</v>
      </c>
      <c r="Z1813" s="5" t="s">
        <v>38</v>
      </c>
      <c r="AA1813" s="6" t="s">
        <v>38</v>
      </c>
      <c r="AB1813" s="6" t="s">
        <v>38</v>
      </c>
      <c r="AC1813" s="6" t="s">
        <v>38</v>
      </c>
      <c r="AD1813" s="6" t="s">
        <v>38</v>
      </c>
      <c r="AE1813" s="6" t="s">
        <v>38</v>
      </c>
    </row>
    <row r="1814">
      <c r="A1814" s="28" t="s">
        <v>5898</v>
      </c>
      <c r="B1814" s="6" t="s">
        <v>5899</v>
      </c>
      <c r="C1814" s="6" t="s">
        <v>4872</v>
      </c>
      <c r="D1814" s="7" t="s">
        <v>4467</v>
      </c>
      <c r="E1814" s="28" t="s">
        <v>4468</v>
      </c>
      <c r="F1814" s="5" t="s">
        <v>22</v>
      </c>
      <c r="G1814" s="6" t="s">
        <v>468</v>
      </c>
      <c r="H1814" s="6" t="s">
        <v>38</v>
      </c>
      <c r="I1814" s="6" t="s">
        <v>38</v>
      </c>
      <c r="J1814" s="8" t="s">
        <v>119</v>
      </c>
      <c r="K1814" s="5" t="s">
        <v>120</v>
      </c>
      <c r="L1814" s="7" t="s">
        <v>121</v>
      </c>
      <c r="M1814" s="9">
        <v>5120</v>
      </c>
      <c r="N1814" s="5" t="s">
        <v>469</v>
      </c>
      <c r="O1814" s="32">
        <v>44127.1799990741</v>
      </c>
      <c r="P1814" s="33">
        <v>44127.1847199884</v>
      </c>
      <c r="Q1814" s="28" t="s">
        <v>38</v>
      </c>
      <c r="R1814" s="29" t="s">
        <v>38</v>
      </c>
      <c r="S1814" s="28" t="s">
        <v>122</v>
      </c>
      <c r="T1814" s="28" t="s">
        <v>470</v>
      </c>
      <c r="U1814" s="5" t="s">
        <v>471</v>
      </c>
      <c r="V1814" s="28" t="s">
        <v>123</v>
      </c>
      <c r="W1814" s="7" t="s">
        <v>5900</v>
      </c>
      <c r="X1814" s="7" t="s">
        <v>38</v>
      </c>
      <c r="Y1814" s="5" t="s">
        <v>473</v>
      </c>
      <c r="Z1814" s="5" t="s">
        <v>38</v>
      </c>
      <c r="AA1814" s="6" t="s">
        <v>38</v>
      </c>
      <c r="AB1814" s="6" t="s">
        <v>38</v>
      </c>
      <c r="AC1814" s="6" t="s">
        <v>38</v>
      </c>
      <c r="AD1814" s="6" t="s">
        <v>38</v>
      </c>
      <c r="AE1814" s="6" t="s">
        <v>38</v>
      </c>
    </row>
    <row r="1815">
      <c r="A1815" s="28" t="s">
        <v>5901</v>
      </c>
      <c r="B1815" s="6" t="s">
        <v>5899</v>
      </c>
      <c r="C1815" s="6" t="s">
        <v>4872</v>
      </c>
      <c r="D1815" s="7" t="s">
        <v>4467</v>
      </c>
      <c r="E1815" s="28" t="s">
        <v>4468</v>
      </c>
      <c r="F1815" s="5" t="s">
        <v>22</v>
      </c>
      <c r="G1815" s="6" t="s">
        <v>468</v>
      </c>
      <c r="H1815" s="6" t="s">
        <v>38</v>
      </c>
      <c r="I1815" s="6" t="s">
        <v>38</v>
      </c>
      <c r="J1815" s="8" t="s">
        <v>119</v>
      </c>
      <c r="K1815" s="5" t="s">
        <v>120</v>
      </c>
      <c r="L1815" s="7" t="s">
        <v>121</v>
      </c>
      <c r="M1815" s="9">
        <v>5130</v>
      </c>
      <c r="N1815" s="5" t="s">
        <v>469</v>
      </c>
      <c r="O1815" s="32">
        <v>44127.1800073727</v>
      </c>
      <c r="P1815" s="33">
        <v>44127.1847201736</v>
      </c>
      <c r="Q1815" s="28" t="s">
        <v>38</v>
      </c>
      <c r="R1815" s="29" t="s">
        <v>38</v>
      </c>
      <c r="S1815" s="28" t="s">
        <v>61</v>
      </c>
      <c r="T1815" s="28" t="s">
        <v>470</v>
      </c>
      <c r="U1815" s="5" t="s">
        <v>475</v>
      </c>
      <c r="V1815" s="28" t="s">
        <v>123</v>
      </c>
      <c r="W1815" s="7" t="s">
        <v>5902</v>
      </c>
      <c r="X1815" s="7" t="s">
        <v>38</v>
      </c>
      <c r="Y1815" s="5" t="s">
        <v>477</v>
      </c>
      <c r="Z1815" s="5" t="s">
        <v>38</v>
      </c>
      <c r="AA1815" s="6" t="s">
        <v>38</v>
      </c>
      <c r="AB1815" s="6" t="s">
        <v>38</v>
      </c>
      <c r="AC1815" s="6" t="s">
        <v>38</v>
      </c>
      <c r="AD1815" s="6" t="s">
        <v>38</v>
      </c>
      <c r="AE1815" s="6" t="s">
        <v>38</v>
      </c>
    </row>
    <row r="1816">
      <c r="A1816" s="28" t="s">
        <v>5903</v>
      </c>
      <c r="B1816" s="6" t="s">
        <v>5904</v>
      </c>
      <c r="C1816" s="6" t="s">
        <v>953</v>
      </c>
      <c r="D1816" s="7" t="s">
        <v>4467</v>
      </c>
      <c r="E1816" s="28" t="s">
        <v>4468</v>
      </c>
      <c r="F1816" s="5" t="s">
        <v>481</v>
      </c>
      <c r="G1816" s="6" t="s">
        <v>577</v>
      </c>
      <c r="H1816" s="6" t="s">
        <v>38</v>
      </c>
      <c r="I1816" s="6" t="s">
        <v>38</v>
      </c>
      <c r="J1816" s="8" t="s">
        <v>193</v>
      </c>
      <c r="K1816" s="5" t="s">
        <v>194</v>
      </c>
      <c r="L1816" s="7" t="s">
        <v>195</v>
      </c>
      <c r="M1816" s="9">
        <v>5140</v>
      </c>
      <c r="N1816" s="5" t="s">
        <v>429</v>
      </c>
      <c r="O1816" s="32">
        <v>44127.180015706</v>
      </c>
      <c r="P1816" s="33">
        <v>44127.1847203704</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5905</v>
      </c>
      <c r="B1817" s="6" t="s">
        <v>5906</v>
      </c>
      <c r="C1817" s="6" t="s">
        <v>953</v>
      </c>
      <c r="D1817" s="7" t="s">
        <v>4467</v>
      </c>
      <c r="E1817" s="28" t="s">
        <v>4468</v>
      </c>
      <c r="F1817" s="5" t="s">
        <v>22</v>
      </c>
      <c r="G1817" s="6" t="s">
        <v>468</v>
      </c>
      <c r="H1817" s="6" t="s">
        <v>5907</v>
      </c>
      <c r="I1817" s="6" t="s">
        <v>38</v>
      </c>
      <c r="J1817" s="8" t="s">
        <v>277</v>
      </c>
      <c r="K1817" s="5" t="s">
        <v>278</v>
      </c>
      <c r="L1817" s="7" t="s">
        <v>279</v>
      </c>
      <c r="M1817" s="9">
        <v>5150</v>
      </c>
      <c r="N1817" s="5" t="s">
        <v>469</v>
      </c>
      <c r="O1817" s="32">
        <v>44127.1800158912</v>
      </c>
      <c r="P1817" s="33">
        <v>44127.1847205671</v>
      </c>
      <c r="Q1817" s="28" t="s">
        <v>38</v>
      </c>
      <c r="R1817" s="29" t="s">
        <v>38</v>
      </c>
      <c r="S1817" s="28" t="s">
        <v>61</v>
      </c>
      <c r="T1817" s="28" t="s">
        <v>693</v>
      </c>
      <c r="U1817" s="5" t="s">
        <v>696</v>
      </c>
      <c r="V1817" s="28" t="s">
        <v>289</v>
      </c>
      <c r="W1817" s="7" t="s">
        <v>5908</v>
      </c>
      <c r="X1817" s="7" t="s">
        <v>38</v>
      </c>
      <c r="Y1817" s="5" t="s">
        <v>473</v>
      </c>
      <c r="Z1817" s="5" t="s">
        <v>38</v>
      </c>
      <c r="AA1817" s="6" t="s">
        <v>38</v>
      </c>
      <c r="AB1817" s="6" t="s">
        <v>38</v>
      </c>
      <c r="AC1817" s="6" t="s">
        <v>38</v>
      </c>
      <c r="AD1817" s="6" t="s">
        <v>38</v>
      </c>
      <c r="AE1817" s="6" t="s">
        <v>38</v>
      </c>
    </row>
    <row r="1818">
      <c r="A1818" s="28" t="s">
        <v>5909</v>
      </c>
      <c r="B1818" s="6" t="s">
        <v>5910</v>
      </c>
      <c r="C1818" s="6" t="s">
        <v>953</v>
      </c>
      <c r="D1818" s="7" t="s">
        <v>4467</v>
      </c>
      <c r="E1818" s="28" t="s">
        <v>4468</v>
      </c>
      <c r="F1818" s="5" t="s">
        <v>481</v>
      </c>
      <c r="G1818" s="6" t="s">
        <v>577</v>
      </c>
      <c r="H1818" s="6" t="s">
        <v>38</v>
      </c>
      <c r="I1818" s="6" t="s">
        <v>38</v>
      </c>
      <c r="J1818" s="8" t="s">
        <v>277</v>
      </c>
      <c r="K1818" s="5" t="s">
        <v>278</v>
      </c>
      <c r="L1818" s="7" t="s">
        <v>279</v>
      </c>
      <c r="M1818" s="9">
        <v>5160</v>
      </c>
      <c r="N1818" s="5" t="s">
        <v>60</v>
      </c>
      <c r="O1818" s="32">
        <v>44127.1800241898</v>
      </c>
      <c r="P1818" s="33">
        <v>44127.1847207176</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5911</v>
      </c>
      <c r="B1819" s="6" t="s">
        <v>5912</v>
      </c>
      <c r="C1819" s="6" t="s">
        <v>5913</v>
      </c>
      <c r="D1819" s="7" t="s">
        <v>4467</v>
      </c>
      <c r="E1819" s="28" t="s">
        <v>4468</v>
      </c>
      <c r="F1819" s="5" t="s">
        <v>22</v>
      </c>
      <c r="G1819" s="6" t="s">
        <v>468</v>
      </c>
      <c r="H1819" s="6" t="s">
        <v>38</v>
      </c>
      <c r="I1819" s="6" t="s">
        <v>38</v>
      </c>
      <c r="J1819" s="8" t="s">
        <v>119</v>
      </c>
      <c r="K1819" s="5" t="s">
        <v>120</v>
      </c>
      <c r="L1819" s="7" t="s">
        <v>121</v>
      </c>
      <c r="M1819" s="9">
        <v>5170</v>
      </c>
      <c r="N1819" s="5" t="s">
        <v>552</v>
      </c>
      <c r="O1819" s="32">
        <v>44127.1800243866</v>
      </c>
      <c r="P1819" s="33">
        <v>44127.1847209144</v>
      </c>
      <c r="Q1819" s="28" t="s">
        <v>38</v>
      </c>
      <c r="R1819" s="29" t="s">
        <v>5914</v>
      </c>
      <c r="S1819" s="28" t="s">
        <v>122</v>
      </c>
      <c r="T1819" s="28" t="s">
        <v>470</v>
      </c>
      <c r="U1819" s="5" t="s">
        <v>471</v>
      </c>
      <c r="V1819" s="28" t="s">
        <v>123</v>
      </c>
      <c r="W1819" s="7" t="s">
        <v>5915</v>
      </c>
      <c r="X1819" s="7" t="s">
        <v>38</v>
      </c>
      <c r="Y1819" s="5" t="s">
        <v>473</v>
      </c>
      <c r="Z1819" s="5" t="s">
        <v>38</v>
      </c>
      <c r="AA1819" s="6" t="s">
        <v>38</v>
      </c>
      <c r="AB1819" s="6" t="s">
        <v>38</v>
      </c>
      <c r="AC1819" s="6" t="s">
        <v>38</v>
      </c>
      <c r="AD1819" s="6" t="s">
        <v>38</v>
      </c>
      <c r="AE1819" s="6" t="s">
        <v>38</v>
      </c>
    </row>
    <row r="1820">
      <c r="A1820" s="28" t="s">
        <v>5916</v>
      </c>
      <c r="B1820" s="6" t="s">
        <v>5912</v>
      </c>
      <c r="C1820" s="6" t="s">
        <v>5913</v>
      </c>
      <c r="D1820" s="7" t="s">
        <v>4467</v>
      </c>
      <c r="E1820" s="28" t="s">
        <v>4468</v>
      </c>
      <c r="F1820" s="5" t="s">
        <v>22</v>
      </c>
      <c r="G1820" s="6" t="s">
        <v>468</v>
      </c>
      <c r="H1820" s="6" t="s">
        <v>38</v>
      </c>
      <c r="I1820" s="6" t="s">
        <v>38</v>
      </c>
      <c r="J1820" s="8" t="s">
        <v>119</v>
      </c>
      <c r="K1820" s="5" t="s">
        <v>120</v>
      </c>
      <c r="L1820" s="7" t="s">
        <v>121</v>
      </c>
      <c r="M1820" s="9">
        <v>5180</v>
      </c>
      <c r="N1820" s="5" t="s">
        <v>552</v>
      </c>
      <c r="O1820" s="32">
        <v>44127.1800334144</v>
      </c>
      <c r="P1820" s="33">
        <v>44127.1847210995</v>
      </c>
      <c r="Q1820" s="28" t="s">
        <v>38</v>
      </c>
      <c r="R1820" s="29" t="s">
        <v>5917</v>
      </c>
      <c r="S1820" s="28" t="s">
        <v>61</v>
      </c>
      <c r="T1820" s="28" t="s">
        <v>470</v>
      </c>
      <c r="U1820" s="5" t="s">
        <v>475</v>
      </c>
      <c r="V1820" s="28" t="s">
        <v>123</v>
      </c>
      <c r="W1820" s="7" t="s">
        <v>5918</v>
      </c>
      <c r="X1820" s="7" t="s">
        <v>38</v>
      </c>
      <c r="Y1820" s="5" t="s">
        <v>477</v>
      </c>
      <c r="Z1820" s="5" t="s">
        <v>38</v>
      </c>
      <c r="AA1820" s="6" t="s">
        <v>38</v>
      </c>
      <c r="AB1820" s="6" t="s">
        <v>38</v>
      </c>
      <c r="AC1820" s="6" t="s">
        <v>38</v>
      </c>
      <c r="AD1820" s="6" t="s">
        <v>38</v>
      </c>
      <c r="AE1820" s="6" t="s">
        <v>38</v>
      </c>
    </row>
    <row r="1821">
      <c r="A1821" s="28" t="s">
        <v>5919</v>
      </c>
      <c r="B1821" s="6" t="s">
        <v>5912</v>
      </c>
      <c r="C1821" s="6" t="s">
        <v>5913</v>
      </c>
      <c r="D1821" s="7" t="s">
        <v>4467</v>
      </c>
      <c r="E1821" s="28" t="s">
        <v>4468</v>
      </c>
      <c r="F1821" s="5" t="s">
        <v>22</v>
      </c>
      <c r="G1821" s="6" t="s">
        <v>468</v>
      </c>
      <c r="H1821" s="6" t="s">
        <v>38</v>
      </c>
      <c r="I1821" s="6" t="s">
        <v>38</v>
      </c>
      <c r="J1821" s="8" t="s">
        <v>119</v>
      </c>
      <c r="K1821" s="5" t="s">
        <v>120</v>
      </c>
      <c r="L1821" s="7" t="s">
        <v>121</v>
      </c>
      <c r="M1821" s="9">
        <v>5190</v>
      </c>
      <c r="N1821" s="5" t="s">
        <v>469</v>
      </c>
      <c r="O1821" s="32">
        <v>44127.1800426273</v>
      </c>
      <c r="P1821" s="33">
        <v>44127.1847212616</v>
      </c>
      <c r="Q1821" s="28" t="s">
        <v>38</v>
      </c>
      <c r="R1821" s="29" t="s">
        <v>38</v>
      </c>
      <c r="S1821" s="28" t="s">
        <v>122</v>
      </c>
      <c r="T1821" s="28" t="s">
        <v>542</v>
      </c>
      <c r="U1821" s="5" t="s">
        <v>471</v>
      </c>
      <c r="V1821" s="28" t="s">
        <v>123</v>
      </c>
      <c r="W1821" s="7" t="s">
        <v>5920</v>
      </c>
      <c r="X1821" s="7" t="s">
        <v>38</v>
      </c>
      <c r="Y1821" s="5" t="s">
        <v>473</v>
      </c>
      <c r="Z1821" s="5" t="s">
        <v>38</v>
      </c>
      <c r="AA1821" s="6" t="s">
        <v>38</v>
      </c>
      <c r="AB1821" s="6" t="s">
        <v>38</v>
      </c>
      <c r="AC1821" s="6" t="s">
        <v>38</v>
      </c>
      <c r="AD1821" s="6" t="s">
        <v>38</v>
      </c>
      <c r="AE1821" s="6" t="s">
        <v>38</v>
      </c>
    </row>
    <row r="1822">
      <c r="A1822" s="28" t="s">
        <v>5921</v>
      </c>
      <c r="B1822" s="6" t="s">
        <v>5912</v>
      </c>
      <c r="C1822" s="6" t="s">
        <v>5913</v>
      </c>
      <c r="D1822" s="7" t="s">
        <v>4467</v>
      </c>
      <c r="E1822" s="28" t="s">
        <v>4468</v>
      </c>
      <c r="F1822" s="5" t="s">
        <v>22</v>
      </c>
      <c r="G1822" s="6" t="s">
        <v>468</v>
      </c>
      <c r="H1822" s="6" t="s">
        <v>38</v>
      </c>
      <c r="I1822" s="6" t="s">
        <v>38</v>
      </c>
      <c r="J1822" s="8" t="s">
        <v>119</v>
      </c>
      <c r="K1822" s="5" t="s">
        <v>120</v>
      </c>
      <c r="L1822" s="7" t="s">
        <v>121</v>
      </c>
      <c r="M1822" s="9">
        <v>5200</v>
      </c>
      <c r="N1822" s="5" t="s">
        <v>469</v>
      </c>
      <c r="O1822" s="32">
        <v>44127.1800527778</v>
      </c>
      <c r="P1822" s="33">
        <v>44127.1847214468</v>
      </c>
      <c r="Q1822" s="28" t="s">
        <v>38</v>
      </c>
      <c r="R1822" s="29" t="s">
        <v>38</v>
      </c>
      <c r="S1822" s="28" t="s">
        <v>61</v>
      </c>
      <c r="T1822" s="28" t="s">
        <v>542</v>
      </c>
      <c r="U1822" s="5" t="s">
        <v>475</v>
      </c>
      <c r="V1822" s="28" t="s">
        <v>123</v>
      </c>
      <c r="W1822" s="7" t="s">
        <v>5922</v>
      </c>
      <c r="X1822" s="7" t="s">
        <v>38</v>
      </c>
      <c r="Y1822" s="5" t="s">
        <v>477</v>
      </c>
      <c r="Z1822" s="5" t="s">
        <v>38</v>
      </c>
      <c r="AA1822" s="6" t="s">
        <v>38</v>
      </c>
      <c r="AB1822" s="6" t="s">
        <v>38</v>
      </c>
      <c r="AC1822" s="6" t="s">
        <v>38</v>
      </c>
      <c r="AD1822" s="6" t="s">
        <v>38</v>
      </c>
      <c r="AE1822" s="6" t="s">
        <v>38</v>
      </c>
    </row>
    <row r="1823">
      <c r="A1823" s="28" t="s">
        <v>5923</v>
      </c>
      <c r="B1823" s="6" t="s">
        <v>5924</v>
      </c>
      <c r="C1823" s="6" t="s">
        <v>953</v>
      </c>
      <c r="D1823" s="7" t="s">
        <v>4467</v>
      </c>
      <c r="E1823" s="28" t="s">
        <v>4468</v>
      </c>
      <c r="F1823" s="5" t="s">
        <v>481</v>
      </c>
      <c r="G1823" s="6" t="s">
        <v>577</v>
      </c>
      <c r="H1823" s="6" t="s">
        <v>38</v>
      </c>
      <c r="I1823" s="6" t="s">
        <v>38</v>
      </c>
      <c r="J1823" s="8" t="s">
        <v>83</v>
      </c>
      <c r="K1823" s="5" t="s">
        <v>84</v>
      </c>
      <c r="L1823" s="7" t="s">
        <v>85</v>
      </c>
      <c r="M1823" s="9">
        <v>5210</v>
      </c>
      <c r="N1823" s="5" t="s">
        <v>429</v>
      </c>
      <c r="O1823" s="32">
        <v>44127.180193287</v>
      </c>
      <c r="P1823" s="33">
        <v>44127.1816514236</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5925</v>
      </c>
      <c r="B1824" s="6" t="s">
        <v>5926</v>
      </c>
      <c r="C1824" s="6" t="s">
        <v>1371</v>
      </c>
      <c r="D1824" s="7" t="s">
        <v>3223</v>
      </c>
      <c r="E1824" s="28" t="s">
        <v>3224</v>
      </c>
      <c r="F1824" s="5" t="s">
        <v>22</v>
      </c>
      <c r="G1824" s="6" t="s">
        <v>468</v>
      </c>
      <c r="H1824" s="6" t="s">
        <v>38</v>
      </c>
      <c r="I1824" s="6" t="s">
        <v>38</v>
      </c>
      <c r="J1824" s="8" t="s">
        <v>1522</v>
      </c>
      <c r="K1824" s="5" t="s">
        <v>1523</v>
      </c>
      <c r="L1824" s="7" t="s">
        <v>1524</v>
      </c>
      <c r="M1824" s="9">
        <v>5220</v>
      </c>
      <c r="N1824" s="5" t="s">
        <v>647</v>
      </c>
      <c r="O1824" s="32">
        <v>44127.1805251157</v>
      </c>
      <c r="P1824" s="33">
        <v>44127.2143332986</v>
      </c>
      <c r="Q1824" s="28" t="s">
        <v>38</v>
      </c>
      <c r="R1824" s="29" t="s">
        <v>38</v>
      </c>
      <c r="S1824" s="28" t="s">
        <v>61</v>
      </c>
      <c r="T1824" s="28" t="s">
        <v>528</v>
      </c>
      <c r="U1824" s="5" t="s">
        <v>529</v>
      </c>
      <c r="V1824" s="28" t="s">
        <v>350</v>
      </c>
      <c r="W1824" s="7" t="s">
        <v>5927</v>
      </c>
      <c r="X1824" s="7" t="s">
        <v>38</v>
      </c>
      <c r="Y1824" s="5" t="s">
        <v>473</v>
      </c>
      <c r="Z1824" s="5" t="s">
        <v>38</v>
      </c>
      <c r="AA1824" s="6" t="s">
        <v>38</v>
      </c>
      <c r="AB1824" s="6" t="s">
        <v>38</v>
      </c>
      <c r="AC1824" s="6" t="s">
        <v>38</v>
      </c>
      <c r="AD1824" s="6" t="s">
        <v>38</v>
      </c>
      <c r="AE1824" s="6" t="s">
        <v>38</v>
      </c>
    </row>
    <row r="1825">
      <c r="A1825" s="28" t="s">
        <v>5928</v>
      </c>
      <c r="B1825" s="6" t="s">
        <v>5929</v>
      </c>
      <c r="C1825" s="6" t="s">
        <v>1371</v>
      </c>
      <c r="D1825" s="7" t="s">
        <v>3223</v>
      </c>
      <c r="E1825" s="28" t="s">
        <v>3224</v>
      </c>
      <c r="F1825" s="5" t="s">
        <v>481</v>
      </c>
      <c r="G1825" s="6" t="s">
        <v>38</v>
      </c>
      <c r="H1825" s="6" t="s">
        <v>38</v>
      </c>
      <c r="I1825" s="6" t="s">
        <v>38</v>
      </c>
      <c r="J1825" s="8" t="s">
        <v>858</v>
      </c>
      <c r="K1825" s="5" t="s">
        <v>859</v>
      </c>
      <c r="L1825" s="7" t="s">
        <v>860</v>
      </c>
      <c r="M1825" s="9">
        <v>5230</v>
      </c>
      <c r="N1825" s="5" t="s">
        <v>429</v>
      </c>
      <c r="O1825" s="32">
        <v>44127.1805339931</v>
      </c>
      <c r="P1825" s="33">
        <v>44127.2143336458</v>
      </c>
      <c r="Q1825" s="28" t="s">
        <v>38</v>
      </c>
      <c r="R1825" s="29" t="s">
        <v>38</v>
      </c>
      <c r="S1825" s="28" t="s">
        <v>102</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5930</v>
      </c>
      <c r="B1826" s="6" t="s">
        <v>5931</v>
      </c>
      <c r="C1826" s="6" t="s">
        <v>1371</v>
      </c>
      <c r="D1826" s="7" t="s">
        <v>3223</v>
      </c>
      <c r="E1826" s="28" t="s">
        <v>3224</v>
      </c>
      <c r="F1826" s="5" t="s">
        <v>481</v>
      </c>
      <c r="G1826" s="6" t="s">
        <v>38</v>
      </c>
      <c r="H1826" s="6" t="s">
        <v>38</v>
      </c>
      <c r="I1826" s="6" t="s">
        <v>38</v>
      </c>
      <c r="J1826" s="8" t="s">
        <v>848</v>
      </c>
      <c r="K1826" s="5" t="s">
        <v>849</v>
      </c>
      <c r="L1826" s="7" t="s">
        <v>850</v>
      </c>
      <c r="M1826" s="9">
        <v>5240</v>
      </c>
      <c r="N1826" s="5" t="s">
        <v>429</v>
      </c>
      <c r="O1826" s="32">
        <v>44127.1805345255</v>
      </c>
      <c r="P1826" s="33">
        <v>44127.2143325579</v>
      </c>
      <c r="Q1826" s="28" t="s">
        <v>38</v>
      </c>
      <c r="R1826" s="29" t="s">
        <v>38</v>
      </c>
      <c r="S1826" s="28" t="s">
        <v>102</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5932</v>
      </c>
      <c r="B1827" s="6" t="s">
        <v>5933</v>
      </c>
      <c r="C1827" s="6" t="s">
        <v>1371</v>
      </c>
      <c r="D1827" s="7" t="s">
        <v>3223</v>
      </c>
      <c r="E1827" s="28" t="s">
        <v>3224</v>
      </c>
      <c r="F1827" s="5" t="s">
        <v>481</v>
      </c>
      <c r="G1827" s="6" t="s">
        <v>38</v>
      </c>
      <c r="H1827" s="6" t="s">
        <v>38</v>
      </c>
      <c r="I1827" s="6" t="s">
        <v>38</v>
      </c>
      <c r="J1827" s="8" t="s">
        <v>1522</v>
      </c>
      <c r="K1827" s="5" t="s">
        <v>1523</v>
      </c>
      <c r="L1827" s="7" t="s">
        <v>1524</v>
      </c>
      <c r="M1827" s="9">
        <v>5250</v>
      </c>
      <c r="N1827" s="5" t="s">
        <v>60</v>
      </c>
      <c r="O1827" s="32">
        <v>44127.1805345255</v>
      </c>
      <c r="P1827" s="33">
        <v>44127.2827720255</v>
      </c>
      <c r="Q1827" s="28" t="s">
        <v>38</v>
      </c>
      <c r="R1827" s="29" t="s">
        <v>38</v>
      </c>
      <c r="S1827" s="28" t="s">
        <v>61</v>
      </c>
      <c r="T1827" s="28" t="s">
        <v>38</v>
      </c>
      <c r="U1827" s="5" t="s">
        <v>38</v>
      </c>
      <c r="V1827" s="28" t="s">
        <v>350</v>
      </c>
      <c r="W1827" s="7" t="s">
        <v>38</v>
      </c>
      <c r="X1827" s="7" t="s">
        <v>38</v>
      </c>
      <c r="Y1827" s="5" t="s">
        <v>38</v>
      </c>
      <c r="Z1827" s="5" t="s">
        <v>38</v>
      </c>
      <c r="AA1827" s="6" t="s">
        <v>38</v>
      </c>
      <c r="AB1827" s="6" t="s">
        <v>38</v>
      </c>
      <c r="AC1827" s="6" t="s">
        <v>38</v>
      </c>
      <c r="AD1827" s="6" t="s">
        <v>38</v>
      </c>
      <c r="AE1827" s="6" t="s">
        <v>38</v>
      </c>
    </row>
    <row r="1828">
      <c r="A1828" s="28" t="s">
        <v>5934</v>
      </c>
      <c r="B1828" s="6" t="s">
        <v>5935</v>
      </c>
      <c r="C1828" s="6" t="s">
        <v>5759</v>
      </c>
      <c r="D1828" s="7" t="s">
        <v>5760</v>
      </c>
      <c r="E1828" s="28" t="s">
        <v>5761</v>
      </c>
      <c r="F1828" s="5" t="s">
        <v>481</v>
      </c>
      <c r="G1828" s="6" t="s">
        <v>38</v>
      </c>
      <c r="H1828" s="6" t="s">
        <v>38</v>
      </c>
      <c r="I1828" s="6" t="s">
        <v>38</v>
      </c>
      <c r="J1828" s="8" t="s">
        <v>1107</v>
      </c>
      <c r="K1828" s="5" t="s">
        <v>1108</v>
      </c>
      <c r="L1828" s="7" t="s">
        <v>1109</v>
      </c>
      <c r="M1828" s="9">
        <v>5260</v>
      </c>
      <c r="N1828" s="5" t="s">
        <v>429</v>
      </c>
      <c r="O1828" s="32">
        <v>44127.180830706</v>
      </c>
      <c r="P1828" s="33">
        <v>44130.3505804745</v>
      </c>
      <c r="Q1828" s="28" t="s">
        <v>38</v>
      </c>
      <c r="R1828" s="29" t="s">
        <v>5936</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5937</v>
      </c>
      <c r="B1829" s="6" t="s">
        <v>5938</v>
      </c>
      <c r="C1829" s="6" t="s">
        <v>5759</v>
      </c>
      <c r="D1829" s="7" t="s">
        <v>5760</v>
      </c>
      <c r="E1829" s="28" t="s">
        <v>5761</v>
      </c>
      <c r="F1829" s="5" t="s">
        <v>481</v>
      </c>
      <c r="G1829" s="6" t="s">
        <v>38</v>
      </c>
      <c r="H1829" s="6" t="s">
        <v>38</v>
      </c>
      <c r="I1829" s="6" t="s">
        <v>38</v>
      </c>
      <c r="J1829" s="8" t="s">
        <v>193</v>
      </c>
      <c r="K1829" s="5" t="s">
        <v>194</v>
      </c>
      <c r="L1829" s="7" t="s">
        <v>195</v>
      </c>
      <c r="M1829" s="9">
        <v>5270</v>
      </c>
      <c r="N1829" s="5" t="s">
        <v>429</v>
      </c>
      <c r="O1829" s="32">
        <v>44127.1819891204</v>
      </c>
      <c r="P1829" s="33">
        <v>44130.3509316782</v>
      </c>
      <c r="Q1829" s="28" t="s">
        <v>38</v>
      </c>
      <c r="R1829" s="29" t="s">
        <v>38</v>
      </c>
      <c r="S1829" s="28" t="s">
        <v>61</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5939</v>
      </c>
      <c r="B1830" s="6" t="s">
        <v>5940</v>
      </c>
      <c r="C1830" s="6" t="s">
        <v>5759</v>
      </c>
      <c r="D1830" s="7" t="s">
        <v>5760</v>
      </c>
      <c r="E1830" s="28" t="s">
        <v>5761</v>
      </c>
      <c r="F1830" s="5" t="s">
        <v>22</v>
      </c>
      <c r="G1830" s="6" t="s">
        <v>468</v>
      </c>
      <c r="H1830" s="6" t="s">
        <v>38</v>
      </c>
      <c r="I1830" s="6" t="s">
        <v>38</v>
      </c>
      <c r="J1830" s="8" t="s">
        <v>193</v>
      </c>
      <c r="K1830" s="5" t="s">
        <v>194</v>
      </c>
      <c r="L1830" s="7" t="s">
        <v>195</v>
      </c>
      <c r="M1830" s="9">
        <v>5280</v>
      </c>
      <c r="N1830" s="5" t="s">
        <v>429</v>
      </c>
      <c r="O1830" s="32">
        <v>44127.1855818634</v>
      </c>
      <c r="P1830" s="33">
        <v>44127.2875334838</v>
      </c>
      <c r="Q1830" s="28" t="s">
        <v>38</v>
      </c>
      <c r="R1830" s="29" t="s">
        <v>38</v>
      </c>
      <c r="S1830" s="28" t="s">
        <v>61</v>
      </c>
      <c r="T1830" s="28" t="s">
        <v>542</v>
      </c>
      <c r="U1830" s="5" t="s">
        <v>475</v>
      </c>
      <c r="V1830" s="30" t="s">
        <v>130</v>
      </c>
      <c r="W1830" s="7" t="s">
        <v>5941</v>
      </c>
      <c r="X1830" s="7" t="s">
        <v>38</v>
      </c>
      <c r="Y1830" s="5" t="s">
        <v>473</v>
      </c>
      <c r="Z1830" s="5" t="s">
        <v>38</v>
      </c>
      <c r="AA1830" s="6" t="s">
        <v>38</v>
      </c>
      <c r="AB1830" s="6" t="s">
        <v>38</v>
      </c>
      <c r="AC1830" s="6" t="s">
        <v>38</v>
      </c>
      <c r="AD1830" s="6" t="s">
        <v>38</v>
      </c>
      <c r="AE1830" s="6" t="s">
        <v>38</v>
      </c>
    </row>
    <row r="1831">
      <c r="A1831" s="28" t="s">
        <v>5942</v>
      </c>
      <c r="B1831" s="6" t="s">
        <v>5943</v>
      </c>
      <c r="C1831" s="6" t="s">
        <v>1323</v>
      </c>
      <c r="D1831" s="7" t="s">
        <v>1382</v>
      </c>
      <c r="E1831" s="28" t="s">
        <v>1383</v>
      </c>
      <c r="F1831" s="5" t="s">
        <v>481</v>
      </c>
      <c r="G1831" s="6" t="s">
        <v>38</v>
      </c>
      <c r="H1831" s="6" t="s">
        <v>38</v>
      </c>
      <c r="I1831" s="6" t="s">
        <v>38</v>
      </c>
      <c r="J1831" s="8" t="s">
        <v>1663</v>
      </c>
      <c r="K1831" s="5" t="s">
        <v>1664</v>
      </c>
      <c r="L1831" s="7" t="s">
        <v>1662</v>
      </c>
      <c r="M1831" s="9">
        <v>5290</v>
      </c>
      <c r="N1831" s="5" t="s">
        <v>429</v>
      </c>
      <c r="O1831" s="32">
        <v>44127.1863814468</v>
      </c>
      <c r="P1831" s="33">
        <v>44127.2112667824</v>
      </c>
      <c r="Q1831" s="28" t="s">
        <v>38</v>
      </c>
      <c r="R1831" s="29" t="s">
        <v>38</v>
      </c>
      <c r="S1831" s="28" t="s">
        <v>102</v>
      </c>
      <c r="T1831" s="28" t="s">
        <v>38</v>
      </c>
      <c r="U1831" s="5" t="s">
        <v>38</v>
      </c>
      <c r="V1831" s="28" t="s">
        <v>916</v>
      </c>
      <c r="W1831" s="7" t="s">
        <v>38</v>
      </c>
      <c r="X1831" s="7" t="s">
        <v>38</v>
      </c>
      <c r="Y1831" s="5" t="s">
        <v>38</v>
      </c>
      <c r="Z1831" s="5" t="s">
        <v>38</v>
      </c>
      <c r="AA1831" s="6" t="s">
        <v>38</v>
      </c>
      <c r="AB1831" s="6" t="s">
        <v>38</v>
      </c>
      <c r="AC1831" s="6" t="s">
        <v>38</v>
      </c>
      <c r="AD1831" s="6" t="s">
        <v>38</v>
      </c>
      <c r="AE1831" s="6" t="s">
        <v>38</v>
      </c>
    </row>
    <row r="1832">
      <c r="A1832" s="28" t="s">
        <v>5944</v>
      </c>
      <c r="B1832" s="6" t="s">
        <v>5945</v>
      </c>
      <c r="C1832" s="6" t="s">
        <v>5759</v>
      </c>
      <c r="D1832" s="7" t="s">
        <v>5760</v>
      </c>
      <c r="E1832" s="28" t="s">
        <v>5761</v>
      </c>
      <c r="F1832" s="5" t="s">
        <v>22</v>
      </c>
      <c r="G1832" s="6" t="s">
        <v>468</v>
      </c>
      <c r="H1832" s="6" t="s">
        <v>38</v>
      </c>
      <c r="I1832" s="6" t="s">
        <v>38</v>
      </c>
      <c r="J1832" s="8" t="s">
        <v>150</v>
      </c>
      <c r="K1832" s="5" t="s">
        <v>151</v>
      </c>
      <c r="L1832" s="7" t="s">
        <v>152</v>
      </c>
      <c r="M1832" s="9">
        <v>5300</v>
      </c>
      <c r="N1832" s="5" t="s">
        <v>1299</v>
      </c>
      <c r="O1832" s="32">
        <v>44127.1878570949</v>
      </c>
      <c r="P1832" s="33">
        <v>44127.2876790509</v>
      </c>
      <c r="Q1832" s="28" t="s">
        <v>38</v>
      </c>
      <c r="R1832" s="29" t="s">
        <v>5946</v>
      </c>
      <c r="S1832" s="28" t="s">
        <v>122</v>
      </c>
      <c r="T1832" s="28" t="s">
        <v>542</v>
      </c>
      <c r="U1832" s="5" t="s">
        <v>471</v>
      </c>
      <c r="V1832" s="28" t="s">
        <v>123</v>
      </c>
      <c r="W1832" s="7" t="s">
        <v>5947</v>
      </c>
      <c r="X1832" s="7" t="s">
        <v>38</v>
      </c>
      <c r="Y1832" s="5" t="s">
        <v>473</v>
      </c>
      <c r="Z1832" s="5" t="s">
        <v>38</v>
      </c>
      <c r="AA1832" s="6" t="s">
        <v>38</v>
      </c>
      <c r="AB1832" s="6" t="s">
        <v>38</v>
      </c>
      <c r="AC1832" s="6" t="s">
        <v>38</v>
      </c>
      <c r="AD1832" s="6" t="s">
        <v>38</v>
      </c>
      <c r="AE1832" s="6" t="s">
        <v>38</v>
      </c>
    </row>
    <row r="1833">
      <c r="A1833" s="28" t="s">
        <v>5948</v>
      </c>
      <c r="B1833" s="6" t="s">
        <v>5949</v>
      </c>
      <c r="C1833" s="6" t="s">
        <v>5759</v>
      </c>
      <c r="D1833" s="7" t="s">
        <v>5760</v>
      </c>
      <c r="E1833" s="28" t="s">
        <v>5761</v>
      </c>
      <c r="F1833" s="5" t="s">
        <v>22</v>
      </c>
      <c r="G1833" s="6" t="s">
        <v>468</v>
      </c>
      <c r="H1833" s="6" t="s">
        <v>38</v>
      </c>
      <c r="I1833" s="6" t="s">
        <v>38</v>
      </c>
      <c r="J1833" s="8" t="s">
        <v>150</v>
      </c>
      <c r="K1833" s="5" t="s">
        <v>151</v>
      </c>
      <c r="L1833" s="7" t="s">
        <v>152</v>
      </c>
      <c r="M1833" s="9">
        <v>5310</v>
      </c>
      <c r="N1833" s="5" t="s">
        <v>1299</v>
      </c>
      <c r="O1833" s="32">
        <v>44127.190344294</v>
      </c>
      <c r="P1833" s="33">
        <v>44127.2878204861</v>
      </c>
      <c r="Q1833" s="28" t="s">
        <v>38</v>
      </c>
      <c r="R1833" s="29" t="s">
        <v>5950</v>
      </c>
      <c r="S1833" s="28" t="s">
        <v>61</v>
      </c>
      <c r="T1833" s="28" t="s">
        <v>542</v>
      </c>
      <c r="U1833" s="5" t="s">
        <v>475</v>
      </c>
      <c r="V1833" s="28" t="s">
        <v>123</v>
      </c>
      <c r="W1833" s="7" t="s">
        <v>5951</v>
      </c>
      <c r="X1833" s="7" t="s">
        <v>38</v>
      </c>
      <c r="Y1833" s="5" t="s">
        <v>477</v>
      </c>
      <c r="Z1833" s="5" t="s">
        <v>38</v>
      </c>
      <c r="AA1833" s="6" t="s">
        <v>38</v>
      </c>
      <c r="AB1833" s="6" t="s">
        <v>38</v>
      </c>
      <c r="AC1833" s="6" t="s">
        <v>38</v>
      </c>
      <c r="AD1833" s="6" t="s">
        <v>38</v>
      </c>
      <c r="AE1833" s="6" t="s">
        <v>38</v>
      </c>
    </row>
    <row r="1834">
      <c r="A1834" s="28" t="s">
        <v>5952</v>
      </c>
      <c r="B1834" s="6" t="s">
        <v>5953</v>
      </c>
      <c r="C1834" s="6" t="s">
        <v>5759</v>
      </c>
      <c r="D1834" s="7" t="s">
        <v>5760</v>
      </c>
      <c r="E1834" s="28" t="s">
        <v>5761</v>
      </c>
      <c r="F1834" s="5" t="s">
        <v>481</v>
      </c>
      <c r="G1834" s="6" t="s">
        <v>38</v>
      </c>
      <c r="H1834" s="6" t="s">
        <v>38</v>
      </c>
      <c r="I1834" s="6" t="s">
        <v>38</v>
      </c>
      <c r="J1834" s="8" t="s">
        <v>858</v>
      </c>
      <c r="K1834" s="5" t="s">
        <v>859</v>
      </c>
      <c r="L1834" s="7" t="s">
        <v>860</v>
      </c>
      <c r="M1834" s="9">
        <v>5320</v>
      </c>
      <c r="N1834" s="5" t="s">
        <v>429</v>
      </c>
      <c r="O1834" s="32">
        <v>44127.1919096875</v>
      </c>
      <c r="P1834" s="33">
        <v>44127.2879653125</v>
      </c>
      <c r="Q1834" s="28" t="s">
        <v>38</v>
      </c>
      <c r="R1834" s="29" t="s">
        <v>5954</v>
      </c>
      <c r="S1834" s="28" t="s">
        <v>102</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5955</v>
      </c>
      <c r="B1835" s="6" t="s">
        <v>5956</v>
      </c>
      <c r="C1835" s="6" t="s">
        <v>2394</v>
      </c>
      <c r="D1835" s="7" t="s">
        <v>5957</v>
      </c>
      <c r="E1835" s="28" t="s">
        <v>5958</v>
      </c>
      <c r="F1835" s="5" t="s">
        <v>481</v>
      </c>
      <c r="G1835" s="6" t="s">
        <v>38</v>
      </c>
      <c r="H1835" s="6" t="s">
        <v>38</v>
      </c>
      <c r="I1835" s="6" t="s">
        <v>38</v>
      </c>
      <c r="J1835" s="8" t="s">
        <v>779</v>
      </c>
      <c r="K1835" s="5" t="s">
        <v>780</v>
      </c>
      <c r="L1835" s="7" t="s">
        <v>781</v>
      </c>
      <c r="M1835" s="9">
        <v>5330</v>
      </c>
      <c r="N1835" s="5" t="s">
        <v>429</v>
      </c>
      <c r="O1835" s="32">
        <v>44127.1951862616</v>
      </c>
      <c r="P1835" s="33">
        <v>44127.2568339468</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5959</v>
      </c>
      <c r="B1836" s="6" t="s">
        <v>921</v>
      </c>
      <c r="C1836" s="6" t="s">
        <v>953</v>
      </c>
      <c r="D1836" s="7" t="s">
        <v>5960</v>
      </c>
      <c r="E1836" s="28" t="s">
        <v>5961</v>
      </c>
      <c r="F1836" s="5" t="s">
        <v>481</v>
      </c>
      <c r="G1836" s="6" t="s">
        <v>577</v>
      </c>
      <c r="H1836" s="6" t="s">
        <v>38</v>
      </c>
      <c r="I1836" s="6" t="s">
        <v>38</v>
      </c>
      <c r="J1836" s="8" t="s">
        <v>919</v>
      </c>
      <c r="K1836" s="5" t="s">
        <v>920</v>
      </c>
      <c r="L1836" s="7" t="s">
        <v>921</v>
      </c>
      <c r="M1836" s="9">
        <v>5340</v>
      </c>
      <c r="N1836" s="5" t="s">
        <v>429</v>
      </c>
      <c r="O1836" s="32">
        <v>44127.1966696759</v>
      </c>
      <c r="P1836" s="33">
        <v>44127.2081574074</v>
      </c>
      <c r="Q1836" s="28" t="s">
        <v>38</v>
      </c>
      <c r="R1836" s="29" t="s">
        <v>38</v>
      </c>
      <c r="S1836" s="28" t="s">
        <v>38</v>
      </c>
      <c r="T1836" s="28" t="s">
        <v>38</v>
      </c>
      <c r="U1836" s="5" t="s">
        <v>38</v>
      </c>
      <c r="V1836" s="28" t="s">
        <v>922</v>
      </c>
      <c r="W1836" s="7" t="s">
        <v>38</v>
      </c>
      <c r="X1836" s="7" t="s">
        <v>38</v>
      </c>
      <c r="Y1836" s="5" t="s">
        <v>38</v>
      </c>
      <c r="Z1836" s="5" t="s">
        <v>38</v>
      </c>
      <c r="AA1836" s="6" t="s">
        <v>38</v>
      </c>
      <c r="AB1836" s="6" t="s">
        <v>38</v>
      </c>
      <c r="AC1836" s="6" t="s">
        <v>38</v>
      </c>
      <c r="AD1836" s="6" t="s">
        <v>38</v>
      </c>
      <c r="AE1836" s="6" t="s">
        <v>38</v>
      </c>
    </row>
    <row r="1837">
      <c r="A1837" s="28" t="s">
        <v>5962</v>
      </c>
      <c r="B1837" s="6" t="s">
        <v>5963</v>
      </c>
      <c r="C1837" s="6" t="s">
        <v>953</v>
      </c>
      <c r="D1837" s="7" t="s">
        <v>5960</v>
      </c>
      <c r="E1837" s="28" t="s">
        <v>5961</v>
      </c>
      <c r="F1837" s="5" t="s">
        <v>481</v>
      </c>
      <c r="G1837" s="6" t="s">
        <v>577</v>
      </c>
      <c r="H1837" s="6" t="s">
        <v>38</v>
      </c>
      <c r="I1837" s="6" t="s">
        <v>38</v>
      </c>
      <c r="J1837" s="8" t="s">
        <v>930</v>
      </c>
      <c r="K1837" s="5" t="s">
        <v>931</v>
      </c>
      <c r="L1837" s="7" t="s">
        <v>932</v>
      </c>
      <c r="M1837" s="9">
        <v>5350</v>
      </c>
      <c r="N1837" s="5" t="s">
        <v>429</v>
      </c>
      <c r="O1837" s="32">
        <v>44127.1966700232</v>
      </c>
      <c r="P1837" s="33">
        <v>44127.2081576042</v>
      </c>
      <c r="Q1837" s="28" t="s">
        <v>5964</v>
      </c>
      <c r="R1837" s="29" t="s">
        <v>38</v>
      </c>
      <c r="S1837" s="28" t="s">
        <v>38</v>
      </c>
      <c r="T1837" s="28" t="s">
        <v>38</v>
      </c>
      <c r="U1837" s="5" t="s">
        <v>38</v>
      </c>
      <c r="V1837" s="28" t="s">
        <v>922</v>
      </c>
      <c r="W1837" s="7" t="s">
        <v>38</v>
      </c>
      <c r="X1837" s="7" t="s">
        <v>38</v>
      </c>
      <c r="Y1837" s="5" t="s">
        <v>38</v>
      </c>
      <c r="Z1837" s="5" t="s">
        <v>38</v>
      </c>
      <c r="AA1837" s="6" t="s">
        <v>38</v>
      </c>
      <c r="AB1837" s="6" t="s">
        <v>38</v>
      </c>
      <c r="AC1837" s="6" t="s">
        <v>38</v>
      </c>
      <c r="AD1837" s="6" t="s">
        <v>38</v>
      </c>
      <c r="AE1837" s="6" t="s">
        <v>38</v>
      </c>
    </row>
    <row r="1838">
      <c r="A1838" s="28" t="s">
        <v>5965</v>
      </c>
      <c r="B1838" s="6" t="s">
        <v>5966</v>
      </c>
      <c r="C1838" s="6" t="s">
        <v>953</v>
      </c>
      <c r="D1838" s="7" t="s">
        <v>5960</v>
      </c>
      <c r="E1838" s="28" t="s">
        <v>5961</v>
      </c>
      <c r="F1838" s="5" t="s">
        <v>22</v>
      </c>
      <c r="G1838" s="6" t="s">
        <v>468</v>
      </c>
      <c r="H1838" s="6" t="s">
        <v>38</v>
      </c>
      <c r="I1838" s="6" t="s">
        <v>38</v>
      </c>
      <c r="J1838" s="8" t="s">
        <v>119</v>
      </c>
      <c r="K1838" s="5" t="s">
        <v>120</v>
      </c>
      <c r="L1838" s="7" t="s">
        <v>121</v>
      </c>
      <c r="M1838" s="9">
        <v>5360</v>
      </c>
      <c r="N1838" s="5" t="s">
        <v>60</v>
      </c>
      <c r="O1838" s="32">
        <v>44127.1966702199</v>
      </c>
      <c r="P1838" s="33">
        <v>44127.2081577894</v>
      </c>
      <c r="Q1838" s="28" t="s">
        <v>38</v>
      </c>
      <c r="R1838" s="29" t="s">
        <v>38</v>
      </c>
      <c r="S1838" s="28" t="s">
        <v>61</v>
      </c>
      <c r="T1838" s="28" t="s">
        <v>470</v>
      </c>
      <c r="U1838" s="5" t="s">
        <v>475</v>
      </c>
      <c r="V1838" s="28" t="s">
        <v>123</v>
      </c>
      <c r="W1838" s="7" t="s">
        <v>5967</v>
      </c>
      <c r="X1838" s="7" t="s">
        <v>38</v>
      </c>
      <c r="Y1838" s="5" t="s">
        <v>477</v>
      </c>
      <c r="Z1838" s="5" t="s">
        <v>38</v>
      </c>
      <c r="AA1838" s="6" t="s">
        <v>38</v>
      </c>
      <c r="AB1838" s="6" t="s">
        <v>38</v>
      </c>
      <c r="AC1838" s="6" t="s">
        <v>38</v>
      </c>
      <c r="AD1838" s="6" t="s">
        <v>38</v>
      </c>
      <c r="AE1838" s="6" t="s">
        <v>38</v>
      </c>
    </row>
    <row r="1839">
      <c r="A1839" s="28" t="s">
        <v>5968</v>
      </c>
      <c r="B1839" s="6" t="s">
        <v>5966</v>
      </c>
      <c r="C1839" s="6" t="s">
        <v>953</v>
      </c>
      <c r="D1839" s="7" t="s">
        <v>5960</v>
      </c>
      <c r="E1839" s="28" t="s">
        <v>5961</v>
      </c>
      <c r="F1839" s="5" t="s">
        <v>22</v>
      </c>
      <c r="G1839" s="6" t="s">
        <v>468</v>
      </c>
      <c r="H1839" s="6" t="s">
        <v>38</v>
      </c>
      <c r="I1839" s="6" t="s">
        <v>38</v>
      </c>
      <c r="J1839" s="8" t="s">
        <v>119</v>
      </c>
      <c r="K1839" s="5" t="s">
        <v>120</v>
      </c>
      <c r="L1839" s="7" t="s">
        <v>121</v>
      </c>
      <c r="M1839" s="9">
        <v>5370</v>
      </c>
      <c r="N1839" s="5" t="s">
        <v>60</v>
      </c>
      <c r="O1839" s="32">
        <v>44127.196680706</v>
      </c>
      <c r="P1839" s="33">
        <v>44127.2081554398</v>
      </c>
      <c r="Q1839" s="28" t="s">
        <v>38</v>
      </c>
      <c r="R1839" s="29" t="s">
        <v>38</v>
      </c>
      <c r="S1839" s="28" t="s">
        <v>122</v>
      </c>
      <c r="T1839" s="28" t="s">
        <v>470</v>
      </c>
      <c r="U1839" s="5" t="s">
        <v>471</v>
      </c>
      <c r="V1839" s="28" t="s">
        <v>123</v>
      </c>
      <c r="W1839" s="7" t="s">
        <v>5969</v>
      </c>
      <c r="X1839" s="7" t="s">
        <v>38</v>
      </c>
      <c r="Y1839" s="5" t="s">
        <v>473</v>
      </c>
      <c r="Z1839" s="5" t="s">
        <v>38</v>
      </c>
      <c r="AA1839" s="6" t="s">
        <v>38</v>
      </c>
      <c r="AB1839" s="6" t="s">
        <v>38</v>
      </c>
      <c r="AC1839" s="6" t="s">
        <v>38</v>
      </c>
      <c r="AD1839" s="6" t="s">
        <v>38</v>
      </c>
      <c r="AE1839" s="6" t="s">
        <v>38</v>
      </c>
    </row>
    <row r="1840">
      <c r="A1840" s="28" t="s">
        <v>5970</v>
      </c>
      <c r="B1840" s="6" t="s">
        <v>5971</v>
      </c>
      <c r="C1840" s="6" t="s">
        <v>953</v>
      </c>
      <c r="D1840" s="7" t="s">
        <v>5960</v>
      </c>
      <c r="E1840" s="28" t="s">
        <v>5961</v>
      </c>
      <c r="F1840" s="5" t="s">
        <v>22</v>
      </c>
      <c r="G1840" s="6" t="s">
        <v>468</v>
      </c>
      <c r="H1840" s="6" t="s">
        <v>38</v>
      </c>
      <c r="I1840" s="6" t="s">
        <v>38</v>
      </c>
      <c r="J1840" s="8" t="s">
        <v>119</v>
      </c>
      <c r="K1840" s="5" t="s">
        <v>120</v>
      </c>
      <c r="L1840" s="7" t="s">
        <v>121</v>
      </c>
      <c r="M1840" s="9">
        <v>5380</v>
      </c>
      <c r="N1840" s="5" t="s">
        <v>1299</v>
      </c>
      <c r="O1840" s="32">
        <v>44127.1966908218</v>
      </c>
      <c r="P1840" s="33">
        <v>44127.2081555903</v>
      </c>
      <c r="Q1840" s="28" t="s">
        <v>38</v>
      </c>
      <c r="R1840" s="29" t="s">
        <v>38</v>
      </c>
      <c r="S1840" s="28" t="s">
        <v>61</v>
      </c>
      <c r="T1840" s="28" t="s">
        <v>470</v>
      </c>
      <c r="U1840" s="5" t="s">
        <v>475</v>
      </c>
      <c r="V1840" s="28" t="s">
        <v>123</v>
      </c>
      <c r="W1840" s="7" t="s">
        <v>5972</v>
      </c>
      <c r="X1840" s="7" t="s">
        <v>38</v>
      </c>
      <c r="Y1840" s="5" t="s">
        <v>477</v>
      </c>
      <c r="Z1840" s="5" t="s">
        <v>38</v>
      </c>
      <c r="AA1840" s="6" t="s">
        <v>38</v>
      </c>
      <c r="AB1840" s="6" t="s">
        <v>38</v>
      </c>
      <c r="AC1840" s="6" t="s">
        <v>38</v>
      </c>
      <c r="AD1840" s="6" t="s">
        <v>38</v>
      </c>
      <c r="AE1840" s="6" t="s">
        <v>38</v>
      </c>
    </row>
    <row r="1841">
      <c r="A1841" s="28" t="s">
        <v>5973</v>
      </c>
      <c r="B1841" s="6" t="s">
        <v>5971</v>
      </c>
      <c r="C1841" s="6" t="s">
        <v>953</v>
      </c>
      <c r="D1841" s="7" t="s">
        <v>5960</v>
      </c>
      <c r="E1841" s="28" t="s">
        <v>5961</v>
      </c>
      <c r="F1841" s="5" t="s">
        <v>22</v>
      </c>
      <c r="G1841" s="6" t="s">
        <v>468</v>
      </c>
      <c r="H1841" s="6" t="s">
        <v>38</v>
      </c>
      <c r="I1841" s="6" t="s">
        <v>38</v>
      </c>
      <c r="J1841" s="8" t="s">
        <v>119</v>
      </c>
      <c r="K1841" s="5" t="s">
        <v>120</v>
      </c>
      <c r="L1841" s="7" t="s">
        <v>121</v>
      </c>
      <c r="M1841" s="9">
        <v>5390</v>
      </c>
      <c r="N1841" s="5" t="s">
        <v>1299</v>
      </c>
      <c r="O1841" s="32">
        <v>44127.1967002662</v>
      </c>
      <c r="P1841" s="33">
        <v>44127.208155787</v>
      </c>
      <c r="Q1841" s="28" t="s">
        <v>38</v>
      </c>
      <c r="R1841" s="29" t="s">
        <v>38</v>
      </c>
      <c r="S1841" s="28" t="s">
        <v>122</v>
      </c>
      <c r="T1841" s="28" t="s">
        <v>470</v>
      </c>
      <c r="U1841" s="5" t="s">
        <v>471</v>
      </c>
      <c r="V1841" s="28" t="s">
        <v>123</v>
      </c>
      <c r="W1841" s="7" t="s">
        <v>5974</v>
      </c>
      <c r="X1841" s="7" t="s">
        <v>38</v>
      </c>
      <c r="Y1841" s="5" t="s">
        <v>473</v>
      </c>
      <c r="Z1841" s="5" t="s">
        <v>38</v>
      </c>
      <c r="AA1841" s="6" t="s">
        <v>38</v>
      </c>
      <c r="AB1841" s="6" t="s">
        <v>38</v>
      </c>
      <c r="AC1841" s="6" t="s">
        <v>38</v>
      </c>
      <c r="AD1841" s="6" t="s">
        <v>38</v>
      </c>
      <c r="AE1841" s="6" t="s">
        <v>38</v>
      </c>
    </row>
    <row r="1842">
      <c r="A1842" s="28" t="s">
        <v>5975</v>
      </c>
      <c r="B1842" s="6" t="s">
        <v>5976</v>
      </c>
      <c r="C1842" s="6" t="s">
        <v>953</v>
      </c>
      <c r="D1842" s="7" t="s">
        <v>5960</v>
      </c>
      <c r="E1842" s="28" t="s">
        <v>5961</v>
      </c>
      <c r="F1842" s="5" t="s">
        <v>22</v>
      </c>
      <c r="G1842" s="6" t="s">
        <v>468</v>
      </c>
      <c r="H1842" s="6" t="s">
        <v>38</v>
      </c>
      <c r="I1842" s="6" t="s">
        <v>38</v>
      </c>
      <c r="J1842" s="8" t="s">
        <v>119</v>
      </c>
      <c r="K1842" s="5" t="s">
        <v>120</v>
      </c>
      <c r="L1842" s="7" t="s">
        <v>121</v>
      </c>
      <c r="M1842" s="9">
        <v>5400</v>
      </c>
      <c r="N1842" s="5" t="s">
        <v>647</v>
      </c>
      <c r="O1842" s="32">
        <v>44127.196709838</v>
      </c>
      <c r="P1842" s="33">
        <v>44127.2081559838</v>
      </c>
      <c r="Q1842" s="28" t="s">
        <v>38</v>
      </c>
      <c r="R1842" s="29" t="s">
        <v>38</v>
      </c>
      <c r="S1842" s="28" t="s">
        <v>61</v>
      </c>
      <c r="T1842" s="28" t="s">
        <v>470</v>
      </c>
      <c r="U1842" s="5" t="s">
        <v>475</v>
      </c>
      <c r="V1842" s="28" t="s">
        <v>123</v>
      </c>
      <c r="W1842" s="7" t="s">
        <v>5977</v>
      </c>
      <c r="X1842" s="7" t="s">
        <v>38</v>
      </c>
      <c r="Y1842" s="5" t="s">
        <v>477</v>
      </c>
      <c r="Z1842" s="5" t="s">
        <v>38</v>
      </c>
      <c r="AA1842" s="6" t="s">
        <v>38</v>
      </c>
      <c r="AB1842" s="6" t="s">
        <v>38</v>
      </c>
      <c r="AC1842" s="6" t="s">
        <v>38</v>
      </c>
      <c r="AD1842" s="6" t="s">
        <v>38</v>
      </c>
      <c r="AE1842" s="6" t="s">
        <v>38</v>
      </c>
    </row>
    <row r="1843">
      <c r="A1843" s="28" t="s">
        <v>5978</v>
      </c>
      <c r="B1843" s="6" t="s">
        <v>5976</v>
      </c>
      <c r="C1843" s="6" t="s">
        <v>953</v>
      </c>
      <c r="D1843" s="7" t="s">
        <v>5960</v>
      </c>
      <c r="E1843" s="28" t="s">
        <v>5961</v>
      </c>
      <c r="F1843" s="5" t="s">
        <v>22</v>
      </c>
      <c r="G1843" s="6" t="s">
        <v>468</v>
      </c>
      <c r="H1843" s="6" t="s">
        <v>38</v>
      </c>
      <c r="I1843" s="6" t="s">
        <v>38</v>
      </c>
      <c r="J1843" s="8" t="s">
        <v>119</v>
      </c>
      <c r="K1843" s="5" t="s">
        <v>120</v>
      </c>
      <c r="L1843" s="7" t="s">
        <v>121</v>
      </c>
      <c r="M1843" s="9">
        <v>5410</v>
      </c>
      <c r="N1843" s="5" t="s">
        <v>647</v>
      </c>
      <c r="O1843" s="32">
        <v>44127.1967205208</v>
      </c>
      <c r="P1843" s="33">
        <v>44127.2081561343</v>
      </c>
      <c r="Q1843" s="28" t="s">
        <v>38</v>
      </c>
      <c r="R1843" s="29" t="s">
        <v>38</v>
      </c>
      <c r="S1843" s="28" t="s">
        <v>122</v>
      </c>
      <c r="T1843" s="28" t="s">
        <v>470</v>
      </c>
      <c r="U1843" s="5" t="s">
        <v>471</v>
      </c>
      <c r="V1843" s="28" t="s">
        <v>123</v>
      </c>
      <c r="W1843" s="7" t="s">
        <v>5979</v>
      </c>
      <c r="X1843" s="7" t="s">
        <v>38</v>
      </c>
      <c r="Y1843" s="5" t="s">
        <v>473</v>
      </c>
      <c r="Z1843" s="5" t="s">
        <v>38</v>
      </c>
      <c r="AA1843" s="6" t="s">
        <v>38</v>
      </c>
      <c r="AB1843" s="6" t="s">
        <v>38</v>
      </c>
      <c r="AC1843" s="6" t="s">
        <v>38</v>
      </c>
      <c r="AD1843" s="6" t="s">
        <v>38</v>
      </c>
      <c r="AE1843" s="6" t="s">
        <v>38</v>
      </c>
    </row>
    <row r="1844">
      <c r="A1844" s="28" t="s">
        <v>5980</v>
      </c>
      <c r="B1844" s="6" t="s">
        <v>5981</v>
      </c>
      <c r="C1844" s="6" t="s">
        <v>953</v>
      </c>
      <c r="D1844" s="7" t="s">
        <v>5960</v>
      </c>
      <c r="E1844" s="28" t="s">
        <v>5961</v>
      </c>
      <c r="F1844" s="5" t="s">
        <v>481</v>
      </c>
      <c r="G1844" s="6" t="s">
        <v>577</v>
      </c>
      <c r="H1844" s="6" t="s">
        <v>38</v>
      </c>
      <c r="I1844" s="6" t="s">
        <v>38</v>
      </c>
      <c r="J1844" s="8" t="s">
        <v>164</v>
      </c>
      <c r="K1844" s="5" t="s">
        <v>165</v>
      </c>
      <c r="L1844" s="7" t="s">
        <v>166</v>
      </c>
      <c r="M1844" s="9">
        <v>5420</v>
      </c>
      <c r="N1844" s="5" t="s">
        <v>60</v>
      </c>
      <c r="O1844" s="32">
        <v>44127.1967302894</v>
      </c>
      <c r="P1844" s="33">
        <v>44127.208156331</v>
      </c>
      <c r="Q1844" s="28" t="s">
        <v>38</v>
      </c>
      <c r="R1844" s="29" t="s">
        <v>38</v>
      </c>
      <c r="S1844" s="28" t="s">
        <v>38</v>
      </c>
      <c r="T1844" s="28" t="s">
        <v>38</v>
      </c>
      <c r="U1844" s="5" t="s">
        <v>38</v>
      </c>
      <c r="V1844" s="28" t="s">
        <v>123</v>
      </c>
      <c r="W1844" s="7" t="s">
        <v>38</v>
      </c>
      <c r="X1844" s="7" t="s">
        <v>38</v>
      </c>
      <c r="Y1844" s="5" t="s">
        <v>38</v>
      </c>
      <c r="Z1844" s="5" t="s">
        <v>38</v>
      </c>
      <c r="AA1844" s="6" t="s">
        <v>38</v>
      </c>
      <c r="AB1844" s="6" t="s">
        <v>38</v>
      </c>
      <c r="AC1844" s="6" t="s">
        <v>38</v>
      </c>
      <c r="AD1844" s="6" t="s">
        <v>38</v>
      </c>
      <c r="AE1844" s="6" t="s">
        <v>38</v>
      </c>
    </row>
    <row r="1845">
      <c r="A1845" s="28" t="s">
        <v>5982</v>
      </c>
      <c r="B1845" s="6" t="s">
        <v>5983</v>
      </c>
      <c r="C1845" s="6" t="s">
        <v>953</v>
      </c>
      <c r="D1845" s="7" t="s">
        <v>5960</v>
      </c>
      <c r="E1845" s="28" t="s">
        <v>5961</v>
      </c>
      <c r="F1845" s="5" t="s">
        <v>481</v>
      </c>
      <c r="G1845" s="6" t="s">
        <v>577</v>
      </c>
      <c r="H1845" s="6" t="s">
        <v>38</v>
      </c>
      <c r="I1845" s="6" t="s">
        <v>38</v>
      </c>
      <c r="J1845" s="8" t="s">
        <v>193</v>
      </c>
      <c r="K1845" s="5" t="s">
        <v>194</v>
      </c>
      <c r="L1845" s="7" t="s">
        <v>195</v>
      </c>
      <c r="M1845" s="9">
        <v>5430</v>
      </c>
      <c r="N1845" s="5" t="s">
        <v>60</v>
      </c>
      <c r="O1845" s="32">
        <v>44127.1967302894</v>
      </c>
      <c r="P1845" s="33">
        <v>44127.2081566782</v>
      </c>
      <c r="Q1845" s="28" t="s">
        <v>38</v>
      </c>
      <c r="R1845" s="29" t="s">
        <v>38</v>
      </c>
      <c r="S1845" s="28" t="s">
        <v>38</v>
      </c>
      <c r="T1845" s="28" t="s">
        <v>38</v>
      </c>
      <c r="U1845" s="5" t="s">
        <v>38</v>
      </c>
      <c r="V1845" s="28" t="s">
        <v>123</v>
      </c>
      <c r="W1845" s="7" t="s">
        <v>38</v>
      </c>
      <c r="X1845" s="7" t="s">
        <v>38</v>
      </c>
      <c r="Y1845" s="5" t="s">
        <v>38</v>
      </c>
      <c r="Z1845" s="5" t="s">
        <v>38</v>
      </c>
      <c r="AA1845" s="6" t="s">
        <v>38</v>
      </c>
      <c r="AB1845" s="6" t="s">
        <v>38</v>
      </c>
      <c r="AC1845" s="6" t="s">
        <v>38</v>
      </c>
      <c r="AD1845" s="6" t="s">
        <v>38</v>
      </c>
      <c r="AE1845" s="6" t="s">
        <v>38</v>
      </c>
    </row>
    <row r="1846">
      <c r="A1846" s="28" t="s">
        <v>5984</v>
      </c>
      <c r="B1846" s="6" t="s">
        <v>5985</v>
      </c>
      <c r="C1846" s="6" t="s">
        <v>953</v>
      </c>
      <c r="D1846" s="7" t="s">
        <v>5960</v>
      </c>
      <c r="E1846" s="28" t="s">
        <v>5961</v>
      </c>
      <c r="F1846" s="5" t="s">
        <v>481</v>
      </c>
      <c r="G1846" s="6" t="s">
        <v>577</v>
      </c>
      <c r="H1846" s="6" t="s">
        <v>38</v>
      </c>
      <c r="I1846" s="6" t="s">
        <v>38</v>
      </c>
      <c r="J1846" s="8" t="s">
        <v>925</v>
      </c>
      <c r="K1846" s="5" t="s">
        <v>926</v>
      </c>
      <c r="L1846" s="7" t="s">
        <v>927</v>
      </c>
      <c r="M1846" s="9">
        <v>5440</v>
      </c>
      <c r="N1846" s="5" t="s">
        <v>647</v>
      </c>
      <c r="O1846" s="32">
        <v>44127.1967304745</v>
      </c>
      <c r="P1846" s="33">
        <v>44127.2081568634</v>
      </c>
      <c r="Q1846" s="28" t="s">
        <v>5986</v>
      </c>
      <c r="R1846" s="29" t="s">
        <v>38</v>
      </c>
      <c r="S1846" s="28" t="s">
        <v>38</v>
      </c>
      <c r="T1846" s="28" t="s">
        <v>38</v>
      </c>
      <c r="U1846" s="5" t="s">
        <v>38</v>
      </c>
      <c r="V1846" s="28" t="s">
        <v>922</v>
      </c>
      <c r="W1846" s="7" t="s">
        <v>38</v>
      </c>
      <c r="X1846" s="7" t="s">
        <v>38</v>
      </c>
      <c r="Y1846" s="5" t="s">
        <v>38</v>
      </c>
      <c r="Z1846" s="5" t="s">
        <v>38</v>
      </c>
      <c r="AA1846" s="6" t="s">
        <v>38</v>
      </c>
      <c r="AB1846" s="6" t="s">
        <v>38</v>
      </c>
      <c r="AC1846" s="6" t="s">
        <v>38</v>
      </c>
      <c r="AD1846" s="6" t="s">
        <v>38</v>
      </c>
      <c r="AE1846" s="6" t="s">
        <v>38</v>
      </c>
    </row>
    <row r="1847">
      <c r="A1847" s="28" t="s">
        <v>5987</v>
      </c>
      <c r="B1847" s="6" t="s">
        <v>5988</v>
      </c>
      <c r="C1847" s="6" t="s">
        <v>5989</v>
      </c>
      <c r="D1847" s="7" t="s">
        <v>5960</v>
      </c>
      <c r="E1847" s="28" t="s">
        <v>5961</v>
      </c>
      <c r="F1847" s="5" t="s">
        <v>22</v>
      </c>
      <c r="G1847" s="6" t="s">
        <v>468</v>
      </c>
      <c r="H1847" s="6" t="s">
        <v>38</v>
      </c>
      <c r="I1847" s="6" t="s">
        <v>38</v>
      </c>
      <c r="J1847" s="8" t="s">
        <v>119</v>
      </c>
      <c r="K1847" s="5" t="s">
        <v>120</v>
      </c>
      <c r="L1847" s="7" t="s">
        <v>121</v>
      </c>
      <c r="M1847" s="9">
        <v>5450</v>
      </c>
      <c r="N1847" s="5" t="s">
        <v>709</v>
      </c>
      <c r="O1847" s="32">
        <v>44127.1967306366</v>
      </c>
      <c r="P1847" s="33">
        <v>44127.2081570602</v>
      </c>
      <c r="Q1847" s="28" t="s">
        <v>38</v>
      </c>
      <c r="R1847" s="29" t="s">
        <v>38</v>
      </c>
      <c r="S1847" s="28" t="s">
        <v>122</v>
      </c>
      <c r="T1847" s="28" t="s">
        <v>470</v>
      </c>
      <c r="U1847" s="5" t="s">
        <v>471</v>
      </c>
      <c r="V1847" s="28" t="s">
        <v>123</v>
      </c>
      <c r="W1847" s="7" t="s">
        <v>5990</v>
      </c>
      <c r="X1847" s="7" t="s">
        <v>38</v>
      </c>
      <c r="Y1847" s="5" t="s">
        <v>473</v>
      </c>
      <c r="Z1847" s="5" t="s">
        <v>2491</v>
      </c>
      <c r="AA1847" s="6" t="s">
        <v>38</v>
      </c>
      <c r="AB1847" s="6" t="s">
        <v>38</v>
      </c>
      <c r="AC1847" s="6" t="s">
        <v>38</v>
      </c>
      <c r="AD1847" s="6" t="s">
        <v>38</v>
      </c>
      <c r="AE1847" s="6" t="s">
        <v>38</v>
      </c>
    </row>
    <row r="1848">
      <c r="A1848" s="28" t="s">
        <v>5991</v>
      </c>
      <c r="B1848" s="6" t="s">
        <v>5988</v>
      </c>
      <c r="C1848" s="6" t="s">
        <v>5989</v>
      </c>
      <c r="D1848" s="7" t="s">
        <v>5960</v>
      </c>
      <c r="E1848" s="28" t="s">
        <v>5961</v>
      </c>
      <c r="F1848" s="5" t="s">
        <v>22</v>
      </c>
      <c r="G1848" s="6" t="s">
        <v>468</v>
      </c>
      <c r="H1848" s="6" t="s">
        <v>38</v>
      </c>
      <c r="I1848" s="6" t="s">
        <v>38</v>
      </c>
      <c r="J1848" s="8" t="s">
        <v>119</v>
      </c>
      <c r="K1848" s="5" t="s">
        <v>120</v>
      </c>
      <c r="L1848" s="7" t="s">
        <v>121</v>
      </c>
      <c r="M1848" s="9">
        <v>5460</v>
      </c>
      <c r="N1848" s="5" t="s">
        <v>709</v>
      </c>
      <c r="O1848" s="32">
        <v>44127.1967409722</v>
      </c>
      <c r="P1848" s="33">
        <v>44127.2081572569</v>
      </c>
      <c r="Q1848" s="28" t="s">
        <v>38</v>
      </c>
      <c r="R1848" s="29" t="s">
        <v>38</v>
      </c>
      <c r="S1848" s="28" t="s">
        <v>61</v>
      </c>
      <c r="T1848" s="28" t="s">
        <v>470</v>
      </c>
      <c r="U1848" s="5" t="s">
        <v>475</v>
      </c>
      <c r="V1848" s="28" t="s">
        <v>123</v>
      </c>
      <c r="W1848" s="7" t="s">
        <v>5992</v>
      </c>
      <c r="X1848" s="7" t="s">
        <v>38</v>
      </c>
      <c r="Y1848" s="5" t="s">
        <v>473</v>
      </c>
      <c r="Z1848" s="5" t="s">
        <v>2491</v>
      </c>
      <c r="AA1848" s="6" t="s">
        <v>38</v>
      </c>
      <c r="AB1848" s="6" t="s">
        <v>38</v>
      </c>
      <c r="AC1848" s="6" t="s">
        <v>38</v>
      </c>
      <c r="AD1848" s="6" t="s">
        <v>38</v>
      </c>
      <c r="AE1848" s="6" t="s">
        <v>38</v>
      </c>
    </row>
    <row r="1849">
      <c r="A1849" s="28" t="s">
        <v>5993</v>
      </c>
      <c r="B1849" s="6" t="s">
        <v>5994</v>
      </c>
      <c r="C1849" s="6" t="s">
        <v>987</v>
      </c>
      <c r="D1849" s="7" t="s">
        <v>5995</v>
      </c>
      <c r="E1849" s="28" t="s">
        <v>5996</v>
      </c>
      <c r="F1849" s="5" t="s">
        <v>22</v>
      </c>
      <c r="G1849" s="6" t="s">
        <v>468</v>
      </c>
      <c r="H1849" s="6" t="s">
        <v>38</v>
      </c>
      <c r="I1849" s="6" t="s">
        <v>38</v>
      </c>
      <c r="J1849" s="8" t="s">
        <v>193</v>
      </c>
      <c r="K1849" s="5" t="s">
        <v>194</v>
      </c>
      <c r="L1849" s="7" t="s">
        <v>195</v>
      </c>
      <c r="M1849" s="9">
        <v>5470</v>
      </c>
      <c r="N1849" s="5" t="s">
        <v>429</v>
      </c>
      <c r="O1849" s="32">
        <v>44127.1978645023</v>
      </c>
      <c r="P1849" s="33">
        <v>44127.252628125</v>
      </c>
      <c r="Q1849" s="28" t="s">
        <v>38</v>
      </c>
      <c r="R1849" s="29" t="s">
        <v>38</v>
      </c>
      <c r="S1849" s="28" t="s">
        <v>61</v>
      </c>
      <c r="T1849" s="28" t="s">
        <v>470</v>
      </c>
      <c r="U1849" s="5" t="s">
        <v>475</v>
      </c>
      <c r="V1849" s="28" t="s">
        <v>379</v>
      </c>
      <c r="W1849" s="7" t="s">
        <v>5997</v>
      </c>
      <c r="X1849" s="7" t="s">
        <v>38</v>
      </c>
      <c r="Y1849" s="5" t="s">
        <v>554</v>
      </c>
      <c r="Z1849" s="5" t="s">
        <v>38</v>
      </c>
      <c r="AA1849" s="6" t="s">
        <v>38</v>
      </c>
      <c r="AB1849" s="6" t="s">
        <v>38</v>
      </c>
      <c r="AC1849" s="6" t="s">
        <v>38</v>
      </c>
      <c r="AD1849" s="6" t="s">
        <v>38</v>
      </c>
      <c r="AE1849" s="6" t="s">
        <v>38</v>
      </c>
    </row>
    <row r="1850">
      <c r="A1850" s="28" t="s">
        <v>5998</v>
      </c>
      <c r="B1850" s="6" t="s">
        <v>5994</v>
      </c>
      <c r="C1850" s="6" t="s">
        <v>987</v>
      </c>
      <c r="D1850" s="7" t="s">
        <v>5995</v>
      </c>
      <c r="E1850" s="28" t="s">
        <v>5996</v>
      </c>
      <c r="F1850" s="5" t="s">
        <v>22</v>
      </c>
      <c r="G1850" s="6" t="s">
        <v>468</v>
      </c>
      <c r="H1850" s="6" t="s">
        <v>38</v>
      </c>
      <c r="I1850" s="6" t="s">
        <v>38</v>
      </c>
      <c r="J1850" s="8" t="s">
        <v>193</v>
      </c>
      <c r="K1850" s="5" t="s">
        <v>194</v>
      </c>
      <c r="L1850" s="7" t="s">
        <v>195</v>
      </c>
      <c r="M1850" s="9">
        <v>5480</v>
      </c>
      <c r="N1850" s="5" t="s">
        <v>429</v>
      </c>
      <c r="O1850" s="32">
        <v>44127.1978744213</v>
      </c>
      <c r="P1850" s="33">
        <v>44127.2526314005</v>
      </c>
      <c r="Q1850" s="28" t="s">
        <v>38</v>
      </c>
      <c r="R1850" s="29" t="s">
        <v>38</v>
      </c>
      <c r="S1850" s="28" t="s">
        <v>61</v>
      </c>
      <c r="T1850" s="28" t="s">
        <v>542</v>
      </c>
      <c r="U1850" s="5" t="s">
        <v>475</v>
      </c>
      <c r="V1850" s="28" t="s">
        <v>379</v>
      </c>
      <c r="W1850" s="7" t="s">
        <v>5999</v>
      </c>
      <c r="X1850" s="7" t="s">
        <v>38</v>
      </c>
      <c r="Y1850" s="5" t="s">
        <v>554</v>
      </c>
      <c r="Z1850" s="5" t="s">
        <v>38</v>
      </c>
      <c r="AA1850" s="6" t="s">
        <v>38</v>
      </c>
      <c r="AB1850" s="6" t="s">
        <v>38</v>
      </c>
      <c r="AC1850" s="6" t="s">
        <v>38</v>
      </c>
      <c r="AD1850" s="6" t="s">
        <v>38</v>
      </c>
      <c r="AE1850" s="6" t="s">
        <v>38</v>
      </c>
    </row>
    <row r="1851">
      <c r="A1851" s="28" t="s">
        <v>6000</v>
      </c>
      <c r="B1851" s="6" t="s">
        <v>6001</v>
      </c>
      <c r="C1851" s="6" t="s">
        <v>987</v>
      </c>
      <c r="D1851" s="7" t="s">
        <v>5995</v>
      </c>
      <c r="E1851" s="28" t="s">
        <v>5996</v>
      </c>
      <c r="F1851" s="5" t="s">
        <v>22</v>
      </c>
      <c r="G1851" s="6" t="s">
        <v>468</v>
      </c>
      <c r="H1851" s="6" t="s">
        <v>38</v>
      </c>
      <c r="I1851" s="6" t="s">
        <v>38</v>
      </c>
      <c r="J1851" s="8" t="s">
        <v>193</v>
      </c>
      <c r="K1851" s="5" t="s">
        <v>194</v>
      </c>
      <c r="L1851" s="7" t="s">
        <v>195</v>
      </c>
      <c r="M1851" s="9">
        <v>5490</v>
      </c>
      <c r="N1851" s="5" t="s">
        <v>429</v>
      </c>
      <c r="O1851" s="32">
        <v>44127.1978847569</v>
      </c>
      <c r="P1851" s="33">
        <v>44127.2526283218</v>
      </c>
      <c r="Q1851" s="28" t="s">
        <v>38</v>
      </c>
      <c r="R1851" s="29" t="s">
        <v>38</v>
      </c>
      <c r="S1851" s="28" t="s">
        <v>61</v>
      </c>
      <c r="T1851" s="28" t="s">
        <v>470</v>
      </c>
      <c r="U1851" s="5" t="s">
        <v>475</v>
      </c>
      <c r="V1851" s="28" t="s">
        <v>379</v>
      </c>
      <c r="W1851" s="7" t="s">
        <v>6002</v>
      </c>
      <c r="X1851" s="7" t="s">
        <v>38</v>
      </c>
      <c r="Y1851" s="5" t="s">
        <v>554</v>
      </c>
      <c r="Z1851" s="5" t="s">
        <v>38</v>
      </c>
      <c r="AA1851" s="6" t="s">
        <v>38</v>
      </c>
      <c r="AB1851" s="6" t="s">
        <v>38</v>
      </c>
      <c r="AC1851" s="6" t="s">
        <v>38</v>
      </c>
      <c r="AD1851" s="6" t="s">
        <v>38</v>
      </c>
      <c r="AE1851" s="6" t="s">
        <v>38</v>
      </c>
    </row>
    <row r="1852">
      <c r="A1852" s="28" t="s">
        <v>6003</v>
      </c>
      <c r="B1852" s="6" t="s">
        <v>6001</v>
      </c>
      <c r="C1852" s="6" t="s">
        <v>987</v>
      </c>
      <c r="D1852" s="7" t="s">
        <v>5995</v>
      </c>
      <c r="E1852" s="28" t="s">
        <v>5996</v>
      </c>
      <c r="F1852" s="5" t="s">
        <v>22</v>
      </c>
      <c r="G1852" s="6" t="s">
        <v>468</v>
      </c>
      <c r="H1852" s="6" t="s">
        <v>38</v>
      </c>
      <c r="I1852" s="6" t="s">
        <v>38</v>
      </c>
      <c r="J1852" s="8" t="s">
        <v>193</v>
      </c>
      <c r="K1852" s="5" t="s">
        <v>194</v>
      </c>
      <c r="L1852" s="7" t="s">
        <v>195</v>
      </c>
      <c r="M1852" s="9">
        <v>5500</v>
      </c>
      <c r="N1852" s="5" t="s">
        <v>429</v>
      </c>
      <c r="O1852" s="32">
        <v>44127.197896331</v>
      </c>
      <c r="P1852" s="33">
        <v>44127.2526285069</v>
      </c>
      <c r="Q1852" s="28" t="s">
        <v>38</v>
      </c>
      <c r="R1852" s="29" t="s">
        <v>38</v>
      </c>
      <c r="S1852" s="28" t="s">
        <v>61</v>
      </c>
      <c r="T1852" s="28" t="s">
        <v>542</v>
      </c>
      <c r="U1852" s="5" t="s">
        <v>475</v>
      </c>
      <c r="V1852" s="28" t="s">
        <v>379</v>
      </c>
      <c r="W1852" s="7" t="s">
        <v>6004</v>
      </c>
      <c r="X1852" s="7" t="s">
        <v>38</v>
      </c>
      <c r="Y1852" s="5" t="s">
        <v>554</v>
      </c>
      <c r="Z1852" s="5" t="s">
        <v>38</v>
      </c>
      <c r="AA1852" s="6" t="s">
        <v>38</v>
      </c>
      <c r="AB1852" s="6" t="s">
        <v>38</v>
      </c>
      <c r="AC1852" s="6" t="s">
        <v>38</v>
      </c>
      <c r="AD1852" s="6" t="s">
        <v>38</v>
      </c>
      <c r="AE1852" s="6" t="s">
        <v>38</v>
      </c>
    </row>
    <row r="1853">
      <c r="A1853" s="28" t="s">
        <v>6005</v>
      </c>
      <c r="B1853" s="6" t="s">
        <v>6006</v>
      </c>
      <c r="C1853" s="6" t="s">
        <v>987</v>
      </c>
      <c r="D1853" s="7" t="s">
        <v>5995</v>
      </c>
      <c r="E1853" s="28" t="s">
        <v>5996</v>
      </c>
      <c r="F1853" s="5" t="s">
        <v>22</v>
      </c>
      <c r="G1853" s="6" t="s">
        <v>468</v>
      </c>
      <c r="H1853" s="6" t="s">
        <v>38</v>
      </c>
      <c r="I1853" s="6" t="s">
        <v>38</v>
      </c>
      <c r="J1853" s="8" t="s">
        <v>193</v>
      </c>
      <c r="K1853" s="5" t="s">
        <v>194</v>
      </c>
      <c r="L1853" s="7" t="s">
        <v>195</v>
      </c>
      <c r="M1853" s="9">
        <v>5510</v>
      </c>
      <c r="N1853" s="5" t="s">
        <v>429</v>
      </c>
      <c r="O1853" s="32">
        <v>44127.1979066319</v>
      </c>
      <c r="P1853" s="33">
        <v>44127.252628669</v>
      </c>
      <c r="Q1853" s="28" t="s">
        <v>38</v>
      </c>
      <c r="R1853" s="29" t="s">
        <v>38</v>
      </c>
      <c r="S1853" s="28" t="s">
        <v>61</v>
      </c>
      <c r="T1853" s="28" t="s">
        <v>566</v>
      </c>
      <c r="U1853" s="5" t="s">
        <v>475</v>
      </c>
      <c r="V1853" s="28" t="s">
        <v>167</v>
      </c>
      <c r="W1853" s="7" t="s">
        <v>6007</v>
      </c>
      <c r="X1853" s="7" t="s">
        <v>38</v>
      </c>
      <c r="Y1853" s="5" t="s">
        <v>4776</v>
      </c>
      <c r="Z1853" s="5" t="s">
        <v>38</v>
      </c>
      <c r="AA1853" s="6" t="s">
        <v>38</v>
      </c>
      <c r="AB1853" s="6" t="s">
        <v>38</v>
      </c>
      <c r="AC1853" s="6" t="s">
        <v>38</v>
      </c>
      <c r="AD1853" s="6" t="s">
        <v>38</v>
      </c>
      <c r="AE1853" s="6" t="s">
        <v>38</v>
      </c>
    </row>
    <row r="1854">
      <c r="A1854" s="28" t="s">
        <v>6008</v>
      </c>
      <c r="B1854" s="6" t="s">
        <v>6006</v>
      </c>
      <c r="C1854" s="6" t="s">
        <v>987</v>
      </c>
      <c r="D1854" s="7" t="s">
        <v>5995</v>
      </c>
      <c r="E1854" s="28" t="s">
        <v>5996</v>
      </c>
      <c r="F1854" s="5" t="s">
        <v>22</v>
      </c>
      <c r="G1854" s="6" t="s">
        <v>468</v>
      </c>
      <c r="H1854" s="6" t="s">
        <v>38</v>
      </c>
      <c r="I1854" s="6" t="s">
        <v>38</v>
      </c>
      <c r="J1854" s="8" t="s">
        <v>193</v>
      </c>
      <c r="K1854" s="5" t="s">
        <v>194</v>
      </c>
      <c r="L1854" s="7" t="s">
        <v>195</v>
      </c>
      <c r="M1854" s="9">
        <v>5520</v>
      </c>
      <c r="N1854" s="5" t="s">
        <v>429</v>
      </c>
      <c r="O1854" s="32">
        <v>44127.1979169329</v>
      </c>
      <c r="P1854" s="33">
        <v>44127.2526290509</v>
      </c>
      <c r="Q1854" s="28" t="s">
        <v>38</v>
      </c>
      <c r="R1854" s="29" t="s">
        <v>38</v>
      </c>
      <c r="S1854" s="28" t="s">
        <v>61</v>
      </c>
      <c r="T1854" s="28" t="s">
        <v>561</v>
      </c>
      <c r="U1854" s="5" t="s">
        <v>529</v>
      </c>
      <c r="V1854" s="28" t="s">
        <v>167</v>
      </c>
      <c r="W1854" s="7" t="s">
        <v>6009</v>
      </c>
      <c r="X1854" s="7" t="s">
        <v>38</v>
      </c>
      <c r="Y1854" s="5" t="s">
        <v>4776</v>
      </c>
      <c r="Z1854" s="5" t="s">
        <v>38</v>
      </c>
      <c r="AA1854" s="6" t="s">
        <v>38</v>
      </c>
      <c r="AB1854" s="6" t="s">
        <v>38</v>
      </c>
      <c r="AC1854" s="6" t="s">
        <v>38</v>
      </c>
      <c r="AD1854" s="6" t="s">
        <v>38</v>
      </c>
      <c r="AE1854" s="6" t="s">
        <v>38</v>
      </c>
    </row>
    <row r="1855">
      <c r="A1855" s="28" t="s">
        <v>6010</v>
      </c>
      <c r="B1855" s="6" t="s">
        <v>6011</v>
      </c>
      <c r="C1855" s="6" t="s">
        <v>987</v>
      </c>
      <c r="D1855" s="7" t="s">
        <v>5995</v>
      </c>
      <c r="E1855" s="28" t="s">
        <v>5996</v>
      </c>
      <c r="F1855" s="5" t="s">
        <v>22</v>
      </c>
      <c r="G1855" s="6" t="s">
        <v>468</v>
      </c>
      <c r="H1855" s="6" t="s">
        <v>38</v>
      </c>
      <c r="I1855" s="6" t="s">
        <v>38</v>
      </c>
      <c r="J1855" s="8" t="s">
        <v>193</v>
      </c>
      <c r="K1855" s="5" t="s">
        <v>194</v>
      </c>
      <c r="L1855" s="7" t="s">
        <v>195</v>
      </c>
      <c r="M1855" s="9">
        <v>5530</v>
      </c>
      <c r="N1855" s="5" t="s">
        <v>429</v>
      </c>
      <c r="O1855" s="32">
        <v>44127.1979274306</v>
      </c>
      <c r="P1855" s="33">
        <v>44127.2526292014</v>
      </c>
      <c r="Q1855" s="28" t="s">
        <v>38</v>
      </c>
      <c r="R1855" s="29" t="s">
        <v>38</v>
      </c>
      <c r="S1855" s="28" t="s">
        <v>61</v>
      </c>
      <c r="T1855" s="28" t="s">
        <v>470</v>
      </c>
      <c r="U1855" s="5" t="s">
        <v>475</v>
      </c>
      <c r="V1855" s="28" t="s">
        <v>379</v>
      </c>
      <c r="W1855" s="7" t="s">
        <v>6012</v>
      </c>
      <c r="X1855" s="7" t="s">
        <v>38</v>
      </c>
      <c r="Y1855" s="5" t="s">
        <v>554</v>
      </c>
      <c r="Z1855" s="5" t="s">
        <v>38</v>
      </c>
      <c r="AA1855" s="6" t="s">
        <v>38</v>
      </c>
      <c r="AB1855" s="6" t="s">
        <v>38</v>
      </c>
      <c r="AC1855" s="6" t="s">
        <v>38</v>
      </c>
      <c r="AD1855" s="6" t="s">
        <v>38</v>
      </c>
      <c r="AE1855" s="6" t="s">
        <v>38</v>
      </c>
    </row>
    <row r="1856">
      <c r="A1856" s="28" t="s">
        <v>6013</v>
      </c>
      <c r="B1856" s="6" t="s">
        <v>6011</v>
      </c>
      <c r="C1856" s="6" t="s">
        <v>987</v>
      </c>
      <c r="D1856" s="7" t="s">
        <v>5995</v>
      </c>
      <c r="E1856" s="28" t="s">
        <v>5996</v>
      </c>
      <c r="F1856" s="5" t="s">
        <v>22</v>
      </c>
      <c r="G1856" s="6" t="s">
        <v>468</v>
      </c>
      <c r="H1856" s="6" t="s">
        <v>38</v>
      </c>
      <c r="I1856" s="6" t="s">
        <v>38</v>
      </c>
      <c r="J1856" s="8" t="s">
        <v>193</v>
      </c>
      <c r="K1856" s="5" t="s">
        <v>194</v>
      </c>
      <c r="L1856" s="7" t="s">
        <v>195</v>
      </c>
      <c r="M1856" s="9">
        <v>5540</v>
      </c>
      <c r="N1856" s="5" t="s">
        <v>429</v>
      </c>
      <c r="O1856" s="32">
        <v>44127.1979377315</v>
      </c>
      <c r="P1856" s="33">
        <v>44127.2526290509</v>
      </c>
      <c r="Q1856" s="28" t="s">
        <v>38</v>
      </c>
      <c r="R1856" s="29" t="s">
        <v>38</v>
      </c>
      <c r="S1856" s="28" t="s">
        <v>61</v>
      </c>
      <c r="T1856" s="28" t="s">
        <v>542</v>
      </c>
      <c r="U1856" s="5" t="s">
        <v>475</v>
      </c>
      <c r="V1856" s="28" t="s">
        <v>379</v>
      </c>
      <c r="W1856" s="7" t="s">
        <v>6014</v>
      </c>
      <c r="X1856" s="7" t="s">
        <v>38</v>
      </c>
      <c r="Y1856" s="5" t="s">
        <v>554</v>
      </c>
      <c r="Z1856" s="5" t="s">
        <v>38</v>
      </c>
      <c r="AA1856" s="6" t="s">
        <v>38</v>
      </c>
      <c r="AB1856" s="6" t="s">
        <v>38</v>
      </c>
      <c r="AC1856" s="6" t="s">
        <v>38</v>
      </c>
      <c r="AD1856" s="6" t="s">
        <v>38</v>
      </c>
      <c r="AE1856" s="6" t="s">
        <v>38</v>
      </c>
    </row>
    <row r="1857">
      <c r="A1857" s="28" t="s">
        <v>6015</v>
      </c>
      <c r="B1857" s="6" t="s">
        <v>6016</v>
      </c>
      <c r="C1857" s="6" t="s">
        <v>987</v>
      </c>
      <c r="D1857" s="7" t="s">
        <v>5995</v>
      </c>
      <c r="E1857" s="28" t="s">
        <v>5996</v>
      </c>
      <c r="F1857" s="5" t="s">
        <v>22</v>
      </c>
      <c r="G1857" s="6" t="s">
        <v>468</v>
      </c>
      <c r="H1857" s="6" t="s">
        <v>38</v>
      </c>
      <c r="I1857" s="6" t="s">
        <v>38</v>
      </c>
      <c r="J1857" s="8" t="s">
        <v>193</v>
      </c>
      <c r="K1857" s="5" t="s">
        <v>194</v>
      </c>
      <c r="L1857" s="7" t="s">
        <v>195</v>
      </c>
      <c r="M1857" s="9">
        <v>5550</v>
      </c>
      <c r="N1857" s="5" t="s">
        <v>429</v>
      </c>
      <c r="O1857" s="32">
        <v>44127.1979491088</v>
      </c>
      <c r="P1857" s="33">
        <v>44127.2526293982</v>
      </c>
      <c r="Q1857" s="28" t="s">
        <v>38</v>
      </c>
      <c r="R1857" s="29" t="s">
        <v>38</v>
      </c>
      <c r="S1857" s="28" t="s">
        <v>61</v>
      </c>
      <c r="T1857" s="28" t="s">
        <v>470</v>
      </c>
      <c r="U1857" s="5" t="s">
        <v>475</v>
      </c>
      <c r="V1857" s="28" t="s">
        <v>379</v>
      </c>
      <c r="W1857" s="7" t="s">
        <v>6017</v>
      </c>
      <c r="X1857" s="7" t="s">
        <v>38</v>
      </c>
      <c r="Y1857" s="5" t="s">
        <v>554</v>
      </c>
      <c r="Z1857" s="5" t="s">
        <v>38</v>
      </c>
      <c r="AA1857" s="6" t="s">
        <v>38</v>
      </c>
      <c r="AB1857" s="6" t="s">
        <v>38</v>
      </c>
      <c r="AC1857" s="6" t="s">
        <v>38</v>
      </c>
      <c r="AD1857" s="6" t="s">
        <v>38</v>
      </c>
      <c r="AE1857" s="6" t="s">
        <v>38</v>
      </c>
    </row>
    <row r="1858">
      <c r="A1858" s="28" t="s">
        <v>6018</v>
      </c>
      <c r="B1858" s="6" t="s">
        <v>6016</v>
      </c>
      <c r="C1858" s="6" t="s">
        <v>987</v>
      </c>
      <c r="D1858" s="7" t="s">
        <v>5995</v>
      </c>
      <c r="E1858" s="28" t="s">
        <v>5996</v>
      </c>
      <c r="F1858" s="5" t="s">
        <v>22</v>
      </c>
      <c r="G1858" s="6" t="s">
        <v>468</v>
      </c>
      <c r="H1858" s="6" t="s">
        <v>38</v>
      </c>
      <c r="I1858" s="6" t="s">
        <v>38</v>
      </c>
      <c r="J1858" s="8" t="s">
        <v>193</v>
      </c>
      <c r="K1858" s="5" t="s">
        <v>194</v>
      </c>
      <c r="L1858" s="7" t="s">
        <v>195</v>
      </c>
      <c r="M1858" s="9">
        <v>5560</v>
      </c>
      <c r="N1858" s="5" t="s">
        <v>429</v>
      </c>
      <c r="O1858" s="32">
        <v>44127.1979587153</v>
      </c>
      <c r="P1858" s="33">
        <v>44127.2526295949</v>
      </c>
      <c r="Q1858" s="28" t="s">
        <v>38</v>
      </c>
      <c r="R1858" s="29" t="s">
        <v>38</v>
      </c>
      <c r="S1858" s="28" t="s">
        <v>61</v>
      </c>
      <c r="T1858" s="28" t="s">
        <v>542</v>
      </c>
      <c r="U1858" s="5" t="s">
        <v>475</v>
      </c>
      <c r="V1858" s="28" t="s">
        <v>379</v>
      </c>
      <c r="W1858" s="7" t="s">
        <v>6019</v>
      </c>
      <c r="X1858" s="7" t="s">
        <v>38</v>
      </c>
      <c r="Y1858" s="5" t="s">
        <v>554</v>
      </c>
      <c r="Z1858" s="5" t="s">
        <v>38</v>
      </c>
      <c r="AA1858" s="6" t="s">
        <v>38</v>
      </c>
      <c r="AB1858" s="6" t="s">
        <v>38</v>
      </c>
      <c r="AC1858" s="6" t="s">
        <v>38</v>
      </c>
      <c r="AD1858" s="6" t="s">
        <v>38</v>
      </c>
      <c r="AE1858" s="6" t="s">
        <v>38</v>
      </c>
    </row>
    <row r="1859">
      <c r="A1859" s="28" t="s">
        <v>6020</v>
      </c>
      <c r="B1859" s="6" t="s">
        <v>6021</v>
      </c>
      <c r="C1859" s="6" t="s">
        <v>987</v>
      </c>
      <c r="D1859" s="7" t="s">
        <v>5995</v>
      </c>
      <c r="E1859" s="28" t="s">
        <v>5996</v>
      </c>
      <c r="F1859" s="5" t="s">
        <v>22</v>
      </c>
      <c r="G1859" s="6" t="s">
        <v>468</v>
      </c>
      <c r="H1859" s="6" t="s">
        <v>38</v>
      </c>
      <c r="I1859" s="6" t="s">
        <v>38</v>
      </c>
      <c r="J1859" s="8" t="s">
        <v>150</v>
      </c>
      <c r="K1859" s="5" t="s">
        <v>151</v>
      </c>
      <c r="L1859" s="7" t="s">
        <v>152</v>
      </c>
      <c r="M1859" s="9">
        <v>5570</v>
      </c>
      <c r="N1859" s="5" t="s">
        <v>469</v>
      </c>
      <c r="O1859" s="32">
        <v>44127.197968669</v>
      </c>
      <c r="P1859" s="33">
        <v>44127.2526299421</v>
      </c>
      <c r="Q1859" s="28" t="s">
        <v>38</v>
      </c>
      <c r="R1859" s="29" t="s">
        <v>38</v>
      </c>
      <c r="S1859" s="28" t="s">
        <v>122</v>
      </c>
      <c r="T1859" s="28" t="s">
        <v>542</v>
      </c>
      <c r="U1859" s="5" t="s">
        <v>471</v>
      </c>
      <c r="V1859" s="28" t="s">
        <v>123</v>
      </c>
      <c r="W1859" s="7" t="s">
        <v>6022</v>
      </c>
      <c r="X1859" s="7" t="s">
        <v>38</v>
      </c>
      <c r="Y1859" s="5" t="s">
        <v>473</v>
      </c>
      <c r="Z1859" s="5" t="s">
        <v>38</v>
      </c>
      <c r="AA1859" s="6" t="s">
        <v>38</v>
      </c>
      <c r="AB1859" s="6" t="s">
        <v>38</v>
      </c>
      <c r="AC1859" s="6" t="s">
        <v>38</v>
      </c>
      <c r="AD1859" s="6" t="s">
        <v>38</v>
      </c>
      <c r="AE1859" s="6" t="s">
        <v>38</v>
      </c>
    </row>
    <row r="1860">
      <c r="A1860" s="28" t="s">
        <v>6023</v>
      </c>
      <c r="B1860" s="6" t="s">
        <v>6021</v>
      </c>
      <c r="C1860" s="6" t="s">
        <v>987</v>
      </c>
      <c r="D1860" s="7" t="s">
        <v>5995</v>
      </c>
      <c r="E1860" s="28" t="s">
        <v>5996</v>
      </c>
      <c r="F1860" s="5" t="s">
        <v>22</v>
      </c>
      <c r="G1860" s="6" t="s">
        <v>468</v>
      </c>
      <c r="H1860" s="6" t="s">
        <v>38</v>
      </c>
      <c r="I1860" s="6" t="s">
        <v>38</v>
      </c>
      <c r="J1860" s="8" t="s">
        <v>150</v>
      </c>
      <c r="K1860" s="5" t="s">
        <v>151</v>
      </c>
      <c r="L1860" s="7" t="s">
        <v>152</v>
      </c>
      <c r="M1860" s="9">
        <v>5580</v>
      </c>
      <c r="N1860" s="5" t="s">
        <v>469</v>
      </c>
      <c r="O1860" s="32">
        <v>44127.1979784375</v>
      </c>
      <c r="P1860" s="33">
        <v>44127.2526297454</v>
      </c>
      <c r="Q1860" s="28" t="s">
        <v>38</v>
      </c>
      <c r="R1860" s="29" t="s">
        <v>38</v>
      </c>
      <c r="S1860" s="28" t="s">
        <v>61</v>
      </c>
      <c r="T1860" s="28" t="s">
        <v>542</v>
      </c>
      <c r="U1860" s="5" t="s">
        <v>475</v>
      </c>
      <c r="V1860" s="28" t="s">
        <v>123</v>
      </c>
      <c r="W1860" s="7" t="s">
        <v>6024</v>
      </c>
      <c r="X1860" s="7" t="s">
        <v>38</v>
      </c>
      <c r="Y1860" s="5" t="s">
        <v>477</v>
      </c>
      <c r="Z1860" s="5" t="s">
        <v>38</v>
      </c>
      <c r="AA1860" s="6" t="s">
        <v>38</v>
      </c>
      <c r="AB1860" s="6" t="s">
        <v>38</v>
      </c>
      <c r="AC1860" s="6" t="s">
        <v>38</v>
      </c>
      <c r="AD1860" s="6" t="s">
        <v>38</v>
      </c>
      <c r="AE1860" s="6" t="s">
        <v>38</v>
      </c>
    </row>
    <row r="1861">
      <c r="A1861" s="28" t="s">
        <v>6025</v>
      </c>
      <c r="B1861" s="6" t="s">
        <v>6026</v>
      </c>
      <c r="C1861" s="6" t="s">
        <v>987</v>
      </c>
      <c r="D1861" s="7" t="s">
        <v>5995</v>
      </c>
      <c r="E1861" s="28" t="s">
        <v>5996</v>
      </c>
      <c r="F1861" s="5" t="s">
        <v>22</v>
      </c>
      <c r="G1861" s="6" t="s">
        <v>468</v>
      </c>
      <c r="H1861" s="6" t="s">
        <v>38</v>
      </c>
      <c r="I1861" s="6" t="s">
        <v>38</v>
      </c>
      <c r="J1861" s="8" t="s">
        <v>2907</v>
      </c>
      <c r="K1861" s="5" t="s">
        <v>2908</v>
      </c>
      <c r="L1861" s="7" t="s">
        <v>2909</v>
      </c>
      <c r="M1861" s="9">
        <v>5590</v>
      </c>
      <c r="N1861" s="5" t="s">
        <v>469</v>
      </c>
      <c r="O1861" s="32">
        <v>44127.1979885417</v>
      </c>
      <c r="P1861" s="33">
        <v>44127.2526302894</v>
      </c>
      <c r="Q1861" s="28" t="s">
        <v>38</v>
      </c>
      <c r="R1861" s="29" t="s">
        <v>38</v>
      </c>
      <c r="S1861" s="28" t="s">
        <v>122</v>
      </c>
      <c r="T1861" s="28" t="s">
        <v>4141</v>
      </c>
      <c r="U1861" s="5" t="s">
        <v>6027</v>
      </c>
      <c r="V1861" s="28" t="s">
        <v>123</v>
      </c>
      <c r="W1861" s="7" t="s">
        <v>6028</v>
      </c>
      <c r="X1861" s="7" t="s">
        <v>38</v>
      </c>
      <c r="Y1861" s="5" t="s">
        <v>473</v>
      </c>
      <c r="Z1861" s="5" t="s">
        <v>38</v>
      </c>
      <c r="AA1861" s="6" t="s">
        <v>38</v>
      </c>
      <c r="AB1861" s="6" t="s">
        <v>38</v>
      </c>
      <c r="AC1861" s="6" t="s">
        <v>38</v>
      </c>
      <c r="AD1861" s="6" t="s">
        <v>38</v>
      </c>
      <c r="AE1861" s="6" t="s">
        <v>38</v>
      </c>
    </row>
    <row r="1862">
      <c r="A1862" s="28" t="s">
        <v>6029</v>
      </c>
      <c r="B1862" s="6" t="s">
        <v>6026</v>
      </c>
      <c r="C1862" s="6" t="s">
        <v>987</v>
      </c>
      <c r="D1862" s="7" t="s">
        <v>5995</v>
      </c>
      <c r="E1862" s="28" t="s">
        <v>5996</v>
      </c>
      <c r="F1862" s="5" t="s">
        <v>22</v>
      </c>
      <c r="G1862" s="6" t="s">
        <v>468</v>
      </c>
      <c r="H1862" s="6" t="s">
        <v>38</v>
      </c>
      <c r="I1862" s="6" t="s">
        <v>38</v>
      </c>
      <c r="J1862" s="8" t="s">
        <v>2907</v>
      </c>
      <c r="K1862" s="5" t="s">
        <v>2908</v>
      </c>
      <c r="L1862" s="7" t="s">
        <v>2909</v>
      </c>
      <c r="M1862" s="9">
        <v>5600</v>
      </c>
      <c r="N1862" s="5" t="s">
        <v>469</v>
      </c>
      <c r="O1862" s="32">
        <v>44127.1979988426</v>
      </c>
      <c r="P1862" s="33">
        <v>44127.2526301273</v>
      </c>
      <c r="Q1862" s="28" t="s">
        <v>38</v>
      </c>
      <c r="R1862" s="29" t="s">
        <v>38</v>
      </c>
      <c r="S1862" s="28" t="s">
        <v>61</v>
      </c>
      <c r="T1862" s="28" t="s">
        <v>4141</v>
      </c>
      <c r="U1862" s="5" t="s">
        <v>475</v>
      </c>
      <c r="V1862" s="28" t="s">
        <v>123</v>
      </c>
      <c r="W1862" s="7" t="s">
        <v>6030</v>
      </c>
      <c r="X1862" s="7" t="s">
        <v>38</v>
      </c>
      <c r="Y1862" s="5" t="s">
        <v>477</v>
      </c>
      <c r="Z1862" s="5" t="s">
        <v>38</v>
      </c>
      <c r="AA1862" s="6" t="s">
        <v>38</v>
      </c>
      <c r="AB1862" s="6" t="s">
        <v>38</v>
      </c>
      <c r="AC1862" s="6" t="s">
        <v>38</v>
      </c>
      <c r="AD1862" s="6" t="s">
        <v>38</v>
      </c>
      <c r="AE1862" s="6" t="s">
        <v>38</v>
      </c>
    </row>
    <row r="1863">
      <c r="A1863" s="28" t="s">
        <v>6031</v>
      </c>
      <c r="B1863" s="6" t="s">
        <v>6032</v>
      </c>
      <c r="C1863" s="6" t="s">
        <v>987</v>
      </c>
      <c r="D1863" s="7" t="s">
        <v>5995</v>
      </c>
      <c r="E1863" s="28" t="s">
        <v>5996</v>
      </c>
      <c r="F1863" s="5" t="s">
        <v>22</v>
      </c>
      <c r="G1863" s="6" t="s">
        <v>468</v>
      </c>
      <c r="H1863" s="6" t="s">
        <v>38</v>
      </c>
      <c r="I1863" s="6" t="s">
        <v>38</v>
      </c>
      <c r="J1863" s="8" t="s">
        <v>119</v>
      </c>
      <c r="K1863" s="5" t="s">
        <v>120</v>
      </c>
      <c r="L1863" s="7" t="s">
        <v>121</v>
      </c>
      <c r="M1863" s="9">
        <v>5610</v>
      </c>
      <c r="N1863" s="5" t="s">
        <v>469</v>
      </c>
      <c r="O1863" s="32">
        <v>44127.1980084491</v>
      </c>
      <c r="P1863" s="33">
        <v>44127.2526312153</v>
      </c>
      <c r="Q1863" s="28" t="s">
        <v>38</v>
      </c>
      <c r="R1863" s="29" t="s">
        <v>38</v>
      </c>
      <c r="S1863" s="28" t="s">
        <v>122</v>
      </c>
      <c r="T1863" s="28" t="s">
        <v>470</v>
      </c>
      <c r="U1863" s="5" t="s">
        <v>471</v>
      </c>
      <c r="V1863" s="28" t="s">
        <v>123</v>
      </c>
      <c r="W1863" s="7" t="s">
        <v>6033</v>
      </c>
      <c r="X1863" s="7" t="s">
        <v>38</v>
      </c>
      <c r="Y1863" s="5" t="s">
        <v>473</v>
      </c>
      <c r="Z1863" s="5" t="s">
        <v>38</v>
      </c>
      <c r="AA1863" s="6" t="s">
        <v>38</v>
      </c>
      <c r="AB1863" s="6" t="s">
        <v>38</v>
      </c>
      <c r="AC1863" s="6" t="s">
        <v>38</v>
      </c>
      <c r="AD1863" s="6" t="s">
        <v>38</v>
      </c>
      <c r="AE1863" s="6" t="s">
        <v>38</v>
      </c>
    </row>
    <row r="1864">
      <c r="A1864" s="28" t="s">
        <v>6034</v>
      </c>
      <c r="B1864" s="6" t="s">
        <v>6032</v>
      </c>
      <c r="C1864" s="6" t="s">
        <v>987</v>
      </c>
      <c r="D1864" s="7" t="s">
        <v>5995</v>
      </c>
      <c r="E1864" s="28" t="s">
        <v>5996</v>
      </c>
      <c r="F1864" s="5" t="s">
        <v>22</v>
      </c>
      <c r="G1864" s="6" t="s">
        <v>468</v>
      </c>
      <c r="H1864" s="6" t="s">
        <v>38</v>
      </c>
      <c r="I1864" s="6" t="s">
        <v>38</v>
      </c>
      <c r="J1864" s="8" t="s">
        <v>119</v>
      </c>
      <c r="K1864" s="5" t="s">
        <v>120</v>
      </c>
      <c r="L1864" s="7" t="s">
        <v>121</v>
      </c>
      <c r="M1864" s="9">
        <v>5620</v>
      </c>
      <c r="N1864" s="5" t="s">
        <v>469</v>
      </c>
      <c r="O1864" s="32">
        <v>44127.198019294</v>
      </c>
      <c r="P1864" s="33">
        <v>44127.2526310185</v>
      </c>
      <c r="Q1864" s="28" t="s">
        <v>38</v>
      </c>
      <c r="R1864" s="29" t="s">
        <v>38</v>
      </c>
      <c r="S1864" s="28" t="s">
        <v>122</v>
      </c>
      <c r="T1864" s="28" t="s">
        <v>542</v>
      </c>
      <c r="U1864" s="5" t="s">
        <v>471</v>
      </c>
      <c r="V1864" s="28" t="s">
        <v>123</v>
      </c>
      <c r="W1864" s="7" t="s">
        <v>6035</v>
      </c>
      <c r="X1864" s="7" t="s">
        <v>38</v>
      </c>
      <c r="Y1864" s="5" t="s">
        <v>473</v>
      </c>
      <c r="Z1864" s="5" t="s">
        <v>38</v>
      </c>
      <c r="AA1864" s="6" t="s">
        <v>38</v>
      </c>
      <c r="AB1864" s="6" t="s">
        <v>38</v>
      </c>
      <c r="AC1864" s="6" t="s">
        <v>38</v>
      </c>
      <c r="AD1864" s="6" t="s">
        <v>38</v>
      </c>
      <c r="AE1864" s="6" t="s">
        <v>38</v>
      </c>
    </row>
    <row r="1865">
      <c r="A1865" s="28" t="s">
        <v>6036</v>
      </c>
      <c r="B1865" s="6" t="s">
        <v>6037</v>
      </c>
      <c r="C1865" s="6" t="s">
        <v>987</v>
      </c>
      <c r="D1865" s="7" t="s">
        <v>5995</v>
      </c>
      <c r="E1865" s="28" t="s">
        <v>5996</v>
      </c>
      <c r="F1865" s="5" t="s">
        <v>22</v>
      </c>
      <c r="G1865" s="6" t="s">
        <v>468</v>
      </c>
      <c r="H1865" s="6" t="s">
        <v>38</v>
      </c>
      <c r="I1865" s="6" t="s">
        <v>38</v>
      </c>
      <c r="J1865" s="8" t="s">
        <v>150</v>
      </c>
      <c r="K1865" s="5" t="s">
        <v>151</v>
      </c>
      <c r="L1865" s="7" t="s">
        <v>152</v>
      </c>
      <c r="M1865" s="9">
        <v>5630</v>
      </c>
      <c r="N1865" s="5" t="s">
        <v>469</v>
      </c>
      <c r="O1865" s="32">
        <v>44127.1980299769</v>
      </c>
      <c r="P1865" s="33">
        <v>44127.2526306713</v>
      </c>
      <c r="Q1865" s="28" t="s">
        <v>38</v>
      </c>
      <c r="R1865" s="29" t="s">
        <v>38</v>
      </c>
      <c r="S1865" s="28" t="s">
        <v>61</v>
      </c>
      <c r="T1865" s="28" t="s">
        <v>542</v>
      </c>
      <c r="U1865" s="5" t="s">
        <v>475</v>
      </c>
      <c r="V1865" s="28" t="s">
        <v>123</v>
      </c>
      <c r="W1865" s="7" t="s">
        <v>6038</v>
      </c>
      <c r="X1865" s="7" t="s">
        <v>38</v>
      </c>
      <c r="Y1865" s="5" t="s">
        <v>473</v>
      </c>
      <c r="Z1865" s="5" t="s">
        <v>38</v>
      </c>
      <c r="AA1865" s="6" t="s">
        <v>38</v>
      </c>
      <c r="AB1865" s="6" t="s">
        <v>38</v>
      </c>
      <c r="AC1865" s="6" t="s">
        <v>38</v>
      </c>
      <c r="AD1865" s="6" t="s">
        <v>38</v>
      </c>
      <c r="AE1865" s="6" t="s">
        <v>38</v>
      </c>
    </row>
    <row r="1866">
      <c r="A1866" s="28" t="s">
        <v>6039</v>
      </c>
      <c r="B1866" s="6" t="s">
        <v>6040</v>
      </c>
      <c r="C1866" s="6" t="s">
        <v>987</v>
      </c>
      <c r="D1866" s="7" t="s">
        <v>5995</v>
      </c>
      <c r="E1866" s="28" t="s">
        <v>5996</v>
      </c>
      <c r="F1866" s="5" t="s">
        <v>22</v>
      </c>
      <c r="G1866" s="6" t="s">
        <v>468</v>
      </c>
      <c r="H1866" s="6" t="s">
        <v>38</v>
      </c>
      <c r="I1866" s="6" t="s">
        <v>38</v>
      </c>
      <c r="J1866" s="8" t="s">
        <v>193</v>
      </c>
      <c r="K1866" s="5" t="s">
        <v>194</v>
      </c>
      <c r="L1866" s="7" t="s">
        <v>195</v>
      </c>
      <c r="M1866" s="9">
        <v>5640</v>
      </c>
      <c r="N1866" s="5" t="s">
        <v>429</v>
      </c>
      <c r="O1866" s="32">
        <v>44127.198041169</v>
      </c>
      <c r="P1866" s="33">
        <v>44127.2526304745</v>
      </c>
      <c r="Q1866" s="28" t="s">
        <v>38</v>
      </c>
      <c r="R1866" s="29" t="s">
        <v>38</v>
      </c>
      <c r="S1866" s="28" t="s">
        <v>61</v>
      </c>
      <c r="T1866" s="28" t="s">
        <v>542</v>
      </c>
      <c r="U1866" s="5" t="s">
        <v>475</v>
      </c>
      <c r="V1866" s="28" t="s">
        <v>123</v>
      </c>
      <c r="W1866" s="7" t="s">
        <v>6041</v>
      </c>
      <c r="X1866" s="7" t="s">
        <v>38</v>
      </c>
      <c r="Y1866" s="5" t="s">
        <v>4776</v>
      </c>
      <c r="Z1866" s="5" t="s">
        <v>38</v>
      </c>
      <c r="AA1866" s="6" t="s">
        <v>38</v>
      </c>
      <c r="AB1866" s="6" t="s">
        <v>38</v>
      </c>
      <c r="AC1866" s="6" t="s">
        <v>38</v>
      </c>
      <c r="AD1866" s="6" t="s">
        <v>38</v>
      </c>
      <c r="AE1866" s="6" t="s">
        <v>38</v>
      </c>
    </row>
    <row r="1867">
      <c r="A1867" s="28" t="s">
        <v>6042</v>
      </c>
      <c r="B1867" s="6" t="s">
        <v>6043</v>
      </c>
      <c r="C1867" s="6" t="s">
        <v>1262</v>
      </c>
      <c r="D1867" s="7" t="s">
        <v>1263</v>
      </c>
      <c r="E1867" s="28" t="s">
        <v>1264</v>
      </c>
      <c r="F1867" s="5" t="s">
        <v>570</v>
      </c>
      <c r="G1867" s="6" t="s">
        <v>37</v>
      </c>
      <c r="H1867" s="6" t="s">
        <v>38</v>
      </c>
      <c r="I1867" s="6" t="s">
        <v>38</v>
      </c>
      <c r="J1867" s="8" t="s">
        <v>127</v>
      </c>
      <c r="K1867" s="5" t="s">
        <v>128</v>
      </c>
      <c r="L1867" s="7" t="s">
        <v>129</v>
      </c>
      <c r="M1867" s="9">
        <v>5650</v>
      </c>
      <c r="N1867" s="5" t="s">
        <v>429</v>
      </c>
      <c r="O1867" s="32">
        <v>44127.2011383912</v>
      </c>
      <c r="P1867" s="33">
        <v>44127.2898233796</v>
      </c>
      <c r="Q1867" s="28" t="s">
        <v>38</v>
      </c>
      <c r="R1867" s="29" t="s">
        <v>38</v>
      </c>
      <c r="S1867" s="28" t="s">
        <v>38</v>
      </c>
      <c r="T1867" s="28" t="s">
        <v>38</v>
      </c>
      <c r="U1867" s="5" t="s">
        <v>38</v>
      </c>
      <c r="V1867" s="28" t="s">
        <v>379</v>
      </c>
      <c r="W1867" s="7" t="s">
        <v>38</v>
      </c>
      <c r="X1867" s="7" t="s">
        <v>38</v>
      </c>
      <c r="Y1867" s="5" t="s">
        <v>38</v>
      </c>
      <c r="Z1867" s="5" t="s">
        <v>38</v>
      </c>
      <c r="AA1867" s="6" t="s">
        <v>131</v>
      </c>
      <c r="AB1867" s="6" t="s">
        <v>54</v>
      </c>
      <c r="AC1867" s="6" t="s">
        <v>38</v>
      </c>
      <c r="AD1867" s="6" t="s">
        <v>38</v>
      </c>
      <c r="AE1867" s="6" t="s">
        <v>38</v>
      </c>
    </row>
    <row r="1868">
      <c r="A1868" s="28" t="s">
        <v>6044</v>
      </c>
      <c r="B1868" s="6" t="s">
        <v>6045</v>
      </c>
      <c r="C1868" s="6" t="s">
        <v>2177</v>
      </c>
      <c r="D1868" s="7" t="s">
        <v>2178</v>
      </c>
      <c r="E1868" s="28" t="s">
        <v>2179</v>
      </c>
      <c r="F1868" s="5" t="s">
        <v>22</v>
      </c>
      <c r="G1868" s="6" t="s">
        <v>468</v>
      </c>
      <c r="H1868" s="6" t="s">
        <v>38</v>
      </c>
      <c r="I1868" s="6" t="s">
        <v>38</v>
      </c>
      <c r="J1868" s="8" t="s">
        <v>1296</v>
      </c>
      <c r="K1868" s="5" t="s">
        <v>1297</v>
      </c>
      <c r="L1868" s="7" t="s">
        <v>1298</v>
      </c>
      <c r="M1868" s="9">
        <v>5660</v>
      </c>
      <c r="N1868" s="5" t="s">
        <v>469</v>
      </c>
      <c r="O1868" s="32">
        <v>44127.2035516204</v>
      </c>
      <c r="P1868" s="33">
        <v>44127.2371545486</v>
      </c>
      <c r="Q1868" s="28" t="s">
        <v>38</v>
      </c>
      <c r="R1868" s="29" t="s">
        <v>38</v>
      </c>
      <c r="S1868" s="28" t="s">
        <v>61</v>
      </c>
      <c r="T1868" s="28" t="s">
        <v>542</v>
      </c>
      <c r="U1868" s="5" t="s">
        <v>475</v>
      </c>
      <c r="V1868" s="30" t="s">
        <v>6046</v>
      </c>
      <c r="W1868" s="7" t="s">
        <v>6047</v>
      </c>
      <c r="X1868" s="7" t="s">
        <v>38</v>
      </c>
      <c r="Y1868" s="5" t="s">
        <v>473</v>
      </c>
      <c r="Z1868" s="5" t="s">
        <v>38</v>
      </c>
      <c r="AA1868" s="6" t="s">
        <v>38</v>
      </c>
      <c r="AB1868" s="6" t="s">
        <v>38</v>
      </c>
      <c r="AC1868" s="6" t="s">
        <v>38</v>
      </c>
      <c r="AD1868" s="6" t="s">
        <v>38</v>
      </c>
      <c r="AE1868" s="6" t="s">
        <v>38</v>
      </c>
    </row>
    <row r="1869">
      <c r="A1869" s="28" t="s">
        <v>6048</v>
      </c>
      <c r="B1869" s="6" t="s">
        <v>6049</v>
      </c>
      <c r="C1869" s="6" t="s">
        <v>1451</v>
      </c>
      <c r="D1869" s="7" t="s">
        <v>3291</v>
      </c>
      <c r="E1869" s="28" t="s">
        <v>3292</v>
      </c>
      <c r="F1869" s="5" t="s">
        <v>22</v>
      </c>
      <c r="G1869" s="6" t="s">
        <v>468</v>
      </c>
      <c r="H1869" s="6" t="s">
        <v>38</v>
      </c>
      <c r="I1869" s="6" t="s">
        <v>38</v>
      </c>
      <c r="J1869" s="8" t="s">
        <v>119</v>
      </c>
      <c r="K1869" s="5" t="s">
        <v>120</v>
      </c>
      <c r="L1869" s="7" t="s">
        <v>121</v>
      </c>
      <c r="M1869" s="9">
        <v>5670</v>
      </c>
      <c r="N1869" s="5" t="s">
        <v>469</v>
      </c>
      <c r="O1869" s="32">
        <v>44127.2128138889</v>
      </c>
      <c r="P1869" s="33">
        <v>44127.2284035532</v>
      </c>
      <c r="Q1869" s="28" t="s">
        <v>38</v>
      </c>
      <c r="R1869" s="29" t="s">
        <v>38</v>
      </c>
      <c r="S1869" s="28" t="s">
        <v>122</v>
      </c>
      <c r="T1869" s="28" t="s">
        <v>542</v>
      </c>
      <c r="U1869" s="5" t="s">
        <v>471</v>
      </c>
      <c r="V1869" s="28" t="s">
        <v>123</v>
      </c>
      <c r="W1869" s="7" t="s">
        <v>6050</v>
      </c>
      <c r="X1869" s="7" t="s">
        <v>38</v>
      </c>
      <c r="Y1869" s="5" t="s">
        <v>473</v>
      </c>
      <c r="Z1869" s="5" t="s">
        <v>38</v>
      </c>
      <c r="AA1869" s="6" t="s">
        <v>38</v>
      </c>
      <c r="AB1869" s="6" t="s">
        <v>38</v>
      </c>
      <c r="AC1869" s="6" t="s">
        <v>38</v>
      </c>
      <c r="AD1869" s="6" t="s">
        <v>38</v>
      </c>
      <c r="AE1869" s="6" t="s">
        <v>38</v>
      </c>
    </row>
    <row r="1870">
      <c r="A1870" s="28" t="s">
        <v>6051</v>
      </c>
      <c r="B1870" s="6" t="s">
        <v>6049</v>
      </c>
      <c r="C1870" s="6" t="s">
        <v>1451</v>
      </c>
      <c r="D1870" s="7" t="s">
        <v>3291</v>
      </c>
      <c r="E1870" s="28" t="s">
        <v>3292</v>
      </c>
      <c r="F1870" s="5" t="s">
        <v>22</v>
      </c>
      <c r="G1870" s="6" t="s">
        <v>468</v>
      </c>
      <c r="H1870" s="6" t="s">
        <v>38</v>
      </c>
      <c r="I1870" s="6" t="s">
        <v>38</v>
      </c>
      <c r="J1870" s="8" t="s">
        <v>119</v>
      </c>
      <c r="K1870" s="5" t="s">
        <v>120</v>
      </c>
      <c r="L1870" s="7" t="s">
        <v>121</v>
      </c>
      <c r="M1870" s="9">
        <v>5680</v>
      </c>
      <c r="N1870" s="5" t="s">
        <v>469</v>
      </c>
      <c r="O1870" s="32">
        <v>44127.2128265394</v>
      </c>
      <c r="P1870" s="33">
        <v>44127.2284037384</v>
      </c>
      <c r="Q1870" s="28" t="s">
        <v>38</v>
      </c>
      <c r="R1870" s="29" t="s">
        <v>38</v>
      </c>
      <c r="S1870" s="28" t="s">
        <v>61</v>
      </c>
      <c r="T1870" s="28" t="s">
        <v>542</v>
      </c>
      <c r="U1870" s="5" t="s">
        <v>475</v>
      </c>
      <c r="V1870" s="28" t="s">
        <v>123</v>
      </c>
      <c r="W1870" s="7" t="s">
        <v>6052</v>
      </c>
      <c r="X1870" s="7" t="s">
        <v>38</v>
      </c>
      <c r="Y1870" s="5" t="s">
        <v>477</v>
      </c>
      <c r="Z1870" s="5" t="s">
        <v>38</v>
      </c>
      <c r="AA1870" s="6" t="s">
        <v>38</v>
      </c>
      <c r="AB1870" s="6" t="s">
        <v>38</v>
      </c>
      <c r="AC1870" s="6" t="s">
        <v>38</v>
      </c>
      <c r="AD1870" s="6" t="s">
        <v>38</v>
      </c>
      <c r="AE1870" s="6" t="s">
        <v>38</v>
      </c>
    </row>
    <row r="1871">
      <c r="A1871" s="28" t="s">
        <v>6053</v>
      </c>
      <c r="B1871" s="6" t="s">
        <v>6054</v>
      </c>
      <c r="C1871" s="6" t="s">
        <v>953</v>
      </c>
      <c r="D1871" s="7" t="s">
        <v>1942</v>
      </c>
      <c r="E1871" s="28" t="s">
        <v>1943</v>
      </c>
      <c r="F1871" s="5" t="s">
        <v>22</v>
      </c>
      <c r="G1871" s="6" t="s">
        <v>468</v>
      </c>
      <c r="H1871" s="6" t="s">
        <v>38</v>
      </c>
      <c r="I1871" s="6" t="s">
        <v>38</v>
      </c>
      <c r="J1871" s="8" t="s">
        <v>4840</v>
      </c>
      <c r="K1871" s="5" t="s">
        <v>4841</v>
      </c>
      <c r="L1871" s="7" t="s">
        <v>4842</v>
      </c>
      <c r="M1871" s="9">
        <v>5690</v>
      </c>
      <c r="N1871" s="5" t="s">
        <v>469</v>
      </c>
      <c r="O1871" s="32">
        <v>44127.2131578356</v>
      </c>
      <c r="P1871" s="33">
        <v>44127.2570462616</v>
      </c>
      <c r="Q1871" s="28" t="s">
        <v>38</v>
      </c>
      <c r="R1871" s="29" t="s">
        <v>38</v>
      </c>
      <c r="S1871" s="28" t="s">
        <v>122</v>
      </c>
      <c r="T1871" s="28" t="s">
        <v>657</v>
      </c>
      <c r="U1871" s="5" t="s">
        <v>6055</v>
      </c>
      <c r="V1871" s="28" t="s">
        <v>123</v>
      </c>
      <c r="W1871" s="7" t="s">
        <v>6056</v>
      </c>
      <c r="X1871" s="7" t="s">
        <v>38</v>
      </c>
      <c r="Y1871" s="5" t="s">
        <v>473</v>
      </c>
      <c r="Z1871" s="5" t="s">
        <v>38</v>
      </c>
      <c r="AA1871" s="6" t="s">
        <v>38</v>
      </c>
      <c r="AB1871" s="6" t="s">
        <v>38</v>
      </c>
      <c r="AC1871" s="6" t="s">
        <v>38</v>
      </c>
      <c r="AD1871" s="6" t="s">
        <v>38</v>
      </c>
      <c r="AE1871" s="6" t="s">
        <v>38</v>
      </c>
    </row>
    <row r="1872">
      <c r="A1872" s="28" t="s">
        <v>6057</v>
      </c>
      <c r="B1872" s="6" t="s">
        <v>6054</v>
      </c>
      <c r="C1872" s="6" t="s">
        <v>953</v>
      </c>
      <c r="D1872" s="7" t="s">
        <v>1942</v>
      </c>
      <c r="E1872" s="28" t="s">
        <v>1943</v>
      </c>
      <c r="F1872" s="5" t="s">
        <v>22</v>
      </c>
      <c r="G1872" s="6" t="s">
        <v>468</v>
      </c>
      <c r="H1872" s="6" t="s">
        <v>38</v>
      </c>
      <c r="I1872" s="6" t="s">
        <v>38</v>
      </c>
      <c r="J1872" s="8" t="s">
        <v>4840</v>
      </c>
      <c r="K1872" s="5" t="s">
        <v>4841</v>
      </c>
      <c r="L1872" s="7" t="s">
        <v>4842</v>
      </c>
      <c r="M1872" s="9">
        <v>5700</v>
      </c>
      <c r="N1872" s="5" t="s">
        <v>429</v>
      </c>
      <c r="O1872" s="32">
        <v>44127.2131673958</v>
      </c>
      <c r="P1872" s="33">
        <v>44127.2570466088</v>
      </c>
      <c r="Q1872" s="28" t="s">
        <v>38</v>
      </c>
      <c r="R1872" s="29" t="s">
        <v>38</v>
      </c>
      <c r="S1872" s="28" t="s">
        <v>61</v>
      </c>
      <c r="T1872" s="28" t="s">
        <v>657</v>
      </c>
      <c r="U1872" s="5" t="s">
        <v>475</v>
      </c>
      <c r="V1872" s="28" t="s">
        <v>123</v>
      </c>
      <c r="W1872" s="7" t="s">
        <v>6058</v>
      </c>
      <c r="X1872" s="7" t="s">
        <v>38</v>
      </c>
      <c r="Y1872" s="5" t="s">
        <v>473</v>
      </c>
      <c r="Z1872" s="5" t="s">
        <v>38</v>
      </c>
      <c r="AA1872" s="6" t="s">
        <v>38</v>
      </c>
      <c r="AB1872" s="6" t="s">
        <v>38</v>
      </c>
      <c r="AC1872" s="6" t="s">
        <v>38</v>
      </c>
      <c r="AD1872" s="6" t="s">
        <v>38</v>
      </c>
      <c r="AE1872" s="6" t="s">
        <v>38</v>
      </c>
    </row>
    <row r="1873">
      <c r="A1873" s="28" t="s">
        <v>6059</v>
      </c>
      <c r="B1873" s="6" t="s">
        <v>6060</v>
      </c>
      <c r="C1873" s="6" t="s">
        <v>953</v>
      </c>
      <c r="D1873" s="7" t="s">
        <v>1942</v>
      </c>
      <c r="E1873" s="28" t="s">
        <v>1943</v>
      </c>
      <c r="F1873" s="5" t="s">
        <v>22</v>
      </c>
      <c r="G1873" s="6" t="s">
        <v>468</v>
      </c>
      <c r="H1873" s="6" t="s">
        <v>38</v>
      </c>
      <c r="I1873" s="6" t="s">
        <v>38</v>
      </c>
      <c r="J1873" s="8" t="s">
        <v>4840</v>
      </c>
      <c r="K1873" s="5" t="s">
        <v>4841</v>
      </c>
      <c r="L1873" s="7" t="s">
        <v>4842</v>
      </c>
      <c r="M1873" s="9">
        <v>5710</v>
      </c>
      <c r="N1873" s="5" t="s">
        <v>552</v>
      </c>
      <c r="O1873" s="32">
        <v>44127.2131780903</v>
      </c>
      <c r="P1873" s="33">
        <v>44127.257046956</v>
      </c>
      <c r="Q1873" s="28" t="s">
        <v>38</v>
      </c>
      <c r="R1873" s="29" t="s">
        <v>6061</v>
      </c>
      <c r="S1873" s="28" t="s">
        <v>122</v>
      </c>
      <c r="T1873" s="28" t="s">
        <v>657</v>
      </c>
      <c r="U1873" s="5" t="s">
        <v>6055</v>
      </c>
      <c r="V1873" s="28" t="s">
        <v>123</v>
      </c>
      <c r="W1873" s="7" t="s">
        <v>6062</v>
      </c>
      <c r="X1873" s="7" t="s">
        <v>38</v>
      </c>
      <c r="Y1873" s="5" t="s">
        <v>473</v>
      </c>
      <c r="Z1873" s="5" t="s">
        <v>38</v>
      </c>
      <c r="AA1873" s="6" t="s">
        <v>38</v>
      </c>
      <c r="AB1873" s="6" t="s">
        <v>38</v>
      </c>
      <c r="AC1873" s="6" t="s">
        <v>38</v>
      </c>
      <c r="AD1873" s="6" t="s">
        <v>38</v>
      </c>
      <c r="AE1873" s="6" t="s">
        <v>38</v>
      </c>
    </row>
    <row r="1874">
      <c r="A1874" s="28" t="s">
        <v>6063</v>
      </c>
      <c r="B1874" s="6" t="s">
        <v>6060</v>
      </c>
      <c r="C1874" s="6" t="s">
        <v>953</v>
      </c>
      <c r="D1874" s="7" t="s">
        <v>1942</v>
      </c>
      <c r="E1874" s="28" t="s">
        <v>1943</v>
      </c>
      <c r="F1874" s="5" t="s">
        <v>22</v>
      </c>
      <c r="G1874" s="6" t="s">
        <v>468</v>
      </c>
      <c r="H1874" s="6" t="s">
        <v>38</v>
      </c>
      <c r="I1874" s="6" t="s">
        <v>38</v>
      </c>
      <c r="J1874" s="8" t="s">
        <v>4840</v>
      </c>
      <c r="K1874" s="5" t="s">
        <v>4841</v>
      </c>
      <c r="L1874" s="7" t="s">
        <v>4842</v>
      </c>
      <c r="M1874" s="9">
        <v>5720</v>
      </c>
      <c r="N1874" s="5" t="s">
        <v>552</v>
      </c>
      <c r="O1874" s="32">
        <v>44127.213190544</v>
      </c>
      <c r="P1874" s="33">
        <v>44127.257046794</v>
      </c>
      <c r="Q1874" s="28" t="s">
        <v>38</v>
      </c>
      <c r="R1874" s="29" t="s">
        <v>6064</v>
      </c>
      <c r="S1874" s="28" t="s">
        <v>61</v>
      </c>
      <c r="T1874" s="28" t="s">
        <v>657</v>
      </c>
      <c r="U1874" s="5" t="s">
        <v>475</v>
      </c>
      <c r="V1874" s="28" t="s">
        <v>123</v>
      </c>
      <c r="W1874" s="7" t="s">
        <v>6065</v>
      </c>
      <c r="X1874" s="7" t="s">
        <v>38</v>
      </c>
      <c r="Y1874" s="5" t="s">
        <v>473</v>
      </c>
      <c r="Z1874" s="5" t="s">
        <v>38</v>
      </c>
      <c r="AA1874" s="6" t="s">
        <v>38</v>
      </c>
      <c r="AB1874" s="6" t="s">
        <v>38</v>
      </c>
      <c r="AC1874" s="6" t="s">
        <v>38</v>
      </c>
      <c r="AD1874" s="6" t="s">
        <v>38</v>
      </c>
      <c r="AE1874" s="6" t="s">
        <v>38</v>
      </c>
    </row>
    <row r="1875">
      <c r="A1875" s="28" t="s">
        <v>6066</v>
      </c>
      <c r="B1875" s="6" t="s">
        <v>6067</v>
      </c>
      <c r="C1875" s="6" t="s">
        <v>953</v>
      </c>
      <c r="D1875" s="7" t="s">
        <v>1942</v>
      </c>
      <c r="E1875" s="28" t="s">
        <v>1943</v>
      </c>
      <c r="F1875" s="5" t="s">
        <v>22</v>
      </c>
      <c r="G1875" s="6" t="s">
        <v>468</v>
      </c>
      <c r="H1875" s="6" t="s">
        <v>38</v>
      </c>
      <c r="I1875" s="6" t="s">
        <v>38</v>
      </c>
      <c r="J1875" s="8" t="s">
        <v>315</v>
      </c>
      <c r="K1875" s="5" t="s">
        <v>316</v>
      </c>
      <c r="L1875" s="7" t="s">
        <v>317</v>
      </c>
      <c r="M1875" s="9">
        <v>5730</v>
      </c>
      <c r="N1875" s="5" t="s">
        <v>429</v>
      </c>
      <c r="O1875" s="32">
        <v>44127.2132010417</v>
      </c>
      <c r="P1875" s="33">
        <v>44127.2570455208</v>
      </c>
      <c r="Q1875" s="28" t="s">
        <v>38</v>
      </c>
      <c r="R1875" s="29" t="s">
        <v>38</v>
      </c>
      <c r="S1875" s="28" t="s">
        <v>61</v>
      </c>
      <c r="T1875" s="28" t="s">
        <v>633</v>
      </c>
      <c r="U1875" s="5" t="s">
        <v>475</v>
      </c>
      <c r="V1875" s="28" t="s">
        <v>318</v>
      </c>
      <c r="W1875" s="7" t="s">
        <v>6068</v>
      </c>
      <c r="X1875" s="7" t="s">
        <v>38</v>
      </c>
      <c r="Y1875" s="5" t="s">
        <v>473</v>
      </c>
      <c r="Z1875" s="5" t="s">
        <v>38</v>
      </c>
      <c r="AA1875" s="6" t="s">
        <v>38</v>
      </c>
      <c r="AB1875" s="6" t="s">
        <v>38</v>
      </c>
      <c r="AC1875" s="6" t="s">
        <v>38</v>
      </c>
      <c r="AD1875" s="6" t="s">
        <v>38</v>
      </c>
      <c r="AE1875" s="6" t="s">
        <v>38</v>
      </c>
    </row>
    <row r="1876">
      <c r="A1876" s="28" t="s">
        <v>6069</v>
      </c>
      <c r="B1876" s="6" t="s">
        <v>6070</v>
      </c>
      <c r="C1876" s="6" t="s">
        <v>953</v>
      </c>
      <c r="D1876" s="7" t="s">
        <v>1942</v>
      </c>
      <c r="E1876" s="28" t="s">
        <v>1943</v>
      </c>
      <c r="F1876" s="5" t="s">
        <v>22</v>
      </c>
      <c r="G1876" s="6" t="s">
        <v>468</v>
      </c>
      <c r="H1876" s="6" t="s">
        <v>38</v>
      </c>
      <c r="I1876" s="6" t="s">
        <v>38</v>
      </c>
      <c r="J1876" s="8" t="s">
        <v>315</v>
      </c>
      <c r="K1876" s="5" t="s">
        <v>316</v>
      </c>
      <c r="L1876" s="7" t="s">
        <v>317</v>
      </c>
      <c r="M1876" s="9">
        <v>5740</v>
      </c>
      <c r="N1876" s="5" t="s">
        <v>429</v>
      </c>
      <c r="O1876" s="32">
        <v>44127.2132118866</v>
      </c>
      <c r="P1876" s="33">
        <v>44127.2570459144</v>
      </c>
      <c r="Q1876" s="28" t="s">
        <v>38</v>
      </c>
      <c r="R1876" s="29" t="s">
        <v>38</v>
      </c>
      <c r="S1876" s="28" t="s">
        <v>61</v>
      </c>
      <c r="T1876" s="28" t="s">
        <v>633</v>
      </c>
      <c r="U1876" s="5" t="s">
        <v>475</v>
      </c>
      <c r="V1876" s="28" t="s">
        <v>318</v>
      </c>
      <c r="W1876" s="7" t="s">
        <v>6071</v>
      </c>
      <c r="X1876" s="7" t="s">
        <v>38</v>
      </c>
      <c r="Y1876" s="5" t="s">
        <v>473</v>
      </c>
      <c r="Z1876" s="5" t="s">
        <v>38</v>
      </c>
      <c r="AA1876" s="6" t="s">
        <v>38</v>
      </c>
      <c r="AB1876" s="6" t="s">
        <v>38</v>
      </c>
      <c r="AC1876" s="6" t="s">
        <v>38</v>
      </c>
      <c r="AD1876" s="6" t="s">
        <v>38</v>
      </c>
      <c r="AE1876" s="6" t="s">
        <v>38</v>
      </c>
    </row>
    <row r="1877">
      <c r="A1877" s="28" t="s">
        <v>6072</v>
      </c>
      <c r="B1877" s="6" t="s">
        <v>6073</v>
      </c>
      <c r="C1877" s="6" t="s">
        <v>953</v>
      </c>
      <c r="D1877" s="7" t="s">
        <v>1942</v>
      </c>
      <c r="E1877" s="28" t="s">
        <v>1943</v>
      </c>
      <c r="F1877" s="5" t="s">
        <v>22</v>
      </c>
      <c r="G1877" s="6" t="s">
        <v>468</v>
      </c>
      <c r="H1877" s="6" t="s">
        <v>38</v>
      </c>
      <c r="I1877" s="6" t="s">
        <v>38</v>
      </c>
      <c r="J1877" s="8" t="s">
        <v>315</v>
      </c>
      <c r="K1877" s="5" t="s">
        <v>316</v>
      </c>
      <c r="L1877" s="7" t="s">
        <v>317</v>
      </c>
      <c r="M1877" s="9">
        <v>5750</v>
      </c>
      <c r="N1877" s="5" t="s">
        <v>469</v>
      </c>
      <c r="O1877" s="32">
        <v>44127.2133373843</v>
      </c>
      <c r="P1877" s="33">
        <v>44127.2570460648</v>
      </c>
      <c r="Q1877" s="28" t="s">
        <v>38</v>
      </c>
      <c r="R1877" s="29" t="s">
        <v>38</v>
      </c>
      <c r="S1877" s="28" t="s">
        <v>61</v>
      </c>
      <c r="T1877" s="28" t="s">
        <v>633</v>
      </c>
      <c r="U1877" s="5" t="s">
        <v>475</v>
      </c>
      <c r="V1877" s="28" t="s">
        <v>318</v>
      </c>
      <c r="W1877" s="7" t="s">
        <v>6074</v>
      </c>
      <c r="X1877" s="7" t="s">
        <v>38</v>
      </c>
      <c r="Y1877" s="5" t="s">
        <v>473</v>
      </c>
      <c r="Z1877" s="5" t="s">
        <v>38</v>
      </c>
      <c r="AA1877" s="6" t="s">
        <v>38</v>
      </c>
      <c r="AB1877" s="6" t="s">
        <v>38</v>
      </c>
      <c r="AC1877" s="6" t="s">
        <v>38</v>
      </c>
      <c r="AD1877" s="6" t="s">
        <v>38</v>
      </c>
      <c r="AE1877" s="6" t="s">
        <v>38</v>
      </c>
    </row>
    <row r="1878">
      <c r="A1878" s="28" t="s">
        <v>6075</v>
      </c>
      <c r="B1878" s="6" t="s">
        <v>6076</v>
      </c>
      <c r="C1878" s="6" t="s">
        <v>953</v>
      </c>
      <c r="D1878" s="7" t="s">
        <v>1942</v>
      </c>
      <c r="E1878" s="28" t="s">
        <v>1943</v>
      </c>
      <c r="F1878" s="5" t="s">
        <v>570</v>
      </c>
      <c r="G1878" s="6" t="s">
        <v>577</v>
      </c>
      <c r="H1878" s="6" t="s">
        <v>38</v>
      </c>
      <c r="I1878" s="6" t="s">
        <v>38</v>
      </c>
      <c r="J1878" s="8" t="s">
        <v>99</v>
      </c>
      <c r="K1878" s="5" t="s">
        <v>100</v>
      </c>
      <c r="L1878" s="7" t="s">
        <v>101</v>
      </c>
      <c r="M1878" s="9">
        <v>5760</v>
      </c>
      <c r="N1878" s="5" t="s">
        <v>60</v>
      </c>
      <c r="O1878" s="32">
        <v>44127.2133527778</v>
      </c>
      <c r="P1878" s="33">
        <v>44127.2959343403</v>
      </c>
      <c r="Q1878" s="28" t="s">
        <v>38</v>
      </c>
      <c r="R1878" s="29" t="s">
        <v>38</v>
      </c>
      <c r="S1878" s="28" t="s">
        <v>102</v>
      </c>
      <c r="T1878" s="28" t="s">
        <v>38</v>
      </c>
      <c r="U1878" s="5" t="s">
        <v>38</v>
      </c>
      <c r="V1878" s="28" t="s">
        <v>38</v>
      </c>
      <c r="W1878" s="7" t="s">
        <v>38</v>
      </c>
      <c r="X1878" s="7" t="s">
        <v>38</v>
      </c>
      <c r="Y1878" s="5" t="s">
        <v>38</v>
      </c>
      <c r="Z1878" s="5" t="s">
        <v>38</v>
      </c>
      <c r="AA1878" s="6" t="s">
        <v>38</v>
      </c>
      <c r="AB1878" s="6" t="s">
        <v>54</v>
      </c>
      <c r="AC1878" s="6" t="s">
        <v>38</v>
      </c>
      <c r="AD1878" s="6" t="s">
        <v>38</v>
      </c>
      <c r="AE1878" s="6" t="s">
        <v>38</v>
      </c>
    </row>
    <row r="1879">
      <c r="A1879" s="28" t="s">
        <v>6077</v>
      </c>
      <c r="B1879" s="6" t="s">
        <v>6078</v>
      </c>
      <c r="C1879" s="6" t="s">
        <v>6079</v>
      </c>
      <c r="D1879" s="7" t="s">
        <v>1942</v>
      </c>
      <c r="E1879" s="28" t="s">
        <v>1943</v>
      </c>
      <c r="F1879" s="5" t="s">
        <v>48</v>
      </c>
      <c r="G1879" s="6" t="s">
        <v>56</v>
      </c>
      <c r="H1879" s="6" t="s">
        <v>38</v>
      </c>
      <c r="I1879" s="6" t="s">
        <v>38</v>
      </c>
      <c r="J1879" s="8" t="s">
        <v>99</v>
      </c>
      <c r="K1879" s="5" t="s">
        <v>100</v>
      </c>
      <c r="L1879" s="7" t="s">
        <v>101</v>
      </c>
      <c r="M1879" s="9">
        <v>5770</v>
      </c>
      <c r="N1879" s="5" t="s">
        <v>429</v>
      </c>
      <c r="O1879" s="32">
        <v>44127.2133529282</v>
      </c>
      <c r="P1879" s="33">
        <v>44127.2959343403</v>
      </c>
      <c r="Q1879" s="28" t="s">
        <v>38</v>
      </c>
      <c r="R1879" s="29" t="s">
        <v>38</v>
      </c>
      <c r="S1879" s="28" t="s">
        <v>102</v>
      </c>
      <c r="T1879" s="28" t="s">
        <v>4602</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6080</v>
      </c>
      <c r="B1880" s="6" t="s">
        <v>6081</v>
      </c>
      <c r="C1880" s="6" t="s">
        <v>2783</v>
      </c>
      <c r="D1880" s="7" t="s">
        <v>6082</v>
      </c>
      <c r="E1880" s="28" t="s">
        <v>6083</v>
      </c>
      <c r="F1880" s="5" t="s">
        <v>481</v>
      </c>
      <c r="G1880" s="6" t="s">
        <v>765</v>
      </c>
      <c r="H1880" s="6" t="s">
        <v>38</v>
      </c>
      <c r="I1880" s="6" t="s">
        <v>38</v>
      </c>
      <c r="J1880" s="8" t="s">
        <v>678</v>
      </c>
      <c r="K1880" s="5" t="s">
        <v>679</v>
      </c>
      <c r="L1880" s="7" t="s">
        <v>680</v>
      </c>
      <c r="M1880" s="9">
        <v>5780</v>
      </c>
      <c r="N1880" s="5" t="s">
        <v>429</v>
      </c>
      <c r="O1880" s="32">
        <v>44127.2178220718</v>
      </c>
      <c r="P1880" s="33">
        <v>44127.2195756134</v>
      </c>
      <c r="Q1880" s="28" t="s">
        <v>38</v>
      </c>
      <c r="R1880" s="29" t="s">
        <v>38</v>
      </c>
      <c r="S1880" s="28" t="s">
        <v>102</v>
      </c>
      <c r="T1880" s="28" t="s">
        <v>38</v>
      </c>
      <c r="U1880" s="5" t="s">
        <v>38</v>
      </c>
      <c r="V1880" s="28" t="s">
        <v>242</v>
      </c>
      <c r="W1880" s="7" t="s">
        <v>38</v>
      </c>
      <c r="X1880" s="7" t="s">
        <v>38</v>
      </c>
      <c r="Y1880" s="5" t="s">
        <v>38</v>
      </c>
      <c r="Z1880" s="5" t="s">
        <v>38</v>
      </c>
      <c r="AA1880" s="6" t="s">
        <v>38</v>
      </c>
      <c r="AB1880" s="6" t="s">
        <v>38</v>
      </c>
      <c r="AC1880" s="6" t="s">
        <v>38</v>
      </c>
      <c r="AD1880" s="6" t="s">
        <v>38</v>
      </c>
      <c r="AE1880" s="6" t="s">
        <v>38</v>
      </c>
    </row>
    <row r="1881">
      <c r="A1881" s="28" t="s">
        <v>6084</v>
      </c>
      <c r="B1881" s="6" t="s">
        <v>6085</v>
      </c>
      <c r="C1881" s="6" t="s">
        <v>2783</v>
      </c>
      <c r="D1881" s="7" t="s">
        <v>6082</v>
      </c>
      <c r="E1881" s="28" t="s">
        <v>6083</v>
      </c>
      <c r="F1881" s="5" t="s">
        <v>481</v>
      </c>
      <c r="G1881" s="6" t="s">
        <v>765</v>
      </c>
      <c r="H1881" s="6" t="s">
        <v>38</v>
      </c>
      <c r="I1881" s="6" t="s">
        <v>38</v>
      </c>
      <c r="J1881" s="8" t="s">
        <v>770</v>
      </c>
      <c r="K1881" s="5" t="s">
        <v>771</v>
      </c>
      <c r="L1881" s="7" t="s">
        <v>772</v>
      </c>
      <c r="M1881" s="9">
        <v>5790</v>
      </c>
      <c r="N1881" s="5" t="s">
        <v>429</v>
      </c>
      <c r="O1881" s="32">
        <v>44127.2178220718</v>
      </c>
      <c r="P1881" s="33">
        <v>44127.2195760069</v>
      </c>
      <c r="Q1881" s="28" t="s">
        <v>38</v>
      </c>
      <c r="R1881" s="29" t="s">
        <v>38</v>
      </c>
      <c r="S1881" s="28" t="s">
        <v>102</v>
      </c>
      <c r="T1881" s="28" t="s">
        <v>38</v>
      </c>
      <c r="U1881" s="5" t="s">
        <v>38</v>
      </c>
      <c r="V1881" s="28" t="s">
        <v>242</v>
      </c>
      <c r="W1881" s="7" t="s">
        <v>38</v>
      </c>
      <c r="X1881" s="7" t="s">
        <v>38</v>
      </c>
      <c r="Y1881" s="5" t="s">
        <v>38</v>
      </c>
      <c r="Z1881" s="5" t="s">
        <v>38</v>
      </c>
      <c r="AA1881" s="6" t="s">
        <v>38</v>
      </c>
      <c r="AB1881" s="6" t="s">
        <v>38</v>
      </c>
      <c r="AC1881" s="6" t="s">
        <v>38</v>
      </c>
      <c r="AD1881" s="6" t="s">
        <v>38</v>
      </c>
      <c r="AE1881" s="6" t="s">
        <v>38</v>
      </c>
    </row>
    <row r="1882">
      <c r="A1882" s="28" t="s">
        <v>6086</v>
      </c>
      <c r="B1882" s="6" t="s">
        <v>6087</v>
      </c>
      <c r="C1882" s="6" t="s">
        <v>2783</v>
      </c>
      <c r="D1882" s="7" t="s">
        <v>6082</v>
      </c>
      <c r="E1882" s="28" t="s">
        <v>6083</v>
      </c>
      <c r="F1882" s="5" t="s">
        <v>481</v>
      </c>
      <c r="G1882" s="6" t="s">
        <v>765</v>
      </c>
      <c r="H1882" s="6" t="s">
        <v>38</v>
      </c>
      <c r="I1882" s="6" t="s">
        <v>38</v>
      </c>
      <c r="J1882" s="8" t="s">
        <v>1001</v>
      </c>
      <c r="K1882" s="5" t="s">
        <v>1002</v>
      </c>
      <c r="L1882" s="7" t="s">
        <v>1003</v>
      </c>
      <c r="M1882" s="9">
        <v>5800</v>
      </c>
      <c r="N1882" s="5" t="s">
        <v>429</v>
      </c>
      <c r="O1882" s="32">
        <v>44127.2178222569</v>
      </c>
      <c r="P1882" s="33">
        <v>44127.2195761574</v>
      </c>
      <c r="Q1882" s="28" t="s">
        <v>38</v>
      </c>
      <c r="R1882" s="29" t="s">
        <v>38</v>
      </c>
      <c r="S1882" s="28" t="s">
        <v>102</v>
      </c>
      <c r="T1882" s="28" t="s">
        <v>38</v>
      </c>
      <c r="U1882" s="5" t="s">
        <v>38</v>
      </c>
      <c r="V1882" s="28" t="s">
        <v>993</v>
      </c>
      <c r="W1882" s="7" t="s">
        <v>38</v>
      </c>
      <c r="X1882" s="7" t="s">
        <v>38</v>
      </c>
      <c r="Y1882" s="5" t="s">
        <v>38</v>
      </c>
      <c r="Z1882" s="5" t="s">
        <v>38</v>
      </c>
      <c r="AA1882" s="6" t="s">
        <v>38</v>
      </c>
      <c r="AB1882" s="6" t="s">
        <v>38</v>
      </c>
      <c r="AC1882" s="6" t="s">
        <v>38</v>
      </c>
      <c r="AD1882" s="6" t="s">
        <v>38</v>
      </c>
      <c r="AE1882" s="6" t="s">
        <v>38</v>
      </c>
    </row>
    <row r="1883">
      <c r="A1883" s="28" t="s">
        <v>6088</v>
      </c>
      <c r="B1883" s="6" t="s">
        <v>6089</v>
      </c>
      <c r="C1883" s="6" t="s">
        <v>6090</v>
      </c>
      <c r="D1883" s="7" t="s">
        <v>6091</v>
      </c>
      <c r="E1883" s="28" t="s">
        <v>6092</v>
      </c>
      <c r="F1883" s="5" t="s">
        <v>551</v>
      </c>
      <c r="G1883" s="6" t="s">
        <v>468</v>
      </c>
      <c r="H1883" s="6" t="s">
        <v>38</v>
      </c>
      <c r="I1883" s="6" t="s">
        <v>38</v>
      </c>
      <c r="J1883" s="8" t="s">
        <v>791</v>
      </c>
      <c r="K1883" s="5" t="s">
        <v>792</v>
      </c>
      <c r="L1883" s="7" t="s">
        <v>643</v>
      </c>
      <c r="M1883" s="9">
        <v>5810</v>
      </c>
      <c r="N1883" s="5" t="s">
        <v>429</v>
      </c>
      <c r="O1883" s="32">
        <v>44127.2190947107</v>
      </c>
      <c r="P1883" s="33">
        <v>44127.2432523958</v>
      </c>
      <c r="Q1883" s="28" t="s">
        <v>38</v>
      </c>
      <c r="R1883" s="29" t="s">
        <v>38</v>
      </c>
      <c r="S1883" s="28" t="s">
        <v>61</v>
      </c>
      <c r="T1883" s="28" t="s">
        <v>561</v>
      </c>
      <c r="U1883" s="5" t="s">
        <v>529</v>
      </c>
      <c r="V1883" s="28" t="s">
        <v>793</v>
      </c>
      <c r="W1883" s="7" t="s">
        <v>38</v>
      </c>
      <c r="X1883" s="7" t="s">
        <v>38</v>
      </c>
      <c r="Y1883" s="5" t="s">
        <v>4776</v>
      </c>
      <c r="Z1883" s="5" t="s">
        <v>38</v>
      </c>
      <c r="AA1883" s="6" t="s">
        <v>38</v>
      </c>
      <c r="AB1883" s="6" t="s">
        <v>38</v>
      </c>
      <c r="AC1883" s="6" t="s">
        <v>38</v>
      </c>
      <c r="AD1883" s="6" t="s">
        <v>38</v>
      </c>
      <c r="AE1883" s="6" t="s">
        <v>38</v>
      </c>
    </row>
    <row r="1884">
      <c r="A1884" s="30" t="s">
        <v>6093</v>
      </c>
      <c r="B1884" s="6" t="s">
        <v>6089</v>
      </c>
      <c r="C1884" s="6" t="s">
        <v>6090</v>
      </c>
      <c r="D1884" s="7" t="s">
        <v>6091</v>
      </c>
      <c r="E1884" s="28" t="s">
        <v>6092</v>
      </c>
      <c r="F1884" s="5" t="s">
        <v>551</v>
      </c>
      <c r="G1884" s="6" t="s">
        <v>468</v>
      </c>
      <c r="H1884" s="6" t="s">
        <v>38</v>
      </c>
      <c r="I1884" s="6" t="s">
        <v>38</v>
      </c>
      <c r="J1884" s="8" t="s">
        <v>791</v>
      </c>
      <c r="K1884" s="5" t="s">
        <v>792</v>
      </c>
      <c r="L1884" s="7" t="s">
        <v>643</v>
      </c>
      <c r="M1884" s="9">
        <v>5820</v>
      </c>
      <c r="N1884" s="5" t="s">
        <v>280</v>
      </c>
      <c r="O1884" s="32">
        <v>44127.2193826736</v>
      </c>
      <c r="Q1884" s="28" t="s">
        <v>38</v>
      </c>
      <c r="R1884" s="29" t="s">
        <v>38</v>
      </c>
      <c r="S1884" s="28" t="s">
        <v>61</v>
      </c>
      <c r="T1884" s="28" t="s">
        <v>561</v>
      </c>
      <c r="U1884" s="5" t="s">
        <v>529</v>
      </c>
      <c r="V1884" s="28" t="s">
        <v>793</v>
      </c>
      <c r="W1884" s="7" t="s">
        <v>38</v>
      </c>
      <c r="X1884" s="7" t="s">
        <v>38</v>
      </c>
      <c r="Y1884" s="5" t="s">
        <v>4776</v>
      </c>
      <c r="Z1884" s="5" t="s">
        <v>38</v>
      </c>
      <c r="AA1884" s="6" t="s">
        <v>38</v>
      </c>
      <c r="AB1884" s="6" t="s">
        <v>38</v>
      </c>
      <c r="AC1884" s="6" t="s">
        <v>38</v>
      </c>
      <c r="AD1884" s="6" t="s">
        <v>38</v>
      </c>
      <c r="AE1884" s="6" t="s">
        <v>38</v>
      </c>
    </row>
    <row r="1885">
      <c r="A1885" s="28" t="s">
        <v>6094</v>
      </c>
      <c r="B1885" s="6" t="s">
        <v>6095</v>
      </c>
      <c r="C1885" s="6" t="s">
        <v>2783</v>
      </c>
      <c r="D1885" s="7" t="s">
        <v>6096</v>
      </c>
      <c r="E1885" s="28" t="s">
        <v>6097</v>
      </c>
      <c r="F1885" s="5" t="s">
        <v>481</v>
      </c>
      <c r="G1885" s="6" t="s">
        <v>577</v>
      </c>
      <c r="H1885" s="6" t="s">
        <v>38</v>
      </c>
      <c r="I1885" s="6" t="s">
        <v>38</v>
      </c>
      <c r="J1885" s="8" t="s">
        <v>488</v>
      </c>
      <c r="K1885" s="5" t="s">
        <v>489</v>
      </c>
      <c r="L1885" s="7" t="s">
        <v>490</v>
      </c>
      <c r="M1885" s="9">
        <v>5830</v>
      </c>
      <c r="N1885" s="5" t="s">
        <v>429</v>
      </c>
      <c r="O1885" s="32">
        <v>44127.2195895486</v>
      </c>
      <c r="P1885" s="33">
        <v>44127.2746872685</v>
      </c>
      <c r="Q1885" s="28" t="s">
        <v>38</v>
      </c>
      <c r="R1885" s="29" t="s">
        <v>38</v>
      </c>
      <c r="S1885" s="28" t="s">
        <v>102</v>
      </c>
      <c r="T1885" s="28" t="s">
        <v>38</v>
      </c>
      <c r="U1885" s="5" t="s">
        <v>38</v>
      </c>
      <c r="V1885" s="28" t="s">
        <v>485</v>
      </c>
      <c r="W1885" s="7" t="s">
        <v>38</v>
      </c>
      <c r="X1885" s="7" t="s">
        <v>38</v>
      </c>
      <c r="Y1885" s="5" t="s">
        <v>38</v>
      </c>
      <c r="Z1885" s="5" t="s">
        <v>38</v>
      </c>
      <c r="AA1885" s="6" t="s">
        <v>38</v>
      </c>
      <c r="AB1885" s="6" t="s">
        <v>38</v>
      </c>
      <c r="AC1885" s="6" t="s">
        <v>38</v>
      </c>
      <c r="AD1885" s="6" t="s">
        <v>38</v>
      </c>
      <c r="AE1885" s="6" t="s">
        <v>38</v>
      </c>
    </row>
    <row r="1886">
      <c r="A1886" s="28" t="s">
        <v>6098</v>
      </c>
      <c r="B1886" s="6" t="s">
        <v>5840</v>
      </c>
      <c r="C1886" s="6" t="s">
        <v>1399</v>
      </c>
      <c r="D1886" s="7" t="s">
        <v>1400</v>
      </c>
      <c r="E1886" s="28" t="s">
        <v>1401</v>
      </c>
      <c r="F1886" s="5" t="s">
        <v>22</v>
      </c>
      <c r="G1886" s="6" t="s">
        <v>468</v>
      </c>
      <c r="H1886" s="6" t="s">
        <v>38</v>
      </c>
      <c r="I1886" s="6" t="s">
        <v>38</v>
      </c>
      <c r="J1886" s="8" t="s">
        <v>150</v>
      </c>
      <c r="K1886" s="5" t="s">
        <v>151</v>
      </c>
      <c r="L1886" s="7" t="s">
        <v>152</v>
      </c>
      <c r="M1886" s="9">
        <v>5840</v>
      </c>
      <c r="N1886" s="5" t="s">
        <v>469</v>
      </c>
      <c r="O1886" s="32">
        <v>44127.2203011921</v>
      </c>
      <c r="P1886" s="33">
        <v>44127.248428669</v>
      </c>
      <c r="Q1886" s="28" t="s">
        <v>6099</v>
      </c>
      <c r="R1886" s="29" t="s">
        <v>38</v>
      </c>
      <c r="S1886" s="28" t="s">
        <v>61</v>
      </c>
      <c r="T1886" s="28" t="s">
        <v>542</v>
      </c>
      <c r="U1886" s="5" t="s">
        <v>475</v>
      </c>
      <c r="V1886" s="28" t="s">
        <v>123</v>
      </c>
      <c r="W1886" s="7" t="s">
        <v>6100</v>
      </c>
      <c r="X1886" s="7" t="s">
        <v>2764</v>
      </c>
      <c r="Y1886" s="5" t="s">
        <v>473</v>
      </c>
      <c r="Z1886" s="5" t="s">
        <v>38</v>
      </c>
      <c r="AA1886" s="6" t="s">
        <v>38</v>
      </c>
      <c r="AB1886" s="6" t="s">
        <v>38</v>
      </c>
      <c r="AC1886" s="6" t="s">
        <v>38</v>
      </c>
      <c r="AD1886" s="6" t="s">
        <v>38</v>
      </c>
      <c r="AE1886" s="6" t="s">
        <v>38</v>
      </c>
    </row>
    <row r="1887">
      <c r="A1887" s="28" t="s">
        <v>6101</v>
      </c>
      <c r="B1887" s="6" t="s">
        <v>6102</v>
      </c>
      <c r="C1887" s="6" t="s">
        <v>845</v>
      </c>
      <c r="D1887" s="7" t="s">
        <v>3330</v>
      </c>
      <c r="E1887" s="28" t="s">
        <v>3331</v>
      </c>
      <c r="F1887" s="5" t="s">
        <v>22</v>
      </c>
      <c r="G1887" s="6" t="s">
        <v>468</v>
      </c>
      <c r="H1887" s="6" t="s">
        <v>38</v>
      </c>
      <c r="I1887" s="6" t="s">
        <v>38</v>
      </c>
      <c r="J1887" s="8" t="s">
        <v>277</v>
      </c>
      <c r="K1887" s="5" t="s">
        <v>278</v>
      </c>
      <c r="L1887" s="7" t="s">
        <v>279</v>
      </c>
      <c r="M1887" s="9">
        <v>5850</v>
      </c>
      <c r="N1887" s="5" t="s">
        <v>552</v>
      </c>
      <c r="O1887" s="32">
        <v>44127.2203847569</v>
      </c>
      <c r="P1887" s="33">
        <v>44127.2727852662</v>
      </c>
      <c r="Q1887" s="28" t="s">
        <v>38</v>
      </c>
      <c r="R1887" s="29" t="s">
        <v>6103</v>
      </c>
      <c r="S1887" s="28" t="s">
        <v>61</v>
      </c>
      <c r="T1887" s="28" t="s">
        <v>542</v>
      </c>
      <c r="U1887" s="5" t="s">
        <v>475</v>
      </c>
      <c r="V1887" s="28" t="s">
        <v>330</v>
      </c>
      <c r="W1887" s="7" t="s">
        <v>6104</v>
      </c>
      <c r="X1887" s="7" t="s">
        <v>38</v>
      </c>
      <c r="Y1887" s="5" t="s">
        <v>4776</v>
      </c>
      <c r="Z1887" s="5" t="s">
        <v>38</v>
      </c>
      <c r="AA1887" s="6" t="s">
        <v>38</v>
      </c>
      <c r="AB1887" s="6" t="s">
        <v>38</v>
      </c>
      <c r="AC1887" s="6" t="s">
        <v>38</v>
      </c>
      <c r="AD1887" s="6" t="s">
        <v>38</v>
      </c>
      <c r="AE1887" s="6" t="s">
        <v>38</v>
      </c>
    </row>
    <row r="1888">
      <c r="A1888" s="28" t="s">
        <v>6105</v>
      </c>
      <c r="B1888" s="6" t="s">
        <v>6106</v>
      </c>
      <c r="C1888" s="6" t="s">
        <v>845</v>
      </c>
      <c r="D1888" s="7" t="s">
        <v>3330</v>
      </c>
      <c r="E1888" s="28" t="s">
        <v>3331</v>
      </c>
      <c r="F1888" s="5" t="s">
        <v>22</v>
      </c>
      <c r="G1888" s="6" t="s">
        <v>468</v>
      </c>
      <c r="H1888" s="6" t="s">
        <v>38</v>
      </c>
      <c r="I1888" s="6" t="s">
        <v>38</v>
      </c>
      <c r="J1888" s="8" t="s">
        <v>277</v>
      </c>
      <c r="K1888" s="5" t="s">
        <v>278</v>
      </c>
      <c r="L1888" s="7" t="s">
        <v>279</v>
      </c>
      <c r="M1888" s="9">
        <v>5860</v>
      </c>
      <c r="N1888" s="5" t="s">
        <v>552</v>
      </c>
      <c r="O1888" s="32">
        <v>44127.2203957986</v>
      </c>
      <c r="P1888" s="33">
        <v>44127.2727854514</v>
      </c>
      <c r="Q1888" s="28" t="s">
        <v>38</v>
      </c>
      <c r="R1888" s="29" t="s">
        <v>6107</v>
      </c>
      <c r="S1888" s="28" t="s">
        <v>61</v>
      </c>
      <c r="T1888" s="28" t="s">
        <v>470</v>
      </c>
      <c r="U1888" s="5" t="s">
        <v>475</v>
      </c>
      <c r="V1888" s="28" t="s">
        <v>330</v>
      </c>
      <c r="W1888" s="7" t="s">
        <v>6108</v>
      </c>
      <c r="X1888" s="7" t="s">
        <v>38</v>
      </c>
      <c r="Y1888" s="5" t="s">
        <v>4776</v>
      </c>
      <c r="Z1888" s="5" t="s">
        <v>38</v>
      </c>
      <c r="AA1888" s="6" t="s">
        <v>38</v>
      </c>
      <c r="AB1888" s="6" t="s">
        <v>38</v>
      </c>
      <c r="AC1888" s="6" t="s">
        <v>38</v>
      </c>
      <c r="AD1888" s="6" t="s">
        <v>38</v>
      </c>
      <c r="AE1888" s="6" t="s">
        <v>38</v>
      </c>
    </row>
    <row r="1889">
      <c r="A1889" s="28" t="s">
        <v>6109</v>
      </c>
      <c r="B1889" s="6" t="s">
        <v>6110</v>
      </c>
      <c r="C1889" s="6" t="s">
        <v>2783</v>
      </c>
      <c r="D1889" s="7" t="s">
        <v>6096</v>
      </c>
      <c r="E1889" s="28" t="s">
        <v>6097</v>
      </c>
      <c r="F1889" s="5" t="s">
        <v>481</v>
      </c>
      <c r="G1889" s="6" t="s">
        <v>577</v>
      </c>
      <c r="H1889" s="6" t="s">
        <v>38</v>
      </c>
      <c r="I1889" s="6" t="s">
        <v>38</v>
      </c>
      <c r="J1889" s="8" t="s">
        <v>488</v>
      </c>
      <c r="K1889" s="5" t="s">
        <v>489</v>
      </c>
      <c r="L1889" s="7" t="s">
        <v>490</v>
      </c>
      <c r="M1889" s="9">
        <v>5870</v>
      </c>
      <c r="N1889" s="5" t="s">
        <v>429</v>
      </c>
      <c r="O1889" s="32">
        <v>44127.2228441319</v>
      </c>
      <c r="P1889" s="33">
        <v>44127.2746876505</v>
      </c>
      <c r="Q1889" s="28" t="s">
        <v>38</v>
      </c>
      <c r="R1889" s="29" t="s">
        <v>38</v>
      </c>
      <c r="S1889" s="28" t="s">
        <v>102</v>
      </c>
      <c r="T1889" s="28" t="s">
        <v>38</v>
      </c>
      <c r="U1889" s="5" t="s">
        <v>38</v>
      </c>
      <c r="V1889" s="28" t="s">
        <v>485</v>
      </c>
      <c r="W1889" s="7" t="s">
        <v>38</v>
      </c>
      <c r="X1889" s="7" t="s">
        <v>38</v>
      </c>
      <c r="Y1889" s="5" t="s">
        <v>38</v>
      </c>
      <c r="Z1889" s="5" t="s">
        <v>38</v>
      </c>
      <c r="AA1889" s="6" t="s">
        <v>38</v>
      </c>
      <c r="AB1889" s="6" t="s">
        <v>38</v>
      </c>
      <c r="AC1889" s="6" t="s">
        <v>38</v>
      </c>
      <c r="AD1889" s="6" t="s">
        <v>38</v>
      </c>
      <c r="AE1889" s="6" t="s">
        <v>38</v>
      </c>
    </row>
    <row r="1890">
      <c r="A1890" s="28" t="s">
        <v>6111</v>
      </c>
      <c r="B1890" s="6" t="s">
        <v>6112</v>
      </c>
      <c r="C1890" s="6" t="s">
        <v>2783</v>
      </c>
      <c r="D1890" s="7" t="s">
        <v>6096</v>
      </c>
      <c r="E1890" s="28" t="s">
        <v>6097</v>
      </c>
      <c r="F1890" s="5" t="s">
        <v>481</v>
      </c>
      <c r="G1890" s="6" t="s">
        <v>577</v>
      </c>
      <c r="H1890" s="6" t="s">
        <v>38</v>
      </c>
      <c r="I1890" s="6" t="s">
        <v>38</v>
      </c>
      <c r="J1890" s="8" t="s">
        <v>520</v>
      </c>
      <c r="K1890" s="5" t="s">
        <v>521</v>
      </c>
      <c r="L1890" s="7" t="s">
        <v>522</v>
      </c>
      <c r="M1890" s="9">
        <v>5880</v>
      </c>
      <c r="N1890" s="5" t="s">
        <v>429</v>
      </c>
      <c r="O1890" s="32">
        <v>44127.2248129977</v>
      </c>
      <c r="P1890" s="33">
        <v>44127.2746876505</v>
      </c>
      <c r="Q1890" s="28" t="s">
        <v>38</v>
      </c>
      <c r="R1890" s="29" t="s">
        <v>38</v>
      </c>
      <c r="S1890" s="28" t="s">
        <v>102</v>
      </c>
      <c r="T1890" s="28" t="s">
        <v>38</v>
      </c>
      <c r="U1890" s="5" t="s">
        <v>38</v>
      </c>
      <c r="V1890" s="28" t="s">
        <v>508</v>
      </c>
      <c r="W1890" s="7" t="s">
        <v>38</v>
      </c>
      <c r="X1890" s="7" t="s">
        <v>38</v>
      </c>
      <c r="Y1890" s="5" t="s">
        <v>38</v>
      </c>
      <c r="Z1890" s="5" t="s">
        <v>38</v>
      </c>
      <c r="AA1890" s="6" t="s">
        <v>38</v>
      </c>
      <c r="AB1890" s="6" t="s">
        <v>38</v>
      </c>
      <c r="AC1890" s="6" t="s">
        <v>38</v>
      </c>
      <c r="AD1890" s="6" t="s">
        <v>38</v>
      </c>
      <c r="AE1890" s="6" t="s">
        <v>38</v>
      </c>
    </row>
    <row r="1891">
      <c r="A1891" s="28" t="s">
        <v>6113</v>
      </c>
      <c r="B1891" s="6" t="s">
        <v>6114</v>
      </c>
      <c r="C1891" s="6" t="s">
        <v>2177</v>
      </c>
      <c r="D1891" s="7" t="s">
        <v>2178</v>
      </c>
      <c r="E1891" s="28" t="s">
        <v>2179</v>
      </c>
      <c r="F1891" s="5" t="s">
        <v>22</v>
      </c>
      <c r="G1891" s="6" t="s">
        <v>468</v>
      </c>
      <c r="H1891" s="6" t="s">
        <v>38</v>
      </c>
      <c r="I1891" s="6" t="s">
        <v>38</v>
      </c>
      <c r="J1891" s="8" t="s">
        <v>3736</v>
      </c>
      <c r="K1891" s="5" t="s">
        <v>3737</v>
      </c>
      <c r="L1891" s="7" t="s">
        <v>3738</v>
      </c>
      <c r="M1891" s="9">
        <v>5890</v>
      </c>
      <c r="N1891" s="5" t="s">
        <v>647</v>
      </c>
      <c r="O1891" s="32">
        <v>44127.226653044</v>
      </c>
      <c r="P1891" s="33">
        <v>44127.2371548958</v>
      </c>
      <c r="Q1891" s="28" t="s">
        <v>38</v>
      </c>
      <c r="R1891" s="29" t="s">
        <v>38</v>
      </c>
      <c r="S1891" s="28" t="s">
        <v>61</v>
      </c>
      <c r="T1891" s="28" t="s">
        <v>542</v>
      </c>
      <c r="U1891" s="5" t="s">
        <v>475</v>
      </c>
      <c r="V1891" s="28" t="s">
        <v>743</v>
      </c>
      <c r="W1891" s="7" t="s">
        <v>6115</v>
      </c>
      <c r="X1891" s="7" t="s">
        <v>38</v>
      </c>
      <c r="Y1891" s="5" t="s">
        <v>473</v>
      </c>
      <c r="Z1891" s="5" t="s">
        <v>38</v>
      </c>
      <c r="AA1891" s="6" t="s">
        <v>38</v>
      </c>
      <c r="AB1891" s="6" t="s">
        <v>38</v>
      </c>
      <c r="AC1891" s="6" t="s">
        <v>38</v>
      </c>
      <c r="AD1891" s="6" t="s">
        <v>38</v>
      </c>
      <c r="AE1891" s="6" t="s">
        <v>38</v>
      </c>
    </row>
    <row r="1892">
      <c r="A1892" s="28" t="s">
        <v>6116</v>
      </c>
      <c r="B1892" s="6" t="s">
        <v>6117</v>
      </c>
      <c r="C1892" s="6" t="s">
        <v>1908</v>
      </c>
      <c r="D1892" s="7" t="s">
        <v>6118</v>
      </c>
      <c r="E1892" s="28" t="s">
        <v>6119</v>
      </c>
      <c r="F1892" s="5" t="s">
        <v>22</v>
      </c>
      <c r="G1892" s="6" t="s">
        <v>468</v>
      </c>
      <c r="H1892" s="6" t="s">
        <v>38</v>
      </c>
      <c r="I1892" s="6" t="s">
        <v>38</v>
      </c>
      <c r="J1892" s="8" t="s">
        <v>791</v>
      </c>
      <c r="K1892" s="5" t="s">
        <v>792</v>
      </c>
      <c r="L1892" s="7" t="s">
        <v>643</v>
      </c>
      <c r="M1892" s="9">
        <v>5900</v>
      </c>
      <c r="N1892" s="5" t="s">
        <v>429</v>
      </c>
      <c r="O1892" s="32">
        <v>44127.2275564815</v>
      </c>
      <c r="P1892" s="33">
        <v>44127.2640712616</v>
      </c>
      <c r="Q1892" s="28" t="s">
        <v>38</v>
      </c>
      <c r="R1892" s="29" t="s">
        <v>38</v>
      </c>
      <c r="S1892" s="28" t="s">
        <v>61</v>
      </c>
      <c r="T1892" s="28" t="s">
        <v>542</v>
      </c>
      <c r="U1892" s="5" t="s">
        <v>475</v>
      </c>
      <c r="V1892" s="28" t="s">
        <v>793</v>
      </c>
      <c r="W1892" s="7" t="s">
        <v>6120</v>
      </c>
      <c r="X1892" s="7" t="s">
        <v>38</v>
      </c>
      <c r="Y1892" s="5" t="s">
        <v>473</v>
      </c>
      <c r="Z1892" s="5" t="s">
        <v>38</v>
      </c>
      <c r="AA1892" s="6" t="s">
        <v>38</v>
      </c>
      <c r="AB1892" s="6" t="s">
        <v>38</v>
      </c>
      <c r="AC1892" s="6" t="s">
        <v>38</v>
      </c>
      <c r="AD1892" s="6" t="s">
        <v>38</v>
      </c>
      <c r="AE1892" s="6" t="s">
        <v>38</v>
      </c>
    </row>
    <row r="1893">
      <c r="A1893" s="28" t="s">
        <v>6121</v>
      </c>
      <c r="B1893" s="6" t="s">
        <v>6122</v>
      </c>
      <c r="C1893" s="6" t="s">
        <v>1908</v>
      </c>
      <c r="D1893" s="7" t="s">
        <v>6118</v>
      </c>
      <c r="E1893" s="28" t="s">
        <v>6119</v>
      </c>
      <c r="F1893" s="5" t="s">
        <v>22</v>
      </c>
      <c r="G1893" s="6" t="s">
        <v>468</v>
      </c>
      <c r="H1893" s="6" t="s">
        <v>38</v>
      </c>
      <c r="I1893" s="6" t="s">
        <v>38</v>
      </c>
      <c r="J1893" s="8" t="s">
        <v>791</v>
      </c>
      <c r="K1893" s="5" t="s">
        <v>792</v>
      </c>
      <c r="L1893" s="7" t="s">
        <v>643</v>
      </c>
      <c r="M1893" s="9">
        <v>5910</v>
      </c>
      <c r="N1893" s="5" t="s">
        <v>429</v>
      </c>
      <c r="O1893" s="32">
        <v>44127.2275662847</v>
      </c>
      <c r="P1893" s="33">
        <v>44127.2640709144</v>
      </c>
      <c r="Q1893" s="28" t="s">
        <v>38</v>
      </c>
      <c r="R1893" s="29" t="s">
        <v>38</v>
      </c>
      <c r="S1893" s="28" t="s">
        <v>61</v>
      </c>
      <c r="T1893" s="28" t="s">
        <v>542</v>
      </c>
      <c r="U1893" s="5" t="s">
        <v>475</v>
      </c>
      <c r="V1893" s="28" t="s">
        <v>793</v>
      </c>
      <c r="W1893" s="7" t="s">
        <v>6123</v>
      </c>
      <c r="X1893" s="7" t="s">
        <v>38</v>
      </c>
      <c r="Y1893" s="5" t="s">
        <v>473</v>
      </c>
      <c r="Z1893" s="5" t="s">
        <v>38</v>
      </c>
      <c r="AA1893" s="6" t="s">
        <v>38</v>
      </c>
      <c r="AB1893" s="6" t="s">
        <v>38</v>
      </c>
      <c r="AC1893" s="6" t="s">
        <v>38</v>
      </c>
      <c r="AD1893" s="6" t="s">
        <v>38</v>
      </c>
      <c r="AE1893" s="6" t="s">
        <v>38</v>
      </c>
    </row>
    <row r="1894">
      <c r="A1894" s="28" t="s">
        <v>6124</v>
      </c>
      <c r="B1894" s="6" t="s">
        <v>6125</v>
      </c>
      <c r="C1894" s="6" t="s">
        <v>1908</v>
      </c>
      <c r="D1894" s="7" t="s">
        <v>6118</v>
      </c>
      <c r="E1894" s="28" t="s">
        <v>6119</v>
      </c>
      <c r="F1894" s="5" t="s">
        <v>481</v>
      </c>
      <c r="G1894" s="6" t="s">
        <v>577</v>
      </c>
      <c r="H1894" s="6" t="s">
        <v>38</v>
      </c>
      <c r="I1894" s="6" t="s">
        <v>38</v>
      </c>
      <c r="J1894" s="8" t="s">
        <v>1001</v>
      </c>
      <c r="K1894" s="5" t="s">
        <v>1002</v>
      </c>
      <c r="L1894" s="7" t="s">
        <v>1003</v>
      </c>
      <c r="M1894" s="9">
        <v>5920</v>
      </c>
      <c r="N1894" s="5" t="s">
        <v>429</v>
      </c>
      <c r="O1894" s="32">
        <v>44127.2275758449</v>
      </c>
      <c r="P1894" s="33">
        <v>44127.2640707176</v>
      </c>
      <c r="Q1894" s="28" t="s">
        <v>38</v>
      </c>
      <c r="R1894" s="29" t="s">
        <v>38</v>
      </c>
      <c r="S1894" s="28" t="s">
        <v>102</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6126</v>
      </c>
      <c r="B1895" s="6" t="s">
        <v>6127</v>
      </c>
      <c r="C1895" s="6" t="s">
        <v>1908</v>
      </c>
      <c r="D1895" s="7" t="s">
        <v>6118</v>
      </c>
      <c r="E1895" s="28" t="s">
        <v>6119</v>
      </c>
      <c r="F1895" s="5" t="s">
        <v>481</v>
      </c>
      <c r="G1895" s="6" t="s">
        <v>577</v>
      </c>
      <c r="H1895" s="6" t="s">
        <v>38</v>
      </c>
      <c r="I1895" s="6" t="s">
        <v>38</v>
      </c>
      <c r="J1895" s="8" t="s">
        <v>1966</v>
      </c>
      <c r="K1895" s="5" t="s">
        <v>1967</v>
      </c>
      <c r="L1895" s="7" t="s">
        <v>548</v>
      </c>
      <c r="M1895" s="9">
        <v>5930</v>
      </c>
      <c r="N1895" s="5" t="s">
        <v>60</v>
      </c>
      <c r="O1895" s="32">
        <v>44127.2275758449</v>
      </c>
      <c r="P1895" s="33">
        <v>44127.2640705208</v>
      </c>
      <c r="Q1895" s="28" t="s">
        <v>38</v>
      </c>
      <c r="R1895" s="29" t="s">
        <v>38</v>
      </c>
      <c r="S1895" s="28" t="s">
        <v>61</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6128</v>
      </c>
      <c r="B1896" s="6" t="s">
        <v>6129</v>
      </c>
      <c r="C1896" s="6" t="s">
        <v>1908</v>
      </c>
      <c r="D1896" s="7" t="s">
        <v>6118</v>
      </c>
      <c r="E1896" s="28" t="s">
        <v>6119</v>
      </c>
      <c r="F1896" s="5" t="s">
        <v>481</v>
      </c>
      <c r="G1896" s="6" t="s">
        <v>577</v>
      </c>
      <c r="H1896" s="6" t="s">
        <v>38</v>
      </c>
      <c r="I1896" s="6" t="s">
        <v>38</v>
      </c>
      <c r="J1896" s="8" t="s">
        <v>209</v>
      </c>
      <c r="K1896" s="5" t="s">
        <v>210</v>
      </c>
      <c r="L1896" s="7" t="s">
        <v>211</v>
      </c>
      <c r="M1896" s="9">
        <v>5940</v>
      </c>
      <c r="N1896" s="5" t="s">
        <v>429</v>
      </c>
      <c r="O1896" s="32">
        <v>44127.2275760417</v>
      </c>
      <c r="P1896" s="33">
        <v>44127.2640703356</v>
      </c>
      <c r="Q1896" s="28" t="s">
        <v>38</v>
      </c>
      <c r="R1896" s="29" t="s">
        <v>38</v>
      </c>
      <c r="S1896" s="28" t="s">
        <v>102</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6130</v>
      </c>
      <c r="B1897" s="6" t="s">
        <v>6131</v>
      </c>
      <c r="C1897" s="6" t="s">
        <v>1908</v>
      </c>
      <c r="D1897" s="7" t="s">
        <v>6118</v>
      </c>
      <c r="E1897" s="28" t="s">
        <v>6119</v>
      </c>
      <c r="F1897" s="5" t="s">
        <v>22</v>
      </c>
      <c r="G1897" s="6" t="s">
        <v>468</v>
      </c>
      <c r="H1897" s="6" t="s">
        <v>38</v>
      </c>
      <c r="I1897" s="6" t="s">
        <v>38</v>
      </c>
      <c r="J1897" s="8" t="s">
        <v>1635</v>
      </c>
      <c r="K1897" s="5" t="s">
        <v>1636</v>
      </c>
      <c r="L1897" s="7" t="s">
        <v>1637</v>
      </c>
      <c r="M1897" s="9">
        <v>5950</v>
      </c>
      <c r="N1897" s="5" t="s">
        <v>552</v>
      </c>
      <c r="O1897" s="32">
        <v>44127.2275760417</v>
      </c>
      <c r="P1897" s="33">
        <v>44127.2640699884</v>
      </c>
      <c r="Q1897" s="28" t="s">
        <v>38</v>
      </c>
      <c r="R1897" s="29" t="s">
        <v>6132</v>
      </c>
      <c r="S1897" s="28" t="s">
        <v>61</v>
      </c>
      <c r="T1897" s="28" t="s">
        <v>939</v>
      </c>
      <c r="U1897" s="5" t="s">
        <v>475</v>
      </c>
      <c r="V1897" s="28" t="s">
        <v>224</v>
      </c>
      <c r="W1897" s="7" t="s">
        <v>6133</v>
      </c>
      <c r="X1897" s="7" t="s">
        <v>38</v>
      </c>
      <c r="Y1897" s="5" t="s">
        <v>473</v>
      </c>
      <c r="Z1897" s="5" t="s">
        <v>38</v>
      </c>
      <c r="AA1897" s="6" t="s">
        <v>38</v>
      </c>
      <c r="AB1897" s="6" t="s">
        <v>38</v>
      </c>
      <c r="AC1897" s="6" t="s">
        <v>38</v>
      </c>
      <c r="AD1897" s="6" t="s">
        <v>38</v>
      </c>
      <c r="AE1897" s="6" t="s">
        <v>38</v>
      </c>
    </row>
    <row r="1898">
      <c r="A1898" s="28" t="s">
        <v>6134</v>
      </c>
      <c r="B1898" s="6" t="s">
        <v>6135</v>
      </c>
      <c r="C1898" s="6" t="s">
        <v>4719</v>
      </c>
      <c r="D1898" s="7" t="s">
        <v>4720</v>
      </c>
      <c r="E1898" s="28" t="s">
        <v>4721</v>
      </c>
      <c r="F1898" s="5" t="s">
        <v>481</v>
      </c>
      <c r="G1898" s="6" t="s">
        <v>577</v>
      </c>
      <c r="H1898" s="6" t="s">
        <v>38</v>
      </c>
      <c r="I1898" s="6" t="s">
        <v>38</v>
      </c>
      <c r="J1898" s="8" t="s">
        <v>919</v>
      </c>
      <c r="K1898" s="5" t="s">
        <v>920</v>
      </c>
      <c r="L1898" s="7" t="s">
        <v>921</v>
      </c>
      <c r="M1898" s="9">
        <v>5960</v>
      </c>
      <c r="N1898" s="5" t="s">
        <v>429</v>
      </c>
      <c r="O1898" s="32">
        <v>44127.2298951042</v>
      </c>
      <c r="P1898" s="33">
        <v>44127.2325458333</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6136</v>
      </c>
      <c r="B1899" s="6" t="s">
        <v>2550</v>
      </c>
      <c r="C1899" s="6" t="s">
        <v>574</v>
      </c>
      <c r="D1899" s="7" t="s">
        <v>2501</v>
      </c>
      <c r="E1899" s="28" t="s">
        <v>2502</v>
      </c>
      <c r="F1899" s="5" t="s">
        <v>22</v>
      </c>
      <c r="G1899" s="6" t="s">
        <v>468</v>
      </c>
      <c r="H1899" s="6" t="s">
        <v>6137</v>
      </c>
      <c r="I1899" s="6" t="s">
        <v>38</v>
      </c>
      <c r="J1899" s="8" t="s">
        <v>1635</v>
      </c>
      <c r="K1899" s="5" t="s">
        <v>1636</v>
      </c>
      <c r="L1899" s="7" t="s">
        <v>1637</v>
      </c>
      <c r="M1899" s="9">
        <v>5970</v>
      </c>
      <c r="N1899" s="5" t="s">
        <v>647</v>
      </c>
      <c r="O1899" s="32">
        <v>44127.2334417477</v>
      </c>
      <c r="P1899" s="33">
        <v>44127.2456104167</v>
      </c>
      <c r="Q1899" s="28" t="s">
        <v>38</v>
      </c>
      <c r="R1899" s="29" t="s">
        <v>38</v>
      </c>
      <c r="S1899" s="28" t="s">
        <v>61</v>
      </c>
      <c r="T1899" s="28" t="s">
        <v>939</v>
      </c>
      <c r="U1899" s="5" t="s">
        <v>475</v>
      </c>
      <c r="V1899" s="28" t="s">
        <v>224</v>
      </c>
      <c r="W1899" s="7" t="s">
        <v>6138</v>
      </c>
      <c r="X1899" s="7" t="s">
        <v>38</v>
      </c>
      <c r="Y1899" s="5" t="s">
        <v>473</v>
      </c>
      <c r="Z1899" s="5" t="s">
        <v>38</v>
      </c>
      <c r="AA1899" s="6" t="s">
        <v>38</v>
      </c>
      <c r="AB1899" s="6" t="s">
        <v>38</v>
      </c>
      <c r="AC1899" s="6" t="s">
        <v>38</v>
      </c>
      <c r="AD1899" s="6" t="s">
        <v>38</v>
      </c>
      <c r="AE1899" s="6" t="s">
        <v>38</v>
      </c>
    </row>
    <row r="1900">
      <c r="A1900" s="28" t="s">
        <v>6139</v>
      </c>
      <c r="B1900" s="6" t="s">
        <v>6140</v>
      </c>
      <c r="C1900" s="6" t="s">
        <v>1451</v>
      </c>
      <c r="D1900" s="7" t="s">
        <v>2106</v>
      </c>
      <c r="E1900" s="28" t="s">
        <v>2107</v>
      </c>
      <c r="F1900" s="5" t="s">
        <v>22</v>
      </c>
      <c r="G1900" s="6" t="s">
        <v>468</v>
      </c>
      <c r="H1900" s="6" t="s">
        <v>38</v>
      </c>
      <c r="I1900" s="6" t="s">
        <v>38</v>
      </c>
      <c r="J1900" s="8" t="s">
        <v>277</v>
      </c>
      <c r="K1900" s="5" t="s">
        <v>278</v>
      </c>
      <c r="L1900" s="7" t="s">
        <v>279</v>
      </c>
      <c r="M1900" s="9">
        <v>0</v>
      </c>
      <c r="N1900" s="5" t="s">
        <v>709</v>
      </c>
      <c r="O1900" s="32">
        <v>44127.2394571412</v>
      </c>
      <c r="P1900" s="33">
        <v>44127.2509683681</v>
      </c>
      <c r="Q1900" s="28" t="s">
        <v>38</v>
      </c>
      <c r="R1900" s="29" t="s">
        <v>38</v>
      </c>
      <c r="S1900" s="28" t="s">
        <v>61</v>
      </c>
      <c r="T1900" s="28" t="s">
        <v>542</v>
      </c>
      <c r="U1900" s="5" t="s">
        <v>475</v>
      </c>
      <c r="V1900" s="28" t="s">
        <v>6141</v>
      </c>
      <c r="W1900" s="7" t="s">
        <v>6142</v>
      </c>
      <c r="X1900" s="7" t="s">
        <v>38</v>
      </c>
      <c r="Y1900" s="5" t="s">
        <v>473</v>
      </c>
      <c r="Z1900" s="5" t="s">
        <v>1387</v>
      </c>
      <c r="AA1900" s="6" t="s">
        <v>38</v>
      </c>
      <c r="AB1900" s="6" t="s">
        <v>38</v>
      </c>
      <c r="AC1900" s="6" t="s">
        <v>38</v>
      </c>
      <c r="AD1900" s="6" t="s">
        <v>38</v>
      </c>
      <c r="AE1900" s="6" t="s">
        <v>38</v>
      </c>
    </row>
    <row r="1901">
      <c r="A1901" s="28" t="s">
        <v>6143</v>
      </c>
      <c r="B1901" s="6" t="s">
        <v>6140</v>
      </c>
      <c r="C1901" s="6" t="s">
        <v>1451</v>
      </c>
      <c r="D1901" s="7" t="s">
        <v>2106</v>
      </c>
      <c r="E1901" s="28" t="s">
        <v>2107</v>
      </c>
      <c r="F1901" s="5" t="s">
        <v>22</v>
      </c>
      <c r="G1901" s="6" t="s">
        <v>468</v>
      </c>
      <c r="H1901" s="6" t="s">
        <v>38</v>
      </c>
      <c r="I1901" s="6" t="s">
        <v>38</v>
      </c>
      <c r="J1901" s="8" t="s">
        <v>277</v>
      </c>
      <c r="K1901" s="5" t="s">
        <v>278</v>
      </c>
      <c r="L1901" s="7" t="s">
        <v>279</v>
      </c>
      <c r="M1901" s="9">
        <v>0</v>
      </c>
      <c r="N1901" s="5" t="s">
        <v>709</v>
      </c>
      <c r="O1901" s="32">
        <v>44127.2394703356</v>
      </c>
      <c r="P1901" s="33">
        <v>44127.2509689005</v>
      </c>
      <c r="Q1901" s="28" t="s">
        <v>38</v>
      </c>
      <c r="R1901" s="29" t="s">
        <v>38</v>
      </c>
      <c r="S1901" s="28" t="s">
        <v>61</v>
      </c>
      <c r="T1901" s="28" t="s">
        <v>561</v>
      </c>
      <c r="U1901" s="5" t="s">
        <v>529</v>
      </c>
      <c r="V1901" s="28" t="s">
        <v>6141</v>
      </c>
      <c r="W1901" s="7" t="s">
        <v>6144</v>
      </c>
      <c r="X1901" s="7" t="s">
        <v>38</v>
      </c>
      <c r="Y1901" s="5" t="s">
        <v>473</v>
      </c>
      <c r="Z1901" s="5" t="s">
        <v>1387</v>
      </c>
      <c r="AA1901" s="6" t="s">
        <v>38</v>
      </c>
      <c r="AB1901" s="6" t="s">
        <v>38</v>
      </c>
      <c r="AC1901" s="6" t="s">
        <v>38</v>
      </c>
      <c r="AD1901" s="6" t="s">
        <v>38</v>
      </c>
      <c r="AE1901" s="6" t="s">
        <v>38</v>
      </c>
    </row>
    <row r="1902">
      <c r="A1902" s="28" t="s">
        <v>6145</v>
      </c>
      <c r="B1902" s="6" t="s">
        <v>6146</v>
      </c>
      <c r="C1902" s="6" t="s">
        <v>1451</v>
      </c>
      <c r="D1902" s="7" t="s">
        <v>2106</v>
      </c>
      <c r="E1902" s="28" t="s">
        <v>2107</v>
      </c>
      <c r="F1902" s="5" t="s">
        <v>22</v>
      </c>
      <c r="G1902" s="6" t="s">
        <v>468</v>
      </c>
      <c r="H1902" s="6" t="s">
        <v>38</v>
      </c>
      <c r="I1902" s="6" t="s">
        <v>38</v>
      </c>
      <c r="J1902" s="8" t="s">
        <v>719</v>
      </c>
      <c r="K1902" s="5" t="s">
        <v>720</v>
      </c>
      <c r="L1902" s="7" t="s">
        <v>721</v>
      </c>
      <c r="M1902" s="9">
        <v>6000</v>
      </c>
      <c r="N1902" s="5" t="s">
        <v>469</v>
      </c>
      <c r="O1902" s="32">
        <v>44127.2394838773</v>
      </c>
      <c r="P1902" s="33">
        <v>44127.2509690625</v>
      </c>
      <c r="Q1902" s="28" t="s">
        <v>38</v>
      </c>
      <c r="R1902" s="29" t="s">
        <v>38</v>
      </c>
      <c r="S1902" s="28" t="s">
        <v>122</v>
      </c>
      <c r="T1902" s="28" t="s">
        <v>561</v>
      </c>
      <c r="U1902" s="5" t="s">
        <v>471</v>
      </c>
      <c r="V1902" s="28" t="s">
        <v>123</v>
      </c>
      <c r="W1902" s="7" t="s">
        <v>6147</v>
      </c>
      <c r="X1902" s="7" t="s">
        <v>38</v>
      </c>
      <c r="Y1902" s="5" t="s">
        <v>473</v>
      </c>
      <c r="Z1902" s="5" t="s">
        <v>38</v>
      </c>
      <c r="AA1902" s="6" t="s">
        <v>38</v>
      </c>
      <c r="AB1902" s="6" t="s">
        <v>38</v>
      </c>
      <c r="AC1902" s="6" t="s">
        <v>38</v>
      </c>
      <c r="AD1902" s="6" t="s">
        <v>38</v>
      </c>
      <c r="AE1902" s="6" t="s">
        <v>38</v>
      </c>
    </row>
    <row r="1903">
      <c r="A1903" s="28" t="s">
        <v>6148</v>
      </c>
      <c r="B1903" s="6" t="s">
        <v>6146</v>
      </c>
      <c r="C1903" s="6" t="s">
        <v>1451</v>
      </c>
      <c r="D1903" s="7" t="s">
        <v>2106</v>
      </c>
      <c r="E1903" s="28" t="s">
        <v>2107</v>
      </c>
      <c r="F1903" s="5" t="s">
        <v>22</v>
      </c>
      <c r="G1903" s="6" t="s">
        <v>468</v>
      </c>
      <c r="H1903" s="6" t="s">
        <v>38</v>
      </c>
      <c r="I1903" s="6" t="s">
        <v>38</v>
      </c>
      <c r="J1903" s="8" t="s">
        <v>719</v>
      </c>
      <c r="K1903" s="5" t="s">
        <v>720</v>
      </c>
      <c r="L1903" s="7" t="s">
        <v>721</v>
      </c>
      <c r="M1903" s="9">
        <v>6010</v>
      </c>
      <c r="N1903" s="5" t="s">
        <v>469</v>
      </c>
      <c r="O1903" s="32">
        <v>44127.2394976505</v>
      </c>
      <c r="P1903" s="33">
        <v>44127.2509692477</v>
      </c>
      <c r="Q1903" s="28" t="s">
        <v>38</v>
      </c>
      <c r="R1903" s="29" t="s">
        <v>38</v>
      </c>
      <c r="S1903" s="28" t="s">
        <v>61</v>
      </c>
      <c r="T1903" s="28" t="s">
        <v>561</v>
      </c>
      <c r="U1903" s="5" t="s">
        <v>529</v>
      </c>
      <c r="V1903" s="28" t="s">
        <v>123</v>
      </c>
      <c r="W1903" s="7" t="s">
        <v>6149</v>
      </c>
      <c r="X1903" s="7" t="s">
        <v>38</v>
      </c>
      <c r="Y1903" s="5" t="s">
        <v>477</v>
      </c>
      <c r="Z1903" s="5" t="s">
        <v>38</v>
      </c>
      <c r="AA1903" s="6" t="s">
        <v>38</v>
      </c>
      <c r="AB1903" s="6" t="s">
        <v>38</v>
      </c>
      <c r="AC1903" s="6" t="s">
        <v>38</v>
      </c>
      <c r="AD1903" s="6" t="s">
        <v>38</v>
      </c>
      <c r="AE1903" s="6" t="s">
        <v>38</v>
      </c>
    </row>
    <row r="1904">
      <c r="A1904" s="28" t="s">
        <v>6150</v>
      </c>
      <c r="B1904" s="6" t="s">
        <v>6151</v>
      </c>
      <c r="C1904" s="6" t="s">
        <v>1041</v>
      </c>
      <c r="D1904" s="7" t="s">
        <v>3998</v>
      </c>
      <c r="E1904" s="28" t="s">
        <v>3999</v>
      </c>
      <c r="F1904" s="5" t="s">
        <v>22</v>
      </c>
      <c r="G1904" s="6" t="s">
        <v>468</v>
      </c>
      <c r="H1904" s="6" t="s">
        <v>38</v>
      </c>
      <c r="I1904" s="6" t="s">
        <v>38</v>
      </c>
      <c r="J1904" s="8" t="s">
        <v>1402</v>
      </c>
      <c r="K1904" s="5" t="s">
        <v>1403</v>
      </c>
      <c r="L1904" s="7" t="s">
        <v>896</v>
      </c>
      <c r="M1904" s="9">
        <v>6020</v>
      </c>
      <c r="N1904" s="5" t="s">
        <v>469</v>
      </c>
      <c r="O1904" s="32">
        <v>44127.2396977662</v>
      </c>
      <c r="P1904" s="33">
        <v>44127.2734140856</v>
      </c>
      <c r="Q1904" s="28" t="s">
        <v>38</v>
      </c>
      <c r="R1904" s="29" t="s">
        <v>38</v>
      </c>
      <c r="S1904" s="28" t="s">
        <v>61</v>
      </c>
      <c r="T1904" s="28" t="s">
        <v>542</v>
      </c>
      <c r="U1904" s="5" t="s">
        <v>475</v>
      </c>
      <c r="V1904" s="28" t="s">
        <v>1253</v>
      </c>
      <c r="W1904" s="7" t="s">
        <v>6152</v>
      </c>
      <c r="X1904" s="7" t="s">
        <v>38</v>
      </c>
      <c r="Y1904" s="5" t="s">
        <v>473</v>
      </c>
      <c r="Z1904" s="5" t="s">
        <v>38</v>
      </c>
      <c r="AA1904" s="6" t="s">
        <v>38</v>
      </c>
      <c r="AB1904" s="6" t="s">
        <v>38</v>
      </c>
      <c r="AC1904" s="6" t="s">
        <v>38</v>
      </c>
      <c r="AD1904" s="6" t="s">
        <v>38</v>
      </c>
      <c r="AE1904" s="6" t="s">
        <v>38</v>
      </c>
    </row>
    <row r="1905">
      <c r="A1905" s="28" t="s">
        <v>6153</v>
      </c>
      <c r="B1905" s="6" t="s">
        <v>6154</v>
      </c>
      <c r="C1905" s="6" t="s">
        <v>1451</v>
      </c>
      <c r="D1905" s="7" t="s">
        <v>5384</v>
      </c>
      <c r="E1905" s="28" t="s">
        <v>5385</v>
      </c>
      <c r="F1905" s="5" t="s">
        <v>481</v>
      </c>
      <c r="G1905" s="6" t="s">
        <v>468</v>
      </c>
      <c r="H1905" s="6" t="s">
        <v>38</v>
      </c>
      <c r="I1905" s="6" t="s">
        <v>38</v>
      </c>
      <c r="J1905" s="8" t="s">
        <v>791</v>
      </c>
      <c r="K1905" s="5" t="s">
        <v>792</v>
      </c>
      <c r="L1905" s="7" t="s">
        <v>643</v>
      </c>
      <c r="M1905" s="9">
        <v>6030</v>
      </c>
      <c r="N1905" s="5" t="s">
        <v>60</v>
      </c>
      <c r="O1905" s="32">
        <v>44127.2440924421</v>
      </c>
      <c r="P1905" s="33">
        <v>44127.2586606134</v>
      </c>
      <c r="Q1905" s="28" t="s">
        <v>38</v>
      </c>
      <c r="R1905" s="29" t="s">
        <v>38</v>
      </c>
      <c r="S1905" s="28" t="s">
        <v>61</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6155</v>
      </c>
      <c r="B1906" s="6" t="s">
        <v>6156</v>
      </c>
      <c r="C1906" s="6" t="s">
        <v>1451</v>
      </c>
      <c r="D1906" s="7" t="s">
        <v>5384</v>
      </c>
      <c r="E1906" s="28" t="s">
        <v>5385</v>
      </c>
      <c r="F1906" s="5" t="s">
        <v>551</v>
      </c>
      <c r="G1906" s="6" t="s">
        <v>468</v>
      </c>
      <c r="H1906" s="6" t="s">
        <v>38</v>
      </c>
      <c r="I1906" s="6" t="s">
        <v>38</v>
      </c>
      <c r="J1906" s="8" t="s">
        <v>791</v>
      </c>
      <c r="K1906" s="5" t="s">
        <v>792</v>
      </c>
      <c r="L1906" s="7" t="s">
        <v>643</v>
      </c>
      <c r="M1906" s="9">
        <v>6040</v>
      </c>
      <c r="N1906" s="5" t="s">
        <v>429</v>
      </c>
      <c r="O1906" s="32">
        <v>44127.2440926273</v>
      </c>
      <c r="P1906" s="33">
        <v>44127.2586607639</v>
      </c>
      <c r="Q1906" s="28" t="s">
        <v>38</v>
      </c>
      <c r="R1906" s="29" t="s">
        <v>38</v>
      </c>
      <c r="S1906" s="28" t="s">
        <v>61</v>
      </c>
      <c r="T1906" s="28" t="s">
        <v>542</v>
      </c>
      <c r="U1906" s="5" t="s">
        <v>475</v>
      </c>
      <c r="V1906" s="28" t="s">
        <v>793</v>
      </c>
      <c r="W1906" s="7" t="s">
        <v>38</v>
      </c>
      <c r="X1906" s="7" t="s">
        <v>38</v>
      </c>
      <c r="Y1906" s="5" t="s">
        <v>473</v>
      </c>
      <c r="Z1906" s="5" t="s">
        <v>38</v>
      </c>
      <c r="AA1906" s="6" t="s">
        <v>38</v>
      </c>
      <c r="AB1906" s="6" t="s">
        <v>38</v>
      </c>
      <c r="AC1906" s="6" t="s">
        <v>38</v>
      </c>
      <c r="AD1906" s="6" t="s">
        <v>38</v>
      </c>
      <c r="AE1906" s="6" t="s">
        <v>38</v>
      </c>
    </row>
    <row r="1907">
      <c r="A1907" s="28" t="s">
        <v>6157</v>
      </c>
      <c r="B1907" s="6" t="s">
        <v>6158</v>
      </c>
      <c r="C1907" s="6" t="s">
        <v>1451</v>
      </c>
      <c r="D1907" s="7" t="s">
        <v>5384</v>
      </c>
      <c r="E1907" s="28" t="s">
        <v>5385</v>
      </c>
      <c r="F1907" s="5" t="s">
        <v>551</v>
      </c>
      <c r="G1907" s="6" t="s">
        <v>468</v>
      </c>
      <c r="H1907" s="6" t="s">
        <v>38</v>
      </c>
      <c r="I1907" s="6" t="s">
        <v>38</v>
      </c>
      <c r="J1907" s="8" t="s">
        <v>791</v>
      </c>
      <c r="K1907" s="5" t="s">
        <v>792</v>
      </c>
      <c r="L1907" s="7" t="s">
        <v>643</v>
      </c>
      <c r="M1907" s="9">
        <v>6050</v>
      </c>
      <c r="N1907" s="5" t="s">
        <v>429</v>
      </c>
      <c r="O1907" s="32">
        <v>44127.2440928241</v>
      </c>
      <c r="P1907" s="33">
        <v>44127.2586609607</v>
      </c>
      <c r="Q1907" s="28" t="s">
        <v>38</v>
      </c>
      <c r="R1907" s="29" t="s">
        <v>38</v>
      </c>
      <c r="S1907" s="28" t="s">
        <v>61</v>
      </c>
      <c r="T1907" s="28" t="s">
        <v>542</v>
      </c>
      <c r="U1907" s="5" t="s">
        <v>475</v>
      </c>
      <c r="V1907" s="28" t="s">
        <v>793</v>
      </c>
      <c r="W1907" s="7" t="s">
        <v>38</v>
      </c>
      <c r="X1907" s="7" t="s">
        <v>38</v>
      </c>
      <c r="Y1907" s="5" t="s">
        <v>473</v>
      </c>
      <c r="Z1907" s="5" t="s">
        <v>38</v>
      </c>
      <c r="AA1907" s="6" t="s">
        <v>38</v>
      </c>
      <c r="AB1907" s="6" t="s">
        <v>38</v>
      </c>
      <c r="AC1907" s="6" t="s">
        <v>38</v>
      </c>
      <c r="AD1907" s="6" t="s">
        <v>38</v>
      </c>
      <c r="AE1907" s="6" t="s">
        <v>38</v>
      </c>
    </row>
    <row r="1908">
      <c r="A1908" s="28" t="s">
        <v>6159</v>
      </c>
      <c r="B1908" s="6" t="s">
        <v>6160</v>
      </c>
      <c r="C1908" s="6" t="s">
        <v>1451</v>
      </c>
      <c r="D1908" s="7" t="s">
        <v>5384</v>
      </c>
      <c r="E1908" s="28" t="s">
        <v>5385</v>
      </c>
      <c r="F1908" s="5" t="s">
        <v>22</v>
      </c>
      <c r="G1908" s="6" t="s">
        <v>468</v>
      </c>
      <c r="H1908" s="6" t="s">
        <v>38</v>
      </c>
      <c r="I1908" s="6" t="s">
        <v>38</v>
      </c>
      <c r="J1908" s="8" t="s">
        <v>791</v>
      </c>
      <c r="K1908" s="5" t="s">
        <v>792</v>
      </c>
      <c r="L1908" s="7" t="s">
        <v>643</v>
      </c>
      <c r="M1908" s="9">
        <v>6060</v>
      </c>
      <c r="N1908" s="5" t="s">
        <v>429</v>
      </c>
      <c r="O1908" s="32">
        <v>44127.2440931713</v>
      </c>
      <c r="P1908" s="33">
        <v>44127.2586611458</v>
      </c>
      <c r="Q1908" s="28" t="s">
        <v>38</v>
      </c>
      <c r="R1908" s="29" t="s">
        <v>38</v>
      </c>
      <c r="S1908" s="28" t="s">
        <v>61</v>
      </c>
      <c r="T1908" s="28" t="s">
        <v>542</v>
      </c>
      <c r="U1908" s="5" t="s">
        <v>475</v>
      </c>
      <c r="V1908" s="28" t="s">
        <v>793</v>
      </c>
      <c r="W1908" s="7" t="s">
        <v>6161</v>
      </c>
      <c r="X1908" s="7" t="s">
        <v>38</v>
      </c>
      <c r="Y1908" s="5" t="s">
        <v>473</v>
      </c>
      <c r="Z1908" s="5" t="s">
        <v>38</v>
      </c>
      <c r="AA1908" s="6" t="s">
        <v>38</v>
      </c>
      <c r="AB1908" s="6" t="s">
        <v>38</v>
      </c>
      <c r="AC1908" s="6" t="s">
        <v>38</v>
      </c>
      <c r="AD1908" s="6" t="s">
        <v>38</v>
      </c>
      <c r="AE1908" s="6" t="s">
        <v>38</v>
      </c>
    </row>
    <row r="1909">
      <c r="A1909" s="28" t="s">
        <v>6162</v>
      </c>
      <c r="B1909" s="6" t="s">
        <v>6163</v>
      </c>
      <c r="C1909" s="6" t="s">
        <v>1451</v>
      </c>
      <c r="D1909" s="7" t="s">
        <v>5384</v>
      </c>
      <c r="E1909" s="28" t="s">
        <v>5385</v>
      </c>
      <c r="F1909" s="5" t="s">
        <v>22</v>
      </c>
      <c r="G1909" s="6" t="s">
        <v>468</v>
      </c>
      <c r="H1909" s="6" t="s">
        <v>38</v>
      </c>
      <c r="I1909" s="6" t="s">
        <v>38</v>
      </c>
      <c r="J1909" s="8" t="s">
        <v>791</v>
      </c>
      <c r="K1909" s="5" t="s">
        <v>792</v>
      </c>
      <c r="L1909" s="7" t="s">
        <v>643</v>
      </c>
      <c r="M1909" s="9">
        <v>6070</v>
      </c>
      <c r="N1909" s="5" t="s">
        <v>429</v>
      </c>
      <c r="O1909" s="32">
        <v>44127.2441163194</v>
      </c>
      <c r="P1909" s="33">
        <v>44127.2586613079</v>
      </c>
      <c r="Q1909" s="28" t="s">
        <v>38</v>
      </c>
      <c r="R1909" s="29" t="s">
        <v>38</v>
      </c>
      <c r="S1909" s="28" t="s">
        <v>61</v>
      </c>
      <c r="T1909" s="28" t="s">
        <v>542</v>
      </c>
      <c r="U1909" s="5" t="s">
        <v>475</v>
      </c>
      <c r="V1909" s="28" t="s">
        <v>793</v>
      </c>
      <c r="W1909" s="7" t="s">
        <v>6164</v>
      </c>
      <c r="X1909" s="7" t="s">
        <v>38</v>
      </c>
      <c r="Y1909" s="5" t="s">
        <v>473</v>
      </c>
      <c r="Z1909" s="5" t="s">
        <v>38</v>
      </c>
      <c r="AA1909" s="6" t="s">
        <v>38</v>
      </c>
      <c r="AB1909" s="6" t="s">
        <v>38</v>
      </c>
      <c r="AC1909" s="6" t="s">
        <v>38</v>
      </c>
      <c r="AD1909" s="6" t="s">
        <v>38</v>
      </c>
      <c r="AE1909" s="6" t="s">
        <v>38</v>
      </c>
    </row>
    <row r="1910">
      <c r="A1910" s="28" t="s">
        <v>6165</v>
      </c>
      <c r="B1910" s="6" t="s">
        <v>6166</v>
      </c>
      <c r="C1910" s="6" t="s">
        <v>6167</v>
      </c>
      <c r="D1910" s="7" t="s">
        <v>5760</v>
      </c>
      <c r="E1910" s="28" t="s">
        <v>5761</v>
      </c>
      <c r="F1910" s="5" t="s">
        <v>481</v>
      </c>
      <c r="G1910" s="6" t="s">
        <v>38</v>
      </c>
      <c r="H1910" s="6" t="s">
        <v>38</v>
      </c>
      <c r="I1910" s="6" t="s">
        <v>38</v>
      </c>
      <c r="J1910" s="8" t="s">
        <v>1107</v>
      </c>
      <c r="K1910" s="5" t="s">
        <v>1108</v>
      </c>
      <c r="L1910" s="7" t="s">
        <v>1109</v>
      </c>
      <c r="M1910" s="9">
        <v>6080</v>
      </c>
      <c r="N1910" s="5" t="s">
        <v>429</v>
      </c>
      <c r="O1910" s="32">
        <v>44127.2449687847</v>
      </c>
      <c r="P1910" s="33">
        <v>44127.2880821412</v>
      </c>
      <c r="Q1910" s="28" t="s">
        <v>38</v>
      </c>
      <c r="R1910" s="29" t="s">
        <v>38</v>
      </c>
      <c r="S1910" s="28" t="s">
        <v>102</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6168</v>
      </c>
      <c r="B1911" s="6" t="s">
        <v>6169</v>
      </c>
      <c r="C1911" s="6" t="s">
        <v>953</v>
      </c>
      <c r="D1911" s="7" t="s">
        <v>4529</v>
      </c>
      <c r="E1911" s="28" t="s">
        <v>4530</v>
      </c>
      <c r="F1911" s="5" t="s">
        <v>22</v>
      </c>
      <c r="G1911" s="6" t="s">
        <v>468</v>
      </c>
      <c r="H1911" s="6" t="s">
        <v>38</v>
      </c>
      <c r="I1911" s="6" t="s">
        <v>38</v>
      </c>
      <c r="J1911" s="8" t="s">
        <v>791</v>
      </c>
      <c r="K1911" s="5" t="s">
        <v>792</v>
      </c>
      <c r="L1911" s="7" t="s">
        <v>643</v>
      </c>
      <c r="M1911" s="9">
        <v>6090</v>
      </c>
      <c r="N1911" s="5" t="s">
        <v>429</v>
      </c>
      <c r="O1911" s="32">
        <v>44127.2505815162</v>
      </c>
      <c r="P1911" s="33">
        <v>44127.2536006944</v>
      </c>
      <c r="Q1911" s="28" t="s">
        <v>38</v>
      </c>
      <c r="R1911" s="29" t="s">
        <v>38</v>
      </c>
      <c r="S1911" s="28" t="s">
        <v>61</v>
      </c>
      <c r="T1911" s="28" t="s">
        <v>542</v>
      </c>
      <c r="U1911" s="5" t="s">
        <v>475</v>
      </c>
      <c r="V1911" s="28" t="s">
        <v>793</v>
      </c>
      <c r="W1911" s="7" t="s">
        <v>6170</v>
      </c>
      <c r="X1911" s="7" t="s">
        <v>38</v>
      </c>
      <c r="Y1911" s="5" t="s">
        <v>4776</v>
      </c>
      <c r="Z1911" s="5" t="s">
        <v>38</v>
      </c>
      <c r="AA1911" s="6" t="s">
        <v>38</v>
      </c>
      <c r="AB1911" s="6" t="s">
        <v>38</v>
      </c>
      <c r="AC1911" s="6" t="s">
        <v>38</v>
      </c>
      <c r="AD1911" s="6" t="s">
        <v>38</v>
      </c>
      <c r="AE1911" s="6" t="s">
        <v>38</v>
      </c>
    </row>
    <row r="1912">
      <c r="A1912" s="28" t="s">
        <v>6171</v>
      </c>
      <c r="B1912" s="6" t="s">
        <v>6172</v>
      </c>
      <c r="C1912" s="6" t="s">
        <v>953</v>
      </c>
      <c r="D1912" s="7" t="s">
        <v>4529</v>
      </c>
      <c r="E1912" s="28" t="s">
        <v>4530</v>
      </c>
      <c r="F1912" s="5" t="s">
        <v>481</v>
      </c>
      <c r="G1912" s="6" t="s">
        <v>577</v>
      </c>
      <c r="H1912" s="6" t="s">
        <v>38</v>
      </c>
      <c r="I1912" s="6" t="s">
        <v>38</v>
      </c>
      <c r="J1912" s="8" t="s">
        <v>1112</v>
      </c>
      <c r="K1912" s="5" t="s">
        <v>1113</v>
      </c>
      <c r="L1912" s="7" t="s">
        <v>1114</v>
      </c>
      <c r="M1912" s="9">
        <v>6100</v>
      </c>
      <c r="N1912" s="5" t="s">
        <v>429</v>
      </c>
      <c r="O1912" s="32">
        <v>44127.2506265394</v>
      </c>
      <c r="P1912" s="33">
        <v>44127.2536008912</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6173</v>
      </c>
      <c r="B1913" s="6" t="s">
        <v>6174</v>
      </c>
      <c r="C1913" s="6" t="s">
        <v>953</v>
      </c>
      <c r="D1913" s="7" t="s">
        <v>4529</v>
      </c>
      <c r="E1913" s="28" t="s">
        <v>4530</v>
      </c>
      <c r="F1913" s="5" t="s">
        <v>22</v>
      </c>
      <c r="G1913" s="6" t="s">
        <v>468</v>
      </c>
      <c r="H1913" s="6" t="s">
        <v>38</v>
      </c>
      <c r="I1913" s="6" t="s">
        <v>38</v>
      </c>
      <c r="J1913" s="8" t="s">
        <v>426</v>
      </c>
      <c r="K1913" s="5" t="s">
        <v>427</v>
      </c>
      <c r="L1913" s="7" t="s">
        <v>428</v>
      </c>
      <c r="M1913" s="9">
        <v>6110</v>
      </c>
      <c r="N1913" s="5" t="s">
        <v>429</v>
      </c>
      <c r="O1913" s="32">
        <v>44127.2506267361</v>
      </c>
      <c r="P1913" s="33">
        <v>44127.2536013079</v>
      </c>
      <c r="Q1913" s="28" t="s">
        <v>38</v>
      </c>
      <c r="R1913" s="29" t="s">
        <v>38</v>
      </c>
      <c r="S1913" s="28" t="s">
        <v>61</v>
      </c>
      <c r="T1913" s="28" t="s">
        <v>3456</v>
      </c>
      <c r="U1913" s="5" t="s">
        <v>475</v>
      </c>
      <c r="V1913" s="28" t="s">
        <v>793</v>
      </c>
      <c r="W1913" s="7" t="s">
        <v>6175</v>
      </c>
      <c r="X1913" s="7" t="s">
        <v>38</v>
      </c>
      <c r="Y1913" s="5" t="s">
        <v>473</v>
      </c>
      <c r="Z1913" s="5" t="s">
        <v>38</v>
      </c>
      <c r="AA1913" s="6" t="s">
        <v>38</v>
      </c>
      <c r="AB1913" s="6" t="s">
        <v>38</v>
      </c>
      <c r="AC1913" s="6" t="s">
        <v>38</v>
      </c>
      <c r="AD1913" s="6" t="s">
        <v>38</v>
      </c>
      <c r="AE1913" s="6" t="s">
        <v>38</v>
      </c>
    </row>
    <row r="1914">
      <c r="A1914" s="28" t="s">
        <v>6176</v>
      </c>
      <c r="B1914" s="6" t="s">
        <v>6177</v>
      </c>
      <c r="C1914" s="6" t="s">
        <v>953</v>
      </c>
      <c r="D1914" s="7" t="s">
        <v>4529</v>
      </c>
      <c r="E1914" s="28" t="s">
        <v>4530</v>
      </c>
      <c r="F1914" s="5" t="s">
        <v>22</v>
      </c>
      <c r="G1914" s="6" t="s">
        <v>468</v>
      </c>
      <c r="H1914" s="6" t="s">
        <v>38</v>
      </c>
      <c r="I1914" s="6" t="s">
        <v>38</v>
      </c>
      <c r="J1914" s="8" t="s">
        <v>1112</v>
      </c>
      <c r="K1914" s="5" t="s">
        <v>1113</v>
      </c>
      <c r="L1914" s="7" t="s">
        <v>1114</v>
      </c>
      <c r="M1914" s="9">
        <v>6120</v>
      </c>
      <c r="N1914" s="5" t="s">
        <v>429</v>
      </c>
      <c r="O1914" s="32">
        <v>44127.2506574884</v>
      </c>
      <c r="P1914" s="33">
        <v>44127.2536014236</v>
      </c>
      <c r="Q1914" s="28" t="s">
        <v>38</v>
      </c>
      <c r="R1914" s="29" t="s">
        <v>38</v>
      </c>
      <c r="S1914" s="28" t="s">
        <v>61</v>
      </c>
      <c r="T1914" s="28" t="s">
        <v>1115</v>
      </c>
      <c r="U1914" s="5" t="s">
        <v>1116</v>
      </c>
      <c r="V1914" s="28" t="s">
        <v>793</v>
      </c>
      <c r="W1914" s="7" t="s">
        <v>4210</v>
      </c>
      <c r="X1914" s="7" t="s">
        <v>38</v>
      </c>
      <c r="Y1914" s="5" t="s">
        <v>473</v>
      </c>
      <c r="Z1914" s="5" t="s">
        <v>38</v>
      </c>
      <c r="AA1914" s="6" t="s">
        <v>38</v>
      </c>
      <c r="AB1914" s="6" t="s">
        <v>38</v>
      </c>
      <c r="AC1914" s="6" t="s">
        <v>38</v>
      </c>
      <c r="AD1914" s="6" t="s">
        <v>38</v>
      </c>
      <c r="AE1914" s="6" t="s">
        <v>38</v>
      </c>
    </row>
    <row r="1915">
      <c r="A1915" s="28" t="s">
        <v>6178</v>
      </c>
      <c r="B1915" s="6" t="s">
        <v>6179</v>
      </c>
      <c r="C1915" s="6" t="s">
        <v>953</v>
      </c>
      <c r="D1915" s="7" t="s">
        <v>4529</v>
      </c>
      <c r="E1915" s="28" t="s">
        <v>4530</v>
      </c>
      <c r="F1915" s="5" t="s">
        <v>22</v>
      </c>
      <c r="G1915" s="6" t="s">
        <v>468</v>
      </c>
      <c r="H1915" s="6" t="s">
        <v>38</v>
      </c>
      <c r="I1915" s="6" t="s">
        <v>38</v>
      </c>
      <c r="J1915" s="8" t="s">
        <v>791</v>
      </c>
      <c r="K1915" s="5" t="s">
        <v>792</v>
      </c>
      <c r="L1915" s="7" t="s">
        <v>643</v>
      </c>
      <c r="M1915" s="9">
        <v>6130</v>
      </c>
      <c r="N1915" s="5" t="s">
        <v>552</v>
      </c>
      <c r="O1915" s="32">
        <v>44127.2506820602</v>
      </c>
      <c r="P1915" s="33">
        <v>44127.2536015856</v>
      </c>
      <c r="Q1915" s="28" t="s">
        <v>38</v>
      </c>
      <c r="R1915" s="29" t="s">
        <v>6180</v>
      </c>
      <c r="S1915" s="28" t="s">
        <v>61</v>
      </c>
      <c r="T1915" s="28" t="s">
        <v>542</v>
      </c>
      <c r="U1915" s="5" t="s">
        <v>475</v>
      </c>
      <c r="V1915" s="28" t="s">
        <v>793</v>
      </c>
      <c r="W1915" s="7" t="s">
        <v>6181</v>
      </c>
      <c r="X1915" s="7" t="s">
        <v>38</v>
      </c>
      <c r="Y1915" s="5" t="s">
        <v>473</v>
      </c>
      <c r="Z1915" s="5" t="s">
        <v>38</v>
      </c>
      <c r="AA1915" s="6" t="s">
        <v>38</v>
      </c>
      <c r="AB1915" s="6" t="s">
        <v>38</v>
      </c>
      <c r="AC1915" s="6" t="s">
        <v>38</v>
      </c>
      <c r="AD1915" s="6" t="s">
        <v>38</v>
      </c>
      <c r="AE1915" s="6" t="s">
        <v>38</v>
      </c>
    </row>
    <row r="1916">
      <c r="A1916" s="28" t="s">
        <v>6182</v>
      </c>
      <c r="B1916" s="6" t="s">
        <v>6183</v>
      </c>
      <c r="C1916" s="6" t="s">
        <v>953</v>
      </c>
      <c r="D1916" s="7" t="s">
        <v>4529</v>
      </c>
      <c r="E1916" s="28" t="s">
        <v>4530</v>
      </c>
      <c r="F1916" s="5" t="s">
        <v>22</v>
      </c>
      <c r="G1916" s="6" t="s">
        <v>468</v>
      </c>
      <c r="H1916" s="6" t="s">
        <v>38</v>
      </c>
      <c r="I1916" s="6" t="s">
        <v>38</v>
      </c>
      <c r="J1916" s="8" t="s">
        <v>426</v>
      </c>
      <c r="K1916" s="5" t="s">
        <v>427</v>
      </c>
      <c r="L1916" s="7" t="s">
        <v>428</v>
      </c>
      <c r="M1916" s="9">
        <v>6140</v>
      </c>
      <c r="N1916" s="5" t="s">
        <v>429</v>
      </c>
      <c r="O1916" s="32">
        <v>44127.2506934838</v>
      </c>
      <c r="P1916" s="33">
        <v>44127.2536017708</v>
      </c>
      <c r="Q1916" s="28" t="s">
        <v>38</v>
      </c>
      <c r="R1916" s="29" t="s">
        <v>38</v>
      </c>
      <c r="S1916" s="28" t="s">
        <v>61</v>
      </c>
      <c r="T1916" s="28" t="s">
        <v>3456</v>
      </c>
      <c r="U1916" s="5" t="s">
        <v>475</v>
      </c>
      <c r="V1916" s="28" t="s">
        <v>793</v>
      </c>
      <c r="W1916" s="7" t="s">
        <v>6184</v>
      </c>
      <c r="X1916" s="7" t="s">
        <v>38</v>
      </c>
      <c r="Y1916" s="5" t="s">
        <v>473</v>
      </c>
      <c r="Z1916" s="5" t="s">
        <v>38</v>
      </c>
      <c r="AA1916" s="6" t="s">
        <v>38</v>
      </c>
      <c r="AB1916" s="6" t="s">
        <v>38</v>
      </c>
      <c r="AC1916" s="6" t="s">
        <v>38</v>
      </c>
      <c r="AD1916" s="6" t="s">
        <v>38</v>
      </c>
      <c r="AE1916" s="6" t="s">
        <v>38</v>
      </c>
    </row>
    <row r="1917">
      <c r="A1917" s="28" t="s">
        <v>6185</v>
      </c>
      <c r="B1917" s="6" t="s">
        <v>6186</v>
      </c>
      <c r="C1917" s="6" t="s">
        <v>953</v>
      </c>
      <c r="D1917" s="7" t="s">
        <v>4529</v>
      </c>
      <c r="E1917" s="28" t="s">
        <v>4530</v>
      </c>
      <c r="F1917" s="5" t="s">
        <v>22</v>
      </c>
      <c r="G1917" s="6" t="s">
        <v>468</v>
      </c>
      <c r="H1917" s="6" t="s">
        <v>38</v>
      </c>
      <c r="I1917" s="6" t="s">
        <v>38</v>
      </c>
      <c r="J1917" s="8" t="s">
        <v>791</v>
      </c>
      <c r="K1917" s="5" t="s">
        <v>792</v>
      </c>
      <c r="L1917" s="7" t="s">
        <v>643</v>
      </c>
      <c r="M1917" s="9">
        <v>6150</v>
      </c>
      <c r="N1917" s="5" t="s">
        <v>429</v>
      </c>
      <c r="O1917" s="32">
        <v>44127.250703588</v>
      </c>
      <c r="P1917" s="33">
        <v>44127.2536021644</v>
      </c>
      <c r="Q1917" s="28" t="s">
        <v>38</v>
      </c>
      <c r="R1917" s="29" t="s">
        <v>38</v>
      </c>
      <c r="S1917" s="28" t="s">
        <v>61</v>
      </c>
      <c r="T1917" s="28" t="s">
        <v>542</v>
      </c>
      <c r="U1917" s="5" t="s">
        <v>475</v>
      </c>
      <c r="V1917" s="28" t="s">
        <v>793</v>
      </c>
      <c r="W1917" s="7" t="s">
        <v>6187</v>
      </c>
      <c r="X1917" s="7" t="s">
        <v>38</v>
      </c>
      <c r="Y1917" s="5" t="s">
        <v>473</v>
      </c>
      <c r="Z1917" s="5" t="s">
        <v>38</v>
      </c>
      <c r="AA1917" s="6" t="s">
        <v>38</v>
      </c>
      <c r="AB1917" s="6" t="s">
        <v>38</v>
      </c>
      <c r="AC1917" s="6" t="s">
        <v>38</v>
      </c>
      <c r="AD1917" s="6" t="s">
        <v>38</v>
      </c>
      <c r="AE1917" s="6" t="s">
        <v>38</v>
      </c>
    </row>
    <row r="1918">
      <c r="A1918" s="28" t="s">
        <v>6188</v>
      </c>
      <c r="B1918" s="6" t="s">
        <v>6189</v>
      </c>
      <c r="C1918" s="6" t="s">
        <v>953</v>
      </c>
      <c r="D1918" s="7" t="s">
        <v>4529</v>
      </c>
      <c r="E1918" s="28" t="s">
        <v>4530</v>
      </c>
      <c r="F1918" s="5" t="s">
        <v>481</v>
      </c>
      <c r="G1918" s="6" t="s">
        <v>577</v>
      </c>
      <c r="H1918" s="6" t="s">
        <v>38</v>
      </c>
      <c r="I1918" s="6" t="s">
        <v>38</v>
      </c>
      <c r="J1918" s="8" t="s">
        <v>791</v>
      </c>
      <c r="K1918" s="5" t="s">
        <v>792</v>
      </c>
      <c r="L1918" s="7" t="s">
        <v>643</v>
      </c>
      <c r="M1918" s="9">
        <v>6160</v>
      </c>
      <c r="N1918" s="5" t="s">
        <v>429</v>
      </c>
      <c r="O1918" s="32">
        <v>44127.2507135417</v>
      </c>
      <c r="P1918" s="33">
        <v>44127.2536023148</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6190</v>
      </c>
      <c r="B1919" s="6" t="s">
        <v>6191</v>
      </c>
      <c r="C1919" s="6" t="s">
        <v>953</v>
      </c>
      <c r="D1919" s="7" t="s">
        <v>4529</v>
      </c>
      <c r="E1919" s="28" t="s">
        <v>4530</v>
      </c>
      <c r="F1919" s="5" t="s">
        <v>481</v>
      </c>
      <c r="G1919" s="6" t="s">
        <v>577</v>
      </c>
      <c r="H1919" s="6" t="s">
        <v>38</v>
      </c>
      <c r="I1919" s="6" t="s">
        <v>38</v>
      </c>
      <c r="J1919" s="8" t="s">
        <v>791</v>
      </c>
      <c r="K1919" s="5" t="s">
        <v>792</v>
      </c>
      <c r="L1919" s="7" t="s">
        <v>643</v>
      </c>
      <c r="M1919" s="9">
        <v>6170</v>
      </c>
      <c r="N1919" s="5" t="s">
        <v>429</v>
      </c>
      <c r="O1919" s="32">
        <v>44127.2507135417</v>
      </c>
      <c r="P1919" s="33">
        <v>44127.2536025116</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6192</v>
      </c>
      <c r="B1920" s="6" t="s">
        <v>6193</v>
      </c>
      <c r="C1920" s="6" t="s">
        <v>953</v>
      </c>
      <c r="D1920" s="7" t="s">
        <v>4529</v>
      </c>
      <c r="E1920" s="28" t="s">
        <v>4530</v>
      </c>
      <c r="F1920" s="5" t="s">
        <v>22</v>
      </c>
      <c r="G1920" s="6" t="s">
        <v>468</v>
      </c>
      <c r="H1920" s="6" t="s">
        <v>38</v>
      </c>
      <c r="I1920" s="6" t="s">
        <v>38</v>
      </c>
      <c r="J1920" s="8" t="s">
        <v>791</v>
      </c>
      <c r="K1920" s="5" t="s">
        <v>792</v>
      </c>
      <c r="L1920" s="7" t="s">
        <v>643</v>
      </c>
      <c r="M1920" s="9">
        <v>6180</v>
      </c>
      <c r="N1920" s="5" t="s">
        <v>429</v>
      </c>
      <c r="O1920" s="32">
        <v>44127.2507137384</v>
      </c>
      <c r="P1920" s="33">
        <v>44127.2536026968</v>
      </c>
      <c r="Q1920" s="28" t="s">
        <v>38</v>
      </c>
      <c r="R1920" s="29" t="s">
        <v>38</v>
      </c>
      <c r="S1920" s="28" t="s">
        <v>61</v>
      </c>
      <c r="T1920" s="28" t="s">
        <v>542</v>
      </c>
      <c r="U1920" s="5" t="s">
        <v>475</v>
      </c>
      <c r="V1920" s="28" t="s">
        <v>793</v>
      </c>
      <c r="W1920" s="7" t="s">
        <v>6194</v>
      </c>
      <c r="X1920" s="7" t="s">
        <v>38</v>
      </c>
      <c r="Y1920" s="5" t="s">
        <v>473</v>
      </c>
      <c r="Z1920" s="5" t="s">
        <v>38</v>
      </c>
      <c r="AA1920" s="6" t="s">
        <v>38</v>
      </c>
      <c r="AB1920" s="6" t="s">
        <v>38</v>
      </c>
      <c r="AC1920" s="6" t="s">
        <v>38</v>
      </c>
      <c r="AD1920" s="6" t="s">
        <v>38</v>
      </c>
      <c r="AE1920" s="6" t="s">
        <v>38</v>
      </c>
    </row>
    <row r="1921">
      <c r="A1921" s="28" t="s">
        <v>6195</v>
      </c>
      <c r="B1921" s="6" t="s">
        <v>6196</v>
      </c>
      <c r="C1921" s="6" t="s">
        <v>953</v>
      </c>
      <c r="D1921" s="7" t="s">
        <v>4529</v>
      </c>
      <c r="E1921" s="28" t="s">
        <v>4530</v>
      </c>
      <c r="F1921" s="5" t="s">
        <v>22</v>
      </c>
      <c r="G1921" s="6" t="s">
        <v>468</v>
      </c>
      <c r="H1921" s="6" t="s">
        <v>38</v>
      </c>
      <c r="I1921" s="6" t="s">
        <v>38</v>
      </c>
      <c r="J1921" s="8" t="s">
        <v>791</v>
      </c>
      <c r="K1921" s="5" t="s">
        <v>792</v>
      </c>
      <c r="L1921" s="7" t="s">
        <v>643</v>
      </c>
      <c r="M1921" s="9">
        <v>6190</v>
      </c>
      <c r="N1921" s="5" t="s">
        <v>552</v>
      </c>
      <c r="O1921" s="32">
        <v>44127.2507272801</v>
      </c>
      <c r="P1921" s="33">
        <v>44127.2536028588</v>
      </c>
      <c r="Q1921" s="28" t="s">
        <v>38</v>
      </c>
      <c r="R1921" s="29" t="s">
        <v>6197</v>
      </c>
      <c r="S1921" s="28" t="s">
        <v>61</v>
      </c>
      <c r="T1921" s="28" t="s">
        <v>542</v>
      </c>
      <c r="U1921" s="5" t="s">
        <v>475</v>
      </c>
      <c r="V1921" s="28" t="s">
        <v>793</v>
      </c>
      <c r="W1921" s="7" t="s">
        <v>6198</v>
      </c>
      <c r="X1921" s="7" t="s">
        <v>38</v>
      </c>
      <c r="Y1921" s="5" t="s">
        <v>4776</v>
      </c>
      <c r="Z1921" s="5" t="s">
        <v>38</v>
      </c>
      <c r="AA1921" s="6" t="s">
        <v>38</v>
      </c>
      <c r="AB1921" s="6" t="s">
        <v>38</v>
      </c>
      <c r="AC1921" s="6" t="s">
        <v>38</v>
      </c>
      <c r="AD1921" s="6" t="s">
        <v>38</v>
      </c>
      <c r="AE1921" s="6" t="s">
        <v>38</v>
      </c>
    </row>
    <row r="1922">
      <c r="A1922" s="28" t="s">
        <v>6199</v>
      </c>
      <c r="B1922" s="6" t="s">
        <v>6200</v>
      </c>
      <c r="C1922" s="6" t="s">
        <v>4719</v>
      </c>
      <c r="D1922" s="7" t="s">
        <v>4720</v>
      </c>
      <c r="E1922" s="28" t="s">
        <v>4721</v>
      </c>
      <c r="F1922" s="5" t="s">
        <v>481</v>
      </c>
      <c r="G1922" s="6" t="s">
        <v>577</v>
      </c>
      <c r="H1922" s="6" t="s">
        <v>38</v>
      </c>
      <c r="I1922" s="6" t="s">
        <v>38</v>
      </c>
      <c r="J1922" s="8" t="s">
        <v>925</v>
      </c>
      <c r="K1922" s="5" t="s">
        <v>926</v>
      </c>
      <c r="L1922" s="7" t="s">
        <v>927</v>
      </c>
      <c r="M1922" s="9">
        <v>6200</v>
      </c>
      <c r="N1922" s="5" t="s">
        <v>429</v>
      </c>
      <c r="O1922" s="32">
        <v>44127.2520074074</v>
      </c>
      <c r="P1922" s="33">
        <v>44127.2530372685</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6201</v>
      </c>
      <c r="B1923" s="6" t="s">
        <v>6202</v>
      </c>
      <c r="C1923" s="6" t="s">
        <v>953</v>
      </c>
      <c r="D1923" s="7" t="s">
        <v>6203</v>
      </c>
      <c r="E1923" s="28" t="s">
        <v>6204</v>
      </c>
      <c r="F1923" s="5" t="s">
        <v>481</v>
      </c>
      <c r="G1923" s="6" t="s">
        <v>577</v>
      </c>
      <c r="H1923" s="6" t="s">
        <v>38</v>
      </c>
      <c r="I1923" s="6" t="s">
        <v>38</v>
      </c>
      <c r="J1923" s="8" t="s">
        <v>1078</v>
      </c>
      <c r="K1923" s="5" t="s">
        <v>1079</v>
      </c>
      <c r="L1923" s="7" t="s">
        <v>1080</v>
      </c>
      <c r="M1923" s="9">
        <v>6210</v>
      </c>
      <c r="N1923" s="5" t="s">
        <v>1299</v>
      </c>
      <c r="O1923" s="32">
        <v>44127.2544511921</v>
      </c>
      <c r="P1923" s="33">
        <v>44127.2664922454</v>
      </c>
      <c r="Q1923" s="28" t="s">
        <v>38</v>
      </c>
      <c r="R1923" s="29" t="s">
        <v>6205</v>
      </c>
      <c r="S1923" s="28" t="s">
        <v>38</v>
      </c>
      <c r="T1923" s="28" t="s">
        <v>38</v>
      </c>
      <c r="U1923" s="5" t="s">
        <v>38</v>
      </c>
      <c r="V1923" s="28" t="s">
        <v>123</v>
      </c>
      <c r="W1923" s="7" t="s">
        <v>38</v>
      </c>
      <c r="X1923" s="7" t="s">
        <v>38</v>
      </c>
      <c r="Y1923" s="5" t="s">
        <v>38</v>
      </c>
      <c r="Z1923" s="5" t="s">
        <v>38</v>
      </c>
      <c r="AA1923" s="6" t="s">
        <v>38</v>
      </c>
      <c r="AB1923" s="6" t="s">
        <v>38</v>
      </c>
      <c r="AC1923" s="6" t="s">
        <v>38</v>
      </c>
      <c r="AD1923" s="6" t="s">
        <v>38</v>
      </c>
      <c r="AE1923" s="6" t="s">
        <v>38</v>
      </c>
    </row>
    <row r="1924">
      <c r="A1924" s="28" t="s">
        <v>6206</v>
      </c>
      <c r="B1924" s="6" t="s">
        <v>6207</v>
      </c>
      <c r="C1924" s="6" t="s">
        <v>953</v>
      </c>
      <c r="D1924" s="7" t="s">
        <v>6203</v>
      </c>
      <c r="E1924" s="28" t="s">
        <v>6204</v>
      </c>
      <c r="F1924" s="5" t="s">
        <v>22</v>
      </c>
      <c r="G1924" s="6" t="s">
        <v>468</v>
      </c>
      <c r="H1924" s="6" t="s">
        <v>38</v>
      </c>
      <c r="I1924" s="6" t="s">
        <v>38</v>
      </c>
      <c r="J1924" s="8" t="s">
        <v>1078</v>
      </c>
      <c r="K1924" s="5" t="s">
        <v>1079</v>
      </c>
      <c r="L1924" s="7" t="s">
        <v>1080</v>
      </c>
      <c r="M1924" s="9">
        <v>6220</v>
      </c>
      <c r="N1924" s="5" t="s">
        <v>469</v>
      </c>
      <c r="O1924" s="32">
        <v>44127.2544515857</v>
      </c>
      <c r="P1924" s="33">
        <v>44127.2664924421</v>
      </c>
      <c r="Q1924" s="28" t="s">
        <v>38</v>
      </c>
      <c r="R1924" s="29" t="s">
        <v>38</v>
      </c>
      <c r="S1924" s="28" t="s">
        <v>61</v>
      </c>
      <c r="T1924" s="28" t="s">
        <v>470</v>
      </c>
      <c r="U1924" s="5" t="s">
        <v>475</v>
      </c>
      <c r="V1924" s="28" t="s">
        <v>123</v>
      </c>
      <c r="W1924" s="7" t="s">
        <v>6208</v>
      </c>
      <c r="X1924" s="7" t="s">
        <v>38</v>
      </c>
      <c r="Y1924" s="5" t="s">
        <v>473</v>
      </c>
      <c r="Z1924" s="5" t="s">
        <v>38</v>
      </c>
      <c r="AA1924" s="6" t="s">
        <v>38</v>
      </c>
      <c r="AB1924" s="6" t="s">
        <v>38</v>
      </c>
      <c r="AC1924" s="6" t="s">
        <v>38</v>
      </c>
      <c r="AD1924" s="6" t="s">
        <v>38</v>
      </c>
      <c r="AE1924" s="6" t="s">
        <v>38</v>
      </c>
    </row>
    <row r="1925">
      <c r="A1925" s="28" t="s">
        <v>6209</v>
      </c>
      <c r="B1925" s="6" t="s">
        <v>6207</v>
      </c>
      <c r="C1925" s="6" t="s">
        <v>953</v>
      </c>
      <c r="D1925" s="7" t="s">
        <v>6203</v>
      </c>
      <c r="E1925" s="28" t="s">
        <v>6204</v>
      </c>
      <c r="F1925" s="5" t="s">
        <v>22</v>
      </c>
      <c r="G1925" s="6" t="s">
        <v>468</v>
      </c>
      <c r="H1925" s="6" t="s">
        <v>38</v>
      </c>
      <c r="I1925" s="6" t="s">
        <v>38</v>
      </c>
      <c r="J1925" s="8" t="s">
        <v>1078</v>
      </c>
      <c r="K1925" s="5" t="s">
        <v>1079</v>
      </c>
      <c r="L1925" s="7" t="s">
        <v>1080</v>
      </c>
      <c r="M1925" s="9">
        <v>6230</v>
      </c>
      <c r="N1925" s="5" t="s">
        <v>469</v>
      </c>
      <c r="O1925" s="32">
        <v>44127.2544622338</v>
      </c>
      <c r="P1925" s="33">
        <v>44127.2664927893</v>
      </c>
      <c r="Q1925" s="28" t="s">
        <v>38</v>
      </c>
      <c r="R1925" s="29" t="s">
        <v>38</v>
      </c>
      <c r="S1925" s="28" t="s">
        <v>61</v>
      </c>
      <c r="T1925" s="28" t="s">
        <v>528</v>
      </c>
      <c r="U1925" s="5" t="s">
        <v>475</v>
      </c>
      <c r="V1925" s="28" t="s">
        <v>123</v>
      </c>
      <c r="W1925" s="7" t="s">
        <v>6210</v>
      </c>
      <c r="X1925" s="7" t="s">
        <v>38</v>
      </c>
      <c r="Y1925" s="5" t="s">
        <v>473</v>
      </c>
      <c r="Z1925" s="5" t="s">
        <v>38</v>
      </c>
      <c r="AA1925" s="6" t="s">
        <v>38</v>
      </c>
      <c r="AB1925" s="6" t="s">
        <v>38</v>
      </c>
      <c r="AC1925" s="6" t="s">
        <v>38</v>
      </c>
      <c r="AD1925" s="6" t="s">
        <v>38</v>
      </c>
      <c r="AE1925" s="6" t="s">
        <v>38</v>
      </c>
    </row>
    <row r="1926">
      <c r="A1926" s="28" t="s">
        <v>6211</v>
      </c>
      <c r="B1926" s="6" t="s">
        <v>6207</v>
      </c>
      <c r="C1926" s="6" t="s">
        <v>953</v>
      </c>
      <c r="D1926" s="7" t="s">
        <v>6203</v>
      </c>
      <c r="E1926" s="28" t="s">
        <v>6204</v>
      </c>
      <c r="F1926" s="5" t="s">
        <v>22</v>
      </c>
      <c r="G1926" s="6" t="s">
        <v>468</v>
      </c>
      <c r="H1926" s="6" t="s">
        <v>38</v>
      </c>
      <c r="I1926" s="6" t="s">
        <v>38</v>
      </c>
      <c r="J1926" s="8" t="s">
        <v>1078</v>
      </c>
      <c r="K1926" s="5" t="s">
        <v>1079</v>
      </c>
      <c r="L1926" s="7" t="s">
        <v>1080</v>
      </c>
      <c r="M1926" s="9">
        <v>6240</v>
      </c>
      <c r="N1926" s="5" t="s">
        <v>469</v>
      </c>
      <c r="O1926" s="32">
        <v>44127.2544719907</v>
      </c>
      <c r="P1926" s="33">
        <v>44127.2664929745</v>
      </c>
      <c r="Q1926" s="28" t="s">
        <v>38</v>
      </c>
      <c r="R1926" s="29" t="s">
        <v>38</v>
      </c>
      <c r="S1926" s="28" t="s">
        <v>61</v>
      </c>
      <c r="T1926" s="28" t="s">
        <v>542</v>
      </c>
      <c r="U1926" s="5" t="s">
        <v>475</v>
      </c>
      <c r="V1926" s="28" t="s">
        <v>123</v>
      </c>
      <c r="W1926" s="7" t="s">
        <v>6212</v>
      </c>
      <c r="X1926" s="7" t="s">
        <v>38</v>
      </c>
      <c r="Y1926" s="5" t="s">
        <v>473</v>
      </c>
      <c r="Z1926" s="5" t="s">
        <v>38</v>
      </c>
      <c r="AA1926" s="6" t="s">
        <v>38</v>
      </c>
      <c r="AB1926" s="6" t="s">
        <v>38</v>
      </c>
      <c r="AC1926" s="6" t="s">
        <v>38</v>
      </c>
      <c r="AD1926" s="6" t="s">
        <v>38</v>
      </c>
      <c r="AE1926" s="6" t="s">
        <v>38</v>
      </c>
    </row>
    <row r="1927">
      <c r="A1927" s="28" t="s">
        <v>6213</v>
      </c>
      <c r="B1927" s="6" t="s">
        <v>6214</v>
      </c>
      <c r="C1927" s="6" t="s">
        <v>953</v>
      </c>
      <c r="D1927" s="7" t="s">
        <v>3902</v>
      </c>
      <c r="E1927" s="28" t="s">
        <v>3903</v>
      </c>
      <c r="F1927" s="5" t="s">
        <v>481</v>
      </c>
      <c r="G1927" s="6" t="s">
        <v>577</v>
      </c>
      <c r="H1927" s="6" t="s">
        <v>38</v>
      </c>
      <c r="I1927" s="6" t="s">
        <v>38</v>
      </c>
      <c r="J1927" s="8" t="s">
        <v>1895</v>
      </c>
      <c r="K1927" s="5" t="s">
        <v>1896</v>
      </c>
      <c r="L1927" s="7" t="s">
        <v>541</v>
      </c>
      <c r="M1927" s="9">
        <v>6250</v>
      </c>
      <c r="N1927" s="5" t="s">
        <v>429</v>
      </c>
      <c r="O1927" s="32">
        <v>44127.2548607986</v>
      </c>
      <c r="P1927" s="33">
        <v>44127.2653907407</v>
      </c>
      <c r="Q1927" s="28" t="s">
        <v>38</v>
      </c>
      <c r="R1927" s="29" t="s">
        <v>38</v>
      </c>
      <c r="S1927" s="28" t="s">
        <v>61</v>
      </c>
      <c r="T1927" s="28" t="s">
        <v>38</v>
      </c>
      <c r="U1927" s="5" t="s">
        <v>38</v>
      </c>
      <c r="V1927" s="28" t="s">
        <v>1694</v>
      </c>
      <c r="W1927" s="7" t="s">
        <v>38</v>
      </c>
      <c r="X1927" s="7" t="s">
        <v>38</v>
      </c>
      <c r="Y1927" s="5" t="s">
        <v>38</v>
      </c>
      <c r="Z1927" s="5" t="s">
        <v>38</v>
      </c>
      <c r="AA1927" s="6" t="s">
        <v>38</v>
      </c>
      <c r="AB1927" s="6" t="s">
        <v>38</v>
      </c>
      <c r="AC1927" s="6" t="s">
        <v>38</v>
      </c>
      <c r="AD1927" s="6" t="s">
        <v>38</v>
      </c>
      <c r="AE1927" s="6" t="s">
        <v>38</v>
      </c>
    </row>
    <row r="1928">
      <c r="A1928" s="28" t="s">
        <v>6215</v>
      </c>
      <c r="B1928" s="6" t="s">
        <v>6216</v>
      </c>
      <c r="C1928" s="6" t="s">
        <v>6167</v>
      </c>
      <c r="D1928" s="7" t="s">
        <v>6217</v>
      </c>
      <c r="E1928" s="28" t="s">
        <v>6218</v>
      </c>
      <c r="F1928" s="5" t="s">
        <v>481</v>
      </c>
      <c r="G1928" s="6" t="s">
        <v>38</v>
      </c>
      <c r="H1928" s="6" t="s">
        <v>38</v>
      </c>
      <c r="I1928" s="6" t="s">
        <v>38</v>
      </c>
      <c r="J1928" s="8" t="s">
        <v>1663</v>
      </c>
      <c r="K1928" s="5" t="s">
        <v>1664</v>
      </c>
      <c r="L1928" s="7" t="s">
        <v>1662</v>
      </c>
      <c r="M1928" s="9">
        <v>6260</v>
      </c>
      <c r="N1928" s="5" t="s">
        <v>429</v>
      </c>
      <c r="O1928" s="32">
        <v>44127.2554117708</v>
      </c>
      <c r="P1928" s="33">
        <v>44131.7654851852</v>
      </c>
      <c r="Q1928" s="28" t="s">
        <v>38</v>
      </c>
      <c r="R1928" s="29" t="s">
        <v>38</v>
      </c>
      <c r="S1928" s="28" t="s">
        <v>102</v>
      </c>
      <c r="T1928" s="28" t="s">
        <v>38</v>
      </c>
      <c r="U1928" s="5" t="s">
        <v>38</v>
      </c>
      <c r="V1928" s="28" t="s">
        <v>916</v>
      </c>
      <c r="W1928" s="7" t="s">
        <v>38</v>
      </c>
      <c r="X1928" s="7" t="s">
        <v>38</v>
      </c>
      <c r="Y1928" s="5" t="s">
        <v>38</v>
      </c>
      <c r="Z1928" s="5" t="s">
        <v>38</v>
      </c>
      <c r="AA1928" s="6" t="s">
        <v>38</v>
      </c>
      <c r="AB1928" s="6" t="s">
        <v>38</v>
      </c>
      <c r="AC1928" s="6" t="s">
        <v>38</v>
      </c>
      <c r="AD1928" s="6" t="s">
        <v>38</v>
      </c>
      <c r="AE1928" s="6" t="s">
        <v>38</v>
      </c>
    </row>
    <row r="1929">
      <c r="A1929" s="28" t="s">
        <v>6219</v>
      </c>
      <c r="B1929" s="6" t="s">
        <v>6220</v>
      </c>
      <c r="C1929" s="6" t="s">
        <v>6221</v>
      </c>
      <c r="D1929" s="7" t="s">
        <v>6222</v>
      </c>
      <c r="E1929" s="28" t="s">
        <v>6223</v>
      </c>
      <c r="F1929" s="5" t="s">
        <v>481</v>
      </c>
      <c r="G1929" s="6" t="s">
        <v>38</v>
      </c>
      <c r="H1929" s="6" t="s">
        <v>38</v>
      </c>
      <c r="I1929" s="6" t="s">
        <v>38</v>
      </c>
      <c r="J1929" s="8" t="s">
        <v>498</v>
      </c>
      <c r="K1929" s="5" t="s">
        <v>499</v>
      </c>
      <c r="L1929" s="7" t="s">
        <v>500</v>
      </c>
      <c r="M1929" s="9">
        <v>6270</v>
      </c>
      <c r="N1929" s="5" t="s">
        <v>429</v>
      </c>
      <c r="O1929" s="32">
        <v>44127.2556300579</v>
      </c>
      <c r="P1929" s="33">
        <v>44127.27914375</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6224</v>
      </c>
      <c r="B1930" s="6" t="s">
        <v>6225</v>
      </c>
      <c r="C1930" s="6" t="s">
        <v>953</v>
      </c>
      <c r="D1930" s="7" t="s">
        <v>3902</v>
      </c>
      <c r="E1930" s="28" t="s">
        <v>3903</v>
      </c>
      <c r="F1930" s="5" t="s">
        <v>481</v>
      </c>
      <c r="G1930" s="6" t="s">
        <v>577</v>
      </c>
      <c r="H1930" s="6" t="s">
        <v>38</v>
      </c>
      <c r="I1930" s="6" t="s">
        <v>38</v>
      </c>
      <c r="J1930" s="8" t="s">
        <v>1691</v>
      </c>
      <c r="K1930" s="5" t="s">
        <v>1692</v>
      </c>
      <c r="L1930" s="7" t="s">
        <v>527</v>
      </c>
      <c r="M1930" s="9">
        <v>6280</v>
      </c>
      <c r="N1930" s="5" t="s">
        <v>60</v>
      </c>
      <c r="O1930" s="32">
        <v>44127.2567064468</v>
      </c>
      <c r="P1930" s="33">
        <v>44127.2653909375</v>
      </c>
      <c r="Q1930" s="28" t="s">
        <v>38</v>
      </c>
      <c r="R1930" s="29" t="s">
        <v>38</v>
      </c>
      <c r="S1930" s="28" t="s">
        <v>61</v>
      </c>
      <c r="T1930" s="28" t="s">
        <v>38</v>
      </c>
      <c r="U1930" s="5" t="s">
        <v>38</v>
      </c>
      <c r="V1930" s="28" t="s">
        <v>1694</v>
      </c>
      <c r="W1930" s="7" t="s">
        <v>38</v>
      </c>
      <c r="X1930" s="7" t="s">
        <v>38</v>
      </c>
      <c r="Y1930" s="5" t="s">
        <v>38</v>
      </c>
      <c r="Z1930" s="5" t="s">
        <v>38</v>
      </c>
      <c r="AA1930" s="6" t="s">
        <v>38</v>
      </c>
      <c r="AB1930" s="6" t="s">
        <v>38</v>
      </c>
      <c r="AC1930" s="6" t="s">
        <v>38</v>
      </c>
      <c r="AD1930" s="6" t="s">
        <v>38</v>
      </c>
      <c r="AE1930" s="6" t="s">
        <v>38</v>
      </c>
    </row>
    <row r="1931">
      <c r="A1931" s="28" t="s">
        <v>6226</v>
      </c>
      <c r="B1931" s="6" t="s">
        <v>6227</v>
      </c>
      <c r="C1931" s="6" t="s">
        <v>3856</v>
      </c>
      <c r="D1931" s="7" t="s">
        <v>3857</v>
      </c>
      <c r="E1931" s="28" t="s">
        <v>3858</v>
      </c>
      <c r="F1931" s="5" t="s">
        <v>481</v>
      </c>
      <c r="G1931" s="6" t="s">
        <v>577</v>
      </c>
      <c r="H1931" s="6" t="s">
        <v>38</v>
      </c>
      <c r="I1931" s="6" t="s">
        <v>38</v>
      </c>
      <c r="J1931" s="8" t="s">
        <v>1006</v>
      </c>
      <c r="K1931" s="5" t="s">
        <v>1007</v>
      </c>
      <c r="L1931" s="7" t="s">
        <v>1008</v>
      </c>
      <c r="M1931" s="9">
        <v>6290</v>
      </c>
      <c r="N1931" s="5" t="s">
        <v>429</v>
      </c>
      <c r="O1931" s="32">
        <v>44127.2568583333</v>
      </c>
      <c r="P1931" s="33">
        <v>44127.2627861921</v>
      </c>
      <c r="Q1931" s="28" t="s">
        <v>38</v>
      </c>
      <c r="R1931" s="29" t="s">
        <v>38</v>
      </c>
      <c r="S1931" s="28" t="s">
        <v>102</v>
      </c>
      <c r="T1931" s="28" t="s">
        <v>38</v>
      </c>
      <c r="U1931" s="5" t="s">
        <v>38</v>
      </c>
      <c r="V1931" s="28" t="s">
        <v>175</v>
      </c>
      <c r="W1931" s="7" t="s">
        <v>38</v>
      </c>
      <c r="X1931" s="7" t="s">
        <v>38</v>
      </c>
      <c r="Y1931" s="5" t="s">
        <v>38</v>
      </c>
      <c r="Z1931" s="5" t="s">
        <v>38</v>
      </c>
      <c r="AA1931" s="6" t="s">
        <v>38</v>
      </c>
      <c r="AB1931" s="6" t="s">
        <v>38</v>
      </c>
      <c r="AC1931" s="6" t="s">
        <v>38</v>
      </c>
      <c r="AD1931" s="6" t="s">
        <v>38</v>
      </c>
      <c r="AE1931" s="6" t="s">
        <v>38</v>
      </c>
    </row>
    <row r="1932">
      <c r="A1932" s="28" t="s">
        <v>6228</v>
      </c>
      <c r="B1932" s="6" t="s">
        <v>6229</v>
      </c>
      <c r="C1932" s="6" t="s">
        <v>1262</v>
      </c>
      <c r="D1932" s="7" t="s">
        <v>5051</v>
      </c>
      <c r="E1932" s="28" t="s">
        <v>5052</v>
      </c>
      <c r="F1932" s="5" t="s">
        <v>22</v>
      </c>
      <c r="G1932" s="6" t="s">
        <v>468</v>
      </c>
      <c r="H1932" s="6" t="s">
        <v>38</v>
      </c>
      <c r="I1932" s="6" t="s">
        <v>38</v>
      </c>
      <c r="J1932" s="8" t="s">
        <v>358</v>
      </c>
      <c r="K1932" s="5" t="s">
        <v>359</v>
      </c>
      <c r="L1932" s="7" t="s">
        <v>360</v>
      </c>
      <c r="M1932" s="9">
        <v>6300</v>
      </c>
      <c r="N1932" s="5" t="s">
        <v>469</v>
      </c>
      <c r="O1932" s="32">
        <v>44127.2575924421</v>
      </c>
      <c r="P1932" s="33">
        <v>44127.2875148495</v>
      </c>
      <c r="Q1932" s="28" t="s">
        <v>38</v>
      </c>
      <c r="R1932" s="29" t="s">
        <v>38</v>
      </c>
      <c r="S1932" s="28" t="s">
        <v>61</v>
      </c>
      <c r="T1932" s="28" t="s">
        <v>693</v>
      </c>
      <c r="U1932" s="5" t="s">
        <v>696</v>
      </c>
      <c r="V1932" s="28" t="s">
        <v>1590</v>
      </c>
      <c r="W1932" s="7" t="s">
        <v>6230</v>
      </c>
      <c r="X1932" s="7" t="s">
        <v>38</v>
      </c>
      <c r="Y1932" s="5" t="s">
        <v>473</v>
      </c>
      <c r="Z1932" s="5" t="s">
        <v>38</v>
      </c>
      <c r="AA1932" s="6" t="s">
        <v>38</v>
      </c>
      <c r="AB1932" s="6" t="s">
        <v>38</v>
      </c>
      <c r="AC1932" s="6" t="s">
        <v>38</v>
      </c>
      <c r="AD1932" s="6" t="s">
        <v>38</v>
      </c>
      <c r="AE1932" s="6" t="s">
        <v>38</v>
      </c>
    </row>
    <row r="1933">
      <c r="A1933" s="28" t="s">
        <v>6231</v>
      </c>
      <c r="B1933" s="6" t="s">
        <v>6232</v>
      </c>
      <c r="C1933" s="6" t="s">
        <v>1262</v>
      </c>
      <c r="D1933" s="7" t="s">
        <v>5051</v>
      </c>
      <c r="E1933" s="28" t="s">
        <v>5052</v>
      </c>
      <c r="F1933" s="5" t="s">
        <v>22</v>
      </c>
      <c r="G1933" s="6" t="s">
        <v>468</v>
      </c>
      <c r="H1933" s="6" t="s">
        <v>38</v>
      </c>
      <c r="I1933" s="6" t="s">
        <v>38</v>
      </c>
      <c r="J1933" s="8" t="s">
        <v>358</v>
      </c>
      <c r="K1933" s="5" t="s">
        <v>359</v>
      </c>
      <c r="L1933" s="7" t="s">
        <v>360</v>
      </c>
      <c r="M1933" s="9">
        <v>6310</v>
      </c>
      <c r="N1933" s="5" t="s">
        <v>469</v>
      </c>
      <c r="O1933" s="32">
        <v>44127.2576083681</v>
      </c>
      <c r="P1933" s="33">
        <v>44127.2875150116</v>
      </c>
      <c r="Q1933" s="28" t="s">
        <v>38</v>
      </c>
      <c r="R1933" s="29" t="s">
        <v>38</v>
      </c>
      <c r="S1933" s="28" t="s">
        <v>61</v>
      </c>
      <c r="T1933" s="28" t="s">
        <v>693</v>
      </c>
      <c r="U1933" s="5" t="s">
        <v>696</v>
      </c>
      <c r="V1933" s="28" t="s">
        <v>1590</v>
      </c>
      <c r="W1933" s="7" t="s">
        <v>6233</v>
      </c>
      <c r="X1933" s="7" t="s">
        <v>38</v>
      </c>
      <c r="Y1933" s="5" t="s">
        <v>473</v>
      </c>
      <c r="Z1933" s="5" t="s">
        <v>38</v>
      </c>
      <c r="AA1933" s="6" t="s">
        <v>38</v>
      </c>
      <c r="AB1933" s="6" t="s">
        <v>38</v>
      </c>
      <c r="AC1933" s="6" t="s">
        <v>38</v>
      </c>
      <c r="AD1933" s="6" t="s">
        <v>38</v>
      </c>
      <c r="AE1933" s="6" t="s">
        <v>38</v>
      </c>
    </row>
    <row r="1934">
      <c r="A1934" s="28" t="s">
        <v>6234</v>
      </c>
      <c r="B1934" s="6" t="s">
        <v>6235</v>
      </c>
      <c r="C1934" s="6" t="s">
        <v>1262</v>
      </c>
      <c r="D1934" s="7" t="s">
        <v>5051</v>
      </c>
      <c r="E1934" s="28" t="s">
        <v>5052</v>
      </c>
      <c r="F1934" s="5" t="s">
        <v>22</v>
      </c>
      <c r="G1934" s="6" t="s">
        <v>468</v>
      </c>
      <c r="H1934" s="6" t="s">
        <v>38</v>
      </c>
      <c r="I1934" s="6" t="s">
        <v>38</v>
      </c>
      <c r="J1934" s="8" t="s">
        <v>358</v>
      </c>
      <c r="K1934" s="5" t="s">
        <v>359</v>
      </c>
      <c r="L1934" s="7" t="s">
        <v>360</v>
      </c>
      <c r="M1934" s="9">
        <v>6320</v>
      </c>
      <c r="N1934" s="5" t="s">
        <v>469</v>
      </c>
      <c r="O1934" s="32">
        <v>44127.2576197569</v>
      </c>
      <c r="P1934" s="33">
        <v>44127.2875153935</v>
      </c>
      <c r="Q1934" s="28" t="s">
        <v>38</v>
      </c>
      <c r="R1934" s="29" t="s">
        <v>38</v>
      </c>
      <c r="S1934" s="28" t="s">
        <v>61</v>
      </c>
      <c r="T1934" s="28" t="s">
        <v>542</v>
      </c>
      <c r="U1934" s="5" t="s">
        <v>475</v>
      </c>
      <c r="V1934" s="28" t="s">
        <v>1590</v>
      </c>
      <c r="W1934" s="7" t="s">
        <v>6236</v>
      </c>
      <c r="X1934" s="7" t="s">
        <v>38</v>
      </c>
      <c r="Y1934" s="5" t="s">
        <v>473</v>
      </c>
      <c r="Z1934" s="5" t="s">
        <v>38</v>
      </c>
      <c r="AA1934" s="6" t="s">
        <v>38</v>
      </c>
      <c r="AB1934" s="6" t="s">
        <v>38</v>
      </c>
      <c r="AC1934" s="6" t="s">
        <v>38</v>
      </c>
      <c r="AD1934" s="6" t="s">
        <v>38</v>
      </c>
      <c r="AE1934" s="6" t="s">
        <v>38</v>
      </c>
    </row>
    <row r="1935">
      <c r="A1935" s="28" t="s">
        <v>6237</v>
      </c>
      <c r="B1935" s="6" t="s">
        <v>6238</v>
      </c>
      <c r="C1935" s="6" t="s">
        <v>1022</v>
      </c>
      <c r="D1935" s="7" t="s">
        <v>1924</v>
      </c>
      <c r="E1935" s="28" t="s">
        <v>1925</v>
      </c>
      <c r="F1935" s="5" t="s">
        <v>481</v>
      </c>
      <c r="G1935" s="6" t="s">
        <v>577</v>
      </c>
      <c r="H1935" s="6" t="s">
        <v>38</v>
      </c>
      <c r="I1935" s="6" t="s">
        <v>38</v>
      </c>
      <c r="J1935" s="8" t="s">
        <v>752</v>
      </c>
      <c r="K1935" s="5" t="s">
        <v>753</v>
      </c>
      <c r="L1935" s="7" t="s">
        <v>129</v>
      </c>
      <c r="M1935" s="9">
        <v>6330</v>
      </c>
      <c r="N1935" s="5" t="s">
        <v>429</v>
      </c>
      <c r="O1935" s="32">
        <v>44127.2579928588</v>
      </c>
      <c r="P1935" s="33">
        <v>44127.268071956</v>
      </c>
      <c r="Q1935" s="28" t="s">
        <v>38</v>
      </c>
      <c r="R1935" s="29" t="s">
        <v>38</v>
      </c>
      <c r="S1935" s="28" t="s">
        <v>102</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6239</v>
      </c>
      <c r="B1936" s="6" t="s">
        <v>6240</v>
      </c>
      <c r="C1936" s="6" t="s">
        <v>953</v>
      </c>
      <c r="D1936" s="7" t="s">
        <v>3902</v>
      </c>
      <c r="E1936" s="28" t="s">
        <v>3903</v>
      </c>
      <c r="F1936" s="5" t="s">
        <v>570</v>
      </c>
      <c r="G1936" s="6" t="s">
        <v>37</v>
      </c>
      <c r="H1936" s="6" t="s">
        <v>38</v>
      </c>
      <c r="I1936" s="6" t="s">
        <v>38</v>
      </c>
      <c r="J1936" s="8" t="s">
        <v>1691</v>
      </c>
      <c r="K1936" s="5" t="s">
        <v>1692</v>
      </c>
      <c r="L1936" s="7" t="s">
        <v>527</v>
      </c>
      <c r="M1936" s="9">
        <v>6340</v>
      </c>
      <c r="N1936" s="5" t="s">
        <v>552</v>
      </c>
      <c r="O1936" s="32">
        <v>44127.2584871528</v>
      </c>
      <c r="P1936" s="33">
        <v>44127.265391088</v>
      </c>
      <c r="Q1936" s="28" t="s">
        <v>38</v>
      </c>
      <c r="R1936" s="29" t="s">
        <v>6241</v>
      </c>
      <c r="S1936" s="28" t="s">
        <v>61</v>
      </c>
      <c r="T1936" s="28" t="s">
        <v>38</v>
      </c>
      <c r="U1936" s="5" t="s">
        <v>38</v>
      </c>
      <c r="V1936" s="28" t="s">
        <v>1694</v>
      </c>
      <c r="W1936" s="7" t="s">
        <v>38</v>
      </c>
      <c r="X1936" s="7" t="s">
        <v>38</v>
      </c>
      <c r="Y1936" s="5" t="s">
        <v>38</v>
      </c>
      <c r="Z1936" s="5" t="s">
        <v>38</v>
      </c>
      <c r="AA1936" s="6" t="s">
        <v>38</v>
      </c>
      <c r="AB1936" s="6" t="s">
        <v>54</v>
      </c>
      <c r="AC1936" s="6" t="s">
        <v>38</v>
      </c>
      <c r="AD1936" s="6" t="s">
        <v>38</v>
      </c>
      <c r="AE1936" s="6" t="s">
        <v>38</v>
      </c>
    </row>
    <row r="1937">
      <c r="A1937" s="28" t="s">
        <v>6242</v>
      </c>
      <c r="B1937" s="6" t="s">
        <v>6243</v>
      </c>
      <c r="C1937" s="6" t="s">
        <v>1371</v>
      </c>
      <c r="D1937" s="7" t="s">
        <v>6222</v>
      </c>
      <c r="E1937" s="28" t="s">
        <v>6223</v>
      </c>
      <c r="F1937" s="5" t="s">
        <v>22</v>
      </c>
      <c r="G1937" s="6" t="s">
        <v>468</v>
      </c>
      <c r="H1937" s="6" t="s">
        <v>38</v>
      </c>
      <c r="I1937" s="6" t="s">
        <v>38</v>
      </c>
      <c r="J1937" s="8" t="s">
        <v>1402</v>
      </c>
      <c r="K1937" s="5" t="s">
        <v>1403</v>
      </c>
      <c r="L1937" s="7" t="s">
        <v>896</v>
      </c>
      <c r="M1937" s="9">
        <v>0</v>
      </c>
      <c r="N1937" s="5" t="s">
        <v>709</v>
      </c>
      <c r="O1937" s="32">
        <v>44127.260334838</v>
      </c>
      <c r="P1937" s="33">
        <v>44127.2791439468</v>
      </c>
      <c r="Q1937" s="28" t="s">
        <v>38</v>
      </c>
      <c r="R1937" s="29" t="s">
        <v>38</v>
      </c>
      <c r="S1937" s="28" t="s">
        <v>61</v>
      </c>
      <c r="T1937" s="28" t="s">
        <v>542</v>
      </c>
      <c r="U1937" s="5" t="s">
        <v>475</v>
      </c>
      <c r="V1937" s="28" t="s">
        <v>1253</v>
      </c>
      <c r="W1937" s="7" t="s">
        <v>6244</v>
      </c>
      <c r="X1937" s="7" t="s">
        <v>38</v>
      </c>
      <c r="Y1937" s="5" t="s">
        <v>473</v>
      </c>
      <c r="Z1937" s="5" t="s">
        <v>2407</v>
      </c>
      <c r="AA1937" s="6" t="s">
        <v>38</v>
      </c>
      <c r="AB1937" s="6" t="s">
        <v>38</v>
      </c>
      <c r="AC1937" s="6" t="s">
        <v>38</v>
      </c>
      <c r="AD1937" s="6" t="s">
        <v>38</v>
      </c>
      <c r="AE1937" s="6" t="s">
        <v>38</v>
      </c>
    </row>
    <row r="1938">
      <c r="A1938" s="28" t="s">
        <v>6245</v>
      </c>
      <c r="B1938" s="6" t="s">
        <v>6246</v>
      </c>
      <c r="C1938" s="6" t="s">
        <v>953</v>
      </c>
      <c r="D1938" s="7" t="s">
        <v>3902</v>
      </c>
      <c r="E1938" s="28" t="s">
        <v>3903</v>
      </c>
      <c r="F1938" s="5" t="s">
        <v>22</v>
      </c>
      <c r="G1938" s="6" t="s">
        <v>468</v>
      </c>
      <c r="H1938" s="6" t="s">
        <v>38</v>
      </c>
      <c r="I1938" s="6" t="s">
        <v>38</v>
      </c>
      <c r="J1938" s="8" t="s">
        <v>1895</v>
      </c>
      <c r="K1938" s="5" t="s">
        <v>1896</v>
      </c>
      <c r="L1938" s="7" t="s">
        <v>541</v>
      </c>
      <c r="M1938" s="9">
        <v>6360</v>
      </c>
      <c r="N1938" s="5" t="s">
        <v>552</v>
      </c>
      <c r="O1938" s="32">
        <v>44127.2610072106</v>
      </c>
      <c r="P1938" s="33">
        <v>44127.2653912847</v>
      </c>
      <c r="Q1938" s="28" t="s">
        <v>38</v>
      </c>
      <c r="R1938" s="29" t="s">
        <v>6247</v>
      </c>
      <c r="S1938" s="28" t="s">
        <v>61</v>
      </c>
      <c r="T1938" s="28" t="s">
        <v>470</v>
      </c>
      <c r="U1938" s="5" t="s">
        <v>475</v>
      </c>
      <c r="V1938" s="28" t="s">
        <v>1694</v>
      </c>
      <c r="W1938" s="7" t="s">
        <v>6248</v>
      </c>
      <c r="X1938" s="7" t="s">
        <v>38</v>
      </c>
      <c r="Y1938" s="5" t="s">
        <v>473</v>
      </c>
      <c r="Z1938" s="5" t="s">
        <v>38</v>
      </c>
      <c r="AA1938" s="6" t="s">
        <v>38</v>
      </c>
      <c r="AB1938" s="6" t="s">
        <v>38</v>
      </c>
      <c r="AC1938" s="6" t="s">
        <v>38</v>
      </c>
      <c r="AD1938" s="6" t="s">
        <v>38</v>
      </c>
      <c r="AE1938" s="6" t="s">
        <v>38</v>
      </c>
    </row>
    <row r="1939">
      <c r="A1939" s="28" t="s">
        <v>6249</v>
      </c>
      <c r="B1939" s="6" t="s">
        <v>6250</v>
      </c>
      <c r="C1939" s="6" t="s">
        <v>4920</v>
      </c>
      <c r="D1939" s="7" t="s">
        <v>3902</v>
      </c>
      <c r="E1939" s="28" t="s">
        <v>3903</v>
      </c>
      <c r="F1939" s="5" t="s">
        <v>22</v>
      </c>
      <c r="G1939" s="6" t="s">
        <v>468</v>
      </c>
      <c r="H1939" s="6" t="s">
        <v>38</v>
      </c>
      <c r="I1939" s="6" t="s">
        <v>38</v>
      </c>
      <c r="J1939" s="8" t="s">
        <v>1691</v>
      </c>
      <c r="K1939" s="5" t="s">
        <v>1692</v>
      </c>
      <c r="L1939" s="7" t="s">
        <v>527</v>
      </c>
      <c r="M1939" s="9">
        <v>6370</v>
      </c>
      <c r="N1939" s="5" t="s">
        <v>552</v>
      </c>
      <c r="O1939" s="32">
        <v>44127.2638232639</v>
      </c>
      <c r="P1939" s="33">
        <v>44127.2653914699</v>
      </c>
      <c r="Q1939" s="28" t="s">
        <v>38</v>
      </c>
      <c r="R1939" s="29" t="s">
        <v>6251</v>
      </c>
      <c r="S1939" s="28" t="s">
        <v>61</v>
      </c>
      <c r="T1939" s="28" t="s">
        <v>528</v>
      </c>
      <c r="U1939" s="5" t="s">
        <v>529</v>
      </c>
      <c r="V1939" s="28" t="s">
        <v>1694</v>
      </c>
      <c r="W1939" s="7" t="s">
        <v>6252</v>
      </c>
      <c r="X1939" s="7" t="s">
        <v>38</v>
      </c>
      <c r="Y1939" s="5" t="s">
        <v>473</v>
      </c>
      <c r="Z1939" s="5" t="s">
        <v>38</v>
      </c>
      <c r="AA1939" s="6" t="s">
        <v>38</v>
      </c>
      <c r="AB1939" s="6" t="s">
        <v>38</v>
      </c>
      <c r="AC1939" s="6" t="s">
        <v>38</v>
      </c>
      <c r="AD1939" s="6" t="s">
        <v>38</v>
      </c>
      <c r="AE1939" s="6" t="s">
        <v>38</v>
      </c>
    </row>
    <row r="1940">
      <c r="A1940" s="28" t="s">
        <v>6253</v>
      </c>
      <c r="B1940" s="6" t="s">
        <v>6254</v>
      </c>
      <c r="C1940" s="6" t="s">
        <v>6221</v>
      </c>
      <c r="D1940" s="7" t="s">
        <v>6222</v>
      </c>
      <c r="E1940" s="28" t="s">
        <v>6223</v>
      </c>
      <c r="F1940" s="5" t="s">
        <v>22</v>
      </c>
      <c r="G1940" s="6" t="s">
        <v>468</v>
      </c>
      <c r="H1940" s="6" t="s">
        <v>38</v>
      </c>
      <c r="I1940" s="6" t="s">
        <v>38</v>
      </c>
      <c r="J1940" s="8" t="s">
        <v>1402</v>
      </c>
      <c r="K1940" s="5" t="s">
        <v>1403</v>
      </c>
      <c r="L1940" s="7" t="s">
        <v>896</v>
      </c>
      <c r="M1940" s="9">
        <v>6380</v>
      </c>
      <c r="N1940" s="5" t="s">
        <v>647</v>
      </c>
      <c r="O1940" s="32">
        <v>44127.2639406597</v>
      </c>
      <c r="P1940" s="33">
        <v>44127.2791441319</v>
      </c>
      <c r="Q1940" s="28" t="s">
        <v>38</v>
      </c>
      <c r="R1940" s="29" t="s">
        <v>38</v>
      </c>
      <c r="S1940" s="28" t="s">
        <v>61</v>
      </c>
      <c r="T1940" s="28" t="s">
        <v>542</v>
      </c>
      <c r="U1940" s="5" t="s">
        <v>475</v>
      </c>
      <c r="V1940" s="28" t="s">
        <v>1253</v>
      </c>
      <c r="W1940" s="7" t="s">
        <v>6255</v>
      </c>
      <c r="X1940" s="7" t="s">
        <v>38</v>
      </c>
      <c r="Y1940" s="5" t="s">
        <v>473</v>
      </c>
      <c r="Z1940" s="5" t="s">
        <v>38</v>
      </c>
      <c r="AA1940" s="6" t="s">
        <v>38</v>
      </c>
      <c r="AB1940" s="6" t="s">
        <v>38</v>
      </c>
      <c r="AC1940" s="6" t="s">
        <v>38</v>
      </c>
      <c r="AD1940" s="6" t="s">
        <v>38</v>
      </c>
      <c r="AE1940" s="6" t="s">
        <v>38</v>
      </c>
    </row>
    <row r="1941">
      <c r="A1941" s="28" t="s">
        <v>6256</v>
      </c>
      <c r="B1941" s="6" t="s">
        <v>6257</v>
      </c>
      <c r="C1941" s="6" t="s">
        <v>845</v>
      </c>
      <c r="D1941" s="7" t="s">
        <v>5198</v>
      </c>
      <c r="E1941" s="28" t="s">
        <v>5199</v>
      </c>
      <c r="F1941" s="5" t="s">
        <v>481</v>
      </c>
      <c r="G1941" s="6" t="s">
        <v>468</v>
      </c>
      <c r="H1941" s="6" t="s">
        <v>38</v>
      </c>
      <c r="I1941" s="6" t="s">
        <v>38</v>
      </c>
      <c r="J1941" s="8" t="s">
        <v>2224</v>
      </c>
      <c r="K1941" s="5" t="s">
        <v>2225</v>
      </c>
      <c r="L1941" s="7" t="s">
        <v>2226</v>
      </c>
      <c r="M1941" s="9">
        <v>6390</v>
      </c>
      <c r="N1941" s="5" t="s">
        <v>1299</v>
      </c>
      <c r="O1941" s="32">
        <v>44127.265840706</v>
      </c>
      <c r="P1941" s="33">
        <v>44127.268696794</v>
      </c>
      <c r="Q1941" s="28" t="s">
        <v>38</v>
      </c>
      <c r="R1941" s="29" t="s">
        <v>38</v>
      </c>
      <c r="S1941" s="28" t="s">
        <v>61</v>
      </c>
      <c r="T1941" s="28" t="s">
        <v>38</v>
      </c>
      <c r="U1941" s="5" t="s">
        <v>38</v>
      </c>
      <c r="V1941" s="30" t="s">
        <v>2227</v>
      </c>
      <c r="W1941" s="7" t="s">
        <v>38</v>
      </c>
      <c r="X1941" s="7" t="s">
        <v>38</v>
      </c>
      <c r="Y1941" s="5" t="s">
        <v>38</v>
      </c>
      <c r="Z1941" s="5" t="s">
        <v>38</v>
      </c>
      <c r="AA1941" s="6" t="s">
        <v>38</v>
      </c>
      <c r="AB1941" s="6" t="s">
        <v>38</v>
      </c>
      <c r="AC1941" s="6" t="s">
        <v>38</v>
      </c>
      <c r="AD1941" s="6" t="s">
        <v>38</v>
      </c>
      <c r="AE1941" s="6" t="s">
        <v>38</v>
      </c>
    </row>
    <row r="1942">
      <c r="A1942" s="28" t="s">
        <v>6258</v>
      </c>
      <c r="B1942" s="6" t="s">
        <v>6259</v>
      </c>
      <c r="C1942" s="6" t="s">
        <v>845</v>
      </c>
      <c r="D1942" s="7" t="s">
        <v>5198</v>
      </c>
      <c r="E1942" s="28" t="s">
        <v>5199</v>
      </c>
      <c r="F1942" s="5" t="s">
        <v>481</v>
      </c>
      <c r="G1942" s="6" t="s">
        <v>468</v>
      </c>
      <c r="H1942" s="6" t="s">
        <v>38</v>
      </c>
      <c r="I1942" s="6" t="s">
        <v>38</v>
      </c>
      <c r="J1942" s="8" t="s">
        <v>2224</v>
      </c>
      <c r="K1942" s="5" t="s">
        <v>2225</v>
      </c>
      <c r="L1942" s="7" t="s">
        <v>2226</v>
      </c>
      <c r="M1942" s="9">
        <v>6400</v>
      </c>
      <c r="N1942" s="5" t="s">
        <v>60</v>
      </c>
      <c r="O1942" s="32">
        <v>44127.2658408565</v>
      </c>
      <c r="P1942" s="33">
        <v>44127.268696794</v>
      </c>
      <c r="Q1942" s="28" t="s">
        <v>38</v>
      </c>
      <c r="R1942" s="29" t="s">
        <v>38</v>
      </c>
      <c r="S1942" s="28" t="s">
        <v>61</v>
      </c>
      <c r="T1942" s="28" t="s">
        <v>38</v>
      </c>
      <c r="U1942" s="5" t="s">
        <v>38</v>
      </c>
      <c r="V1942" s="30" t="s">
        <v>2227</v>
      </c>
      <c r="W1942" s="7" t="s">
        <v>38</v>
      </c>
      <c r="X1942" s="7" t="s">
        <v>38</v>
      </c>
      <c r="Y1942" s="5" t="s">
        <v>38</v>
      </c>
      <c r="Z1942" s="5" t="s">
        <v>38</v>
      </c>
      <c r="AA1942" s="6" t="s">
        <v>38</v>
      </c>
      <c r="AB1942" s="6" t="s">
        <v>38</v>
      </c>
      <c r="AC1942" s="6" t="s">
        <v>38</v>
      </c>
      <c r="AD1942" s="6" t="s">
        <v>38</v>
      </c>
      <c r="AE1942" s="6" t="s">
        <v>38</v>
      </c>
    </row>
    <row r="1943">
      <c r="A1943" s="28" t="s">
        <v>6260</v>
      </c>
      <c r="B1943" s="6" t="s">
        <v>6261</v>
      </c>
      <c r="C1943" s="6" t="s">
        <v>6221</v>
      </c>
      <c r="D1943" s="7" t="s">
        <v>6222</v>
      </c>
      <c r="E1943" s="28" t="s">
        <v>6223</v>
      </c>
      <c r="F1943" s="5" t="s">
        <v>22</v>
      </c>
      <c r="G1943" s="6" t="s">
        <v>468</v>
      </c>
      <c r="H1943" s="6" t="s">
        <v>38</v>
      </c>
      <c r="I1943" s="6" t="s">
        <v>38</v>
      </c>
      <c r="J1943" s="8" t="s">
        <v>6262</v>
      </c>
      <c r="K1943" s="5" t="s">
        <v>6263</v>
      </c>
      <c r="L1943" s="7" t="s">
        <v>6264</v>
      </c>
      <c r="M1943" s="9">
        <v>6410</v>
      </c>
      <c r="N1943" s="5" t="s">
        <v>647</v>
      </c>
      <c r="O1943" s="32">
        <v>44127.2666210301</v>
      </c>
      <c r="P1943" s="33">
        <v>44127.279144294</v>
      </c>
      <c r="Q1943" s="28" t="s">
        <v>38</v>
      </c>
      <c r="R1943" s="29" t="s">
        <v>38</v>
      </c>
      <c r="S1943" s="28" t="s">
        <v>61</v>
      </c>
      <c r="T1943" s="28" t="s">
        <v>561</v>
      </c>
      <c r="U1943" s="5" t="s">
        <v>529</v>
      </c>
      <c r="V1943" s="28" t="s">
        <v>167</v>
      </c>
      <c r="W1943" s="7" t="s">
        <v>6265</v>
      </c>
      <c r="X1943" s="7" t="s">
        <v>38</v>
      </c>
      <c r="Y1943" s="5" t="s">
        <v>473</v>
      </c>
      <c r="Z1943" s="5" t="s">
        <v>38</v>
      </c>
      <c r="AA1943" s="6" t="s">
        <v>38</v>
      </c>
      <c r="AB1943" s="6" t="s">
        <v>38</v>
      </c>
      <c r="AC1943" s="6" t="s">
        <v>38</v>
      </c>
      <c r="AD1943" s="6" t="s">
        <v>38</v>
      </c>
      <c r="AE1943" s="6" t="s">
        <v>38</v>
      </c>
    </row>
    <row r="1944">
      <c r="A1944" s="28" t="s">
        <v>6266</v>
      </c>
      <c r="B1944" s="6" t="s">
        <v>6267</v>
      </c>
      <c r="C1944" s="6" t="s">
        <v>6221</v>
      </c>
      <c r="D1944" s="7" t="s">
        <v>6222</v>
      </c>
      <c r="E1944" s="28" t="s">
        <v>6223</v>
      </c>
      <c r="F1944" s="5" t="s">
        <v>481</v>
      </c>
      <c r="G1944" s="6" t="s">
        <v>38</v>
      </c>
      <c r="H1944" s="6" t="s">
        <v>38</v>
      </c>
      <c r="I1944" s="6" t="s">
        <v>38</v>
      </c>
      <c r="J1944" s="8" t="s">
        <v>668</v>
      </c>
      <c r="K1944" s="5" t="s">
        <v>669</v>
      </c>
      <c r="L1944" s="7" t="s">
        <v>670</v>
      </c>
      <c r="M1944" s="9">
        <v>6420</v>
      </c>
      <c r="N1944" s="5" t="s">
        <v>429</v>
      </c>
      <c r="O1944" s="32">
        <v>44127.2680045139</v>
      </c>
      <c r="P1944" s="33">
        <v>44127.2791444792</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6268</v>
      </c>
      <c r="B1945" s="6" t="s">
        <v>6269</v>
      </c>
      <c r="C1945" s="6" t="s">
        <v>6270</v>
      </c>
      <c r="D1945" s="7" t="s">
        <v>6271</v>
      </c>
      <c r="E1945" s="28" t="s">
        <v>6272</v>
      </c>
      <c r="F1945" s="5" t="s">
        <v>481</v>
      </c>
      <c r="G1945" s="6" t="s">
        <v>37</v>
      </c>
      <c r="H1945" s="6" t="s">
        <v>38</v>
      </c>
      <c r="I1945" s="6" t="s">
        <v>38</v>
      </c>
      <c r="J1945" s="8" t="s">
        <v>581</v>
      </c>
      <c r="K1945" s="5" t="s">
        <v>582</v>
      </c>
      <c r="L1945" s="7" t="s">
        <v>583</v>
      </c>
      <c r="M1945" s="9">
        <v>6430</v>
      </c>
      <c r="N1945" s="5" t="s">
        <v>429</v>
      </c>
      <c r="O1945" s="32">
        <v>44127.2696294792</v>
      </c>
      <c r="P1945" s="33">
        <v>44129.4601138889</v>
      </c>
      <c r="Q1945" s="28" t="s">
        <v>38</v>
      </c>
      <c r="R1945" s="29" t="s">
        <v>38</v>
      </c>
      <c r="S1945" s="28" t="s">
        <v>102</v>
      </c>
      <c r="T1945" s="28" t="s">
        <v>38</v>
      </c>
      <c r="U1945" s="5" t="s">
        <v>38</v>
      </c>
      <c r="V1945" s="28" t="s">
        <v>578</v>
      </c>
      <c r="W1945" s="7" t="s">
        <v>38</v>
      </c>
      <c r="X1945" s="7" t="s">
        <v>38</v>
      </c>
      <c r="Y1945" s="5" t="s">
        <v>38</v>
      </c>
      <c r="Z1945" s="5" t="s">
        <v>38</v>
      </c>
      <c r="AA1945" s="6" t="s">
        <v>38</v>
      </c>
      <c r="AB1945" s="6" t="s">
        <v>38</v>
      </c>
      <c r="AC1945" s="6" t="s">
        <v>38</v>
      </c>
      <c r="AD1945" s="6" t="s">
        <v>38</v>
      </c>
      <c r="AE1945" s="6" t="s">
        <v>38</v>
      </c>
    </row>
    <row r="1946">
      <c r="A1946" s="28" t="s">
        <v>6273</v>
      </c>
      <c r="B1946" s="6" t="s">
        <v>6274</v>
      </c>
      <c r="C1946" s="6" t="s">
        <v>6270</v>
      </c>
      <c r="D1946" s="7" t="s">
        <v>6271</v>
      </c>
      <c r="E1946" s="28" t="s">
        <v>6272</v>
      </c>
      <c r="F1946" s="5" t="s">
        <v>481</v>
      </c>
      <c r="G1946" s="6" t="s">
        <v>37</v>
      </c>
      <c r="H1946" s="6" t="s">
        <v>38</v>
      </c>
      <c r="I1946" s="6" t="s">
        <v>38</v>
      </c>
      <c r="J1946" s="8" t="s">
        <v>600</v>
      </c>
      <c r="K1946" s="5" t="s">
        <v>601</v>
      </c>
      <c r="L1946" s="7" t="s">
        <v>602</v>
      </c>
      <c r="M1946" s="9">
        <v>6440</v>
      </c>
      <c r="N1946" s="5" t="s">
        <v>429</v>
      </c>
      <c r="O1946" s="32">
        <v>44127.2696298264</v>
      </c>
      <c r="P1946" s="33">
        <v>44129.4601140856</v>
      </c>
      <c r="Q1946" s="28" t="s">
        <v>38</v>
      </c>
      <c r="R1946" s="29" t="s">
        <v>38</v>
      </c>
      <c r="S1946" s="28" t="s">
        <v>102</v>
      </c>
      <c r="T1946" s="28" t="s">
        <v>38</v>
      </c>
      <c r="U1946" s="5" t="s">
        <v>38</v>
      </c>
      <c r="V1946" s="28" t="s">
        <v>578</v>
      </c>
      <c r="W1946" s="7" t="s">
        <v>38</v>
      </c>
      <c r="X1946" s="7" t="s">
        <v>38</v>
      </c>
      <c r="Y1946" s="5" t="s">
        <v>38</v>
      </c>
      <c r="Z1946" s="5" t="s">
        <v>38</v>
      </c>
      <c r="AA1946" s="6" t="s">
        <v>38</v>
      </c>
      <c r="AB1946" s="6" t="s">
        <v>38</v>
      </c>
      <c r="AC1946" s="6" t="s">
        <v>38</v>
      </c>
      <c r="AD1946" s="6" t="s">
        <v>38</v>
      </c>
      <c r="AE1946" s="6" t="s">
        <v>38</v>
      </c>
    </row>
    <row r="1947">
      <c r="A1947" s="28" t="s">
        <v>6275</v>
      </c>
      <c r="B1947" s="6" t="s">
        <v>6276</v>
      </c>
      <c r="C1947" s="6" t="s">
        <v>6221</v>
      </c>
      <c r="D1947" s="7" t="s">
        <v>6222</v>
      </c>
      <c r="E1947" s="28" t="s">
        <v>6223</v>
      </c>
      <c r="F1947" s="5" t="s">
        <v>22</v>
      </c>
      <c r="G1947" s="6" t="s">
        <v>468</v>
      </c>
      <c r="H1947" s="6" t="s">
        <v>38</v>
      </c>
      <c r="I1947" s="6" t="s">
        <v>38</v>
      </c>
      <c r="J1947" s="8" t="s">
        <v>6262</v>
      </c>
      <c r="K1947" s="5" t="s">
        <v>6263</v>
      </c>
      <c r="L1947" s="7" t="s">
        <v>6264</v>
      </c>
      <c r="M1947" s="9">
        <v>6450</v>
      </c>
      <c r="N1947" s="5" t="s">
        <v>647</v>
      </c>
      <c r="O1947" s="32">
        <v>44127.2703409375</v>
      </c>
      <c r="P1947" s="33">
        <v>44127.2791448264</v>
      </c>
      <c r="Q1947" s="28" t="s">
        <v>38</v>
      </c>
      <c r="R1947" s="29" t="s">
        <v>38</v>
      </c>
      <c r="S1947" s="28" t="s">
        <v>61</v>
      </c>
      <c r="T1947" s="28" t="s">
        <v>561</v>
      </c>
      <c r="U1947" s="5" t="s">
        <v>529</v>
      </c>
      <c r="V1947" s="28" t="s">
        <v>167</v>
      </c>
      <c r="W1947" s="7" t="s">
        <v>6277</v>
      </c>
      <c r="X1947" s="7" t="s">
        <v>38</v>
      </c>
      <c r="Y1947" s="5" t="s">
        <v>473</v>
      </c>
      <c r="Z1947" s="5" t="s">
        <v>38</v>
      </c>
      <c r="AA1947" s="6" t="s">
        <v>38</v>
      </c>
      <c r="AB1947" s="6" t="s">
        <v>38</v>
      </c>
      <c r="AC1947" s="6" t="s">
        <v>38</v>
      </c>
      <c r="AD1947" s="6" t="s">
        <v>38</v>
      </c>
      <c r="AE1947" s="6" t="s">
        <v>38</v>
      </c>
    </row>
    <row r="1948">
      <c r="A1948" s="28" t="s">
        <v>6278</v>
      </c>
      <c r="B1948" s="6" t="s">
        <v>6279</v>
      </c>
      <c r="C1948" s="6" t="s">
        <v>3856</v>
      </c>
      <c r="D1948" s="7" t="s">
        <v>3857</v>
      </c>
      <c r="E1948" s="28" t="s">
        <v>3858</v>
      </c>
      <c r="F1948" s="5" t="s">
        <v>570</v>
      </c>
      <c r="G1948" s="6" t="s">
        <v>37</v>
      </c>
      <c r="H1948" s="6" t="s">
        <v>38</v>
      </c>
      <c r="I1948" s="6" t="s">
        <v>38</v>
      </c>
      <c r="J1948" s="8" t="s">
        <v>251</v>
      </c>
      <c r="K1948" s="5" t="s">
        <v>252</v>
      </c>
      <c r="L1948" s="7" t="s">
        <v>101</v>
      </c>
      <c r="M1948" s="9">
        <v>6460</v>
      </c>
      <c r="N1948" s="5" t="s">
        <v>1299</v>
      </c>
      <c r="O1948" s="32">
        <v>44127.2712523958</v>
      </c>
      <c r="P1948" s="33">
        <v>44127.2738401968</v>
      </c>
      <c r="Q1948" s="28" t="s">
        <v>38</v>
      </c>
      <c r="R1948" s="29" t="s">
        <v>38</v>
      </c>
      <c r="S1948" s="28" t="s">
        <v>102</v>
      </c>
      <c r="T1948" s="28" t="s">
        <v>38</v>
      </c>
      <c r="U1948" s="5" t="s">
        <v>38</v>
      </c>
      <c r="V1948" s="28" t="s">
        <v>253</v>
      </c>
      <c r="W1948" s="7" t="s">
        <v>38</v>
      </c>
      <c r="X1948" s="7" t="s">
        <v>38</v>
      </c>
      <c r="Y1948" s="5" t="s">
        <v>38</v>
      </c>
      <c r="Z1948" s="5" t="s">
        <v>38</v>
      </c>
      <c r="AA1948" s="6" t="s">
        <v>400</v>
      </c>
      <c r="AB1948" s="6" t="s">
        <v>254</v>
      </c>
      <c r="AC1948" s="6" t="s">
        <v>6280</v>
      </c>
      <c r="AD1948" s="6" t="s">
        <v>38</v>
      </c>
      <c r="AE1948" s="6" t="s">
        <v>38</v>
      </c>
    </row>
    <row r="1949">
      <c r="A1949" s="28" t="s">
        <v>6281</v>
      </c>
      <c r="B1949" s="6" t="s">
        <v>6282</v>
      </c>
      <c r="C1949" s="6" t="s">
        <v>6221</v>
      </c>
      <c r="D1949" s="7" t="s">
        <v>6222</v>
      </c>
      <c r="E1949" s="28" t="s">
        <v>6223</v>
      </c>
      <c r="F1949" s="5" t="s">
        <v>22</v>
      </c>
      <c r="G1949" s="6" t="s">
        <v>468</v>
      </c>
      <c r="H1949" s="6" t="s">
        <v>6283</v>
      </c>
      <c r="I1949" s="6" t="s">
        <v>38</v>
      </c>
      <c r="J1949" s="8" t="s">
        <v>92</v>
      </c>
      <c r="K1949" s="5" t="s">
        <v>93</v>
      </c>
      <c r="L1949" s="7" t="s">
        <v>59</v>
      </c>
      <c r="M1949" s="9">
        <v>6470</v>
      </c>
      <c r="N1949" s="5" t="s">
        <v>647</v>
      </c>
      <c r="O1949" s="32">
        <v>44127.2726179745</v>
      </c>
      <c r="P1949" s="33">
        <v>44127.2791450231</v>
      </c>
      <c r="Q1949" s="28" t="s">
        <v>38</v>
      </c>
      <c r="R1949" s="29" t="s">
        <v>38</v>
      </c>
      <c r="S1949" s="28" t="s">
        <v>61</v>
      </c>
      <c r="T1949" s="28" t="s">
        <v>710</v>
      </c>
      <c r="U1949" s="5" t="s">
        <v>696</v>
      </c>
      <c r="V1949" s="28" t="s">
        <v>94</v>
      </c>
      <c r="W1949" s="7" t="s">
        <v>6284</v>
      </c>
      <c r="X1949" s="7" t="s">
        <v>38</v>
      </c>
      <c r="Y1949" s="5" t="s">
        <v>473</v>
      </c>
      <c r="Z1949" s="5" t="s">
        <v>38</v>
      </c>
      <c r="AA1949" s="6" t="s">
        <v>38</v>
      </c>
      <c r="AB1949" s="6" t="s">
        <v>38</v>
      </c>
      <c r="AC1949" s="6" t="s">
        <v>38</v>
      </c>
      <c r="AD1949" s="6" t="s">
        <v>38</v>
      </c>
      <c r="AE1949" s="6" t="s">
        <v>38</v>
      </c>
    </row>
    <row r="1950">
      <c r="A1950" s="28" t="s">
        <v>6285</v>
      </c>
      <c r="B1950" s="6" t="s">
        <v>6286</v>
      </c>
      <c r="C1950" s="6" t="s">
        <v>6221</v>
      </c>
      <c r="D1950" s="7" t="s">
        <v>6222</v>
      </c>
      <c r="E1950" s="28" t="s">
        <v>6223</v>
      </c>
      <c r="F1950" s="5" t="s">
        <v>481</v>
      </c>
      <c r="G1950" s="6" t="s">
        <v>38</v>
      </c>
      <c r="H1950" s="6" t="s">
        <v>38</v>
      </c>
      <c r="I1950" s="6" t="s">
        <v>38</v>
      </c>
      <c r="J1950" s="8" t="s">
        <v>498</v>
      </c>
      <c r="K1950" s="5" t="s">
        <v>499</v>
      </c>
      <c r="L1950" s="7" t="s">
        <v>500</v>
      </c>
      <c r="M1950" s="9">
        <v>6480</v>
      </c>
      <c r="N1950" s="5" t="s">
        <v>429</v>
      </c>
      <c r="O1950" s="32">
        <v>44127.2738729514</v>
      </c>
      <c r="P1950" s="33">
        <v>44127.2791452199</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6287</v>
      </c>
      <c r="B1951" s="6" t="s">
        <v>6288</v>
      </c>
      <c r="C1951" s="6" t="s">
        <v>6167</v>
      </c>
      <c r="D1951" s="7" t="s">
        <v>5760</v>
      </c>
      <c r="E1951" s="28" t="s">
        <v>5761</v>
      </c>
      <c r="F1951" s="5" t="s">
        <v>22</v>
      </c>
      <c r="G1951" s="6" t="s">
        <v>468</v>
      </c>
      <c r="H1951" s="6" t="s">
        <v>38</v>
      </c>
      <c r="I1951" s="6" t="s">
        <v>38</v>
      </c>
      <c r="J1951" s="8" t="s">
        <v>193</v>
      </c>
      <c r="K1951" s="5" t="s">
        <v>194</v>
      </c>
      <c r="L1951" s="7" t="s">
        <v>195</v>
      </c>
      <c r="M1951" s="9">
        <v>6490</v>
      </c>
      <c r="N1951" s="5" t="s">
        <v>429</v>
      </c>
      <c r="O1951" s="32">
        <v>44127.2752925579</v>
      </c>
      <c r="P1951" s="33">
        <v>44127.2882103819</v>
      </c>
      <c r="Q1951" s="28" t="s">
        <v>38</v>
      </c>
      <c r="R1951" s="29" t="s">
        <v>38</v>
      </c>
      <c r="S1951" s="28" t="s">
        <v>61</v>
      </c>
      <c r="T1951" s="28" t="s">
        <v>542</v>
      </c>
      <c r="U1951" s="5" t="s">
        <v>475</v>
      </c>
      <c r="V1951" s="30" t="s">
        <v>130</v>
      </c>
      <c r="W1951" s="7" t="s">
        <v>6289</v>
      </c>
      <c r="X1951" s="7" t="s">
        <v>38</v>
      </c>
      <c r="Y1951" s="5" t="s">
        <v>473</v>
      </c>
      <c r="Z1951" s="5" t="s">
        <v>38</v>
      </c>
      <c r="AA1951" s="6" t="s">
        <v>38</v>
      </c>
      <c r="AB1951" s="6" t="s">
        <v>38</v>
      </c>
      <c r="AC1951" s="6" t="s">
        <v>38</v>
      </c>
      <c r="AD1951" s="6" t="s">
        <v>38</v>
      </c>
      <c r="AE1951" s="6" t="s">
        <v>38</v>
      </c>
    </row>
    <row r="1952">
      <c r="A1952" s="28" t="s">
        <v>6290</v>
      </c>
      <c r="B1952" s="6" t="s">
        <v>6291</v>
      </c>
      <c r="C1952" s="6" t="s">
        <v>6221</v>
      </c>
      <c r="D1952" s="7" t="s">
        <v>6222</v>
      </c>
      <c r="E1952" s="28" t="s">
        <v>6223</v>
      </c>
      <c r="F1952" s="5" t="s">
        <v>22</v>
      </c>
      <c r="G1952" s="6" t="s">
        <v>468</v>
      </c>
      <c r="H1952" s="6" t="s">
        <v>38</v>
      </c>
      <c r="I1952" s="6" t="s">
        <v>38</v>
      </c>
      <c r="J1952" s="8" t="s">
        <v>1296</v>
      </c>
      <c r="K1952" s="5" t="s">
        <v>1297</v>
      </c>
      <c r="L1952" s="7" t="s">
        <v>1298</v>
      </c>
      <c r="M1952" s="9">
        <v>6500</v>
      </c>
      <c r="N1952" s="5" t="s">
        <v>647</v>
      </c>
      <c r="O1952" s="32">
        <v>44127.2757331829</v>
      </c>
      <c r="P1952" s="33">
        <v>44127.2791455671</v>
      </c>
      <c r="Q1952" s="28" t="s">
        <v>38</v>
      </c>
      <c r="R1952" s="29" t="s">
        <v>38</v>
      </c>
      <c r="S1952" s="28" t="s">
        <v>61</v>
      </c>
      <c r="T1952" s="28" t="s">
        <v>561</v>
      </c>
      <c r="U1952" s="5" t="s">
        <v>529</v>
      </c>
      <c r="V1952" s="28" t="s">
        <v>94</v>
      </c>
      <c r="W1952" s="7" t="s">
        <v>6292</v>
      </c>
      <c r="X1952" s="7" t="s">
        <v>38</v>
      </c>
      <c r="Y1952" s="5" t="s">
        <v>473</v>
      </c>
      <c r="Z1952" s="5" t="s">
        <v>38</v>
      </c>
      <c r="AA1952" s="6" t="s">
        <v>38</v>
      </c>
      <c r="AB1952" s="6" t="s">
        <v>38</v>
      </c>
      <c r="AC1952" s="6" t="s">
        <v>38</v>
      </c>
      <c r="AD1952" s="6" t="s">
        <v>38</v>
      </c>
      <c r="AE1952" s="6" t="s">
        <v>38</v>
      </c>
    </row>
    <row r="1953">
      <c r="A1953" s="28" t="s">
        <v>6293</v>
      </c>
      <c r="B1953" s="6" t="s">
        <v>6294</v>
      </c>
      <c r="C1953" s="6" t="s">
        <v>1676</v>
      </c>
      <c r="D1953" s="7" t="s">
        <v>5175</v>
      </c>
      <c r="E1953" s="28" t="s">
        <v>5176</v>
      </c>
      <c r="F1953" s="5" t="s">
        <v>22</v>
      </c>
      <c r="G1953" s="6" t="s">
        <v>468</v>
      </c>
      <c r="H1953" s="6" t="s">
        <v>38</v>
      </c>
      <c r="I1953" s="6" t="s">
        <v>38</v>
      </c>
      <c r="J1953" s="8" t="s">
        <v>2370</v>
      </c>
      <c r="K1953" s="5" t="s">
        <v>2371</v>
      </c>
      <c r="L1953" s="7" t="s">
        <v>59</v>
      </c>
      <c r="M1953" s="9">
        <v>6510</v>
      </c>
      <c r="N1953" s="5" t="s">
        <v>552</v>
      </c>
      <c r="O1953" s="32">
        <v>44127.2766993866</v>
      </c>
      <c r="P1953" s="33">
        <v>44127.2811405903</v>
      </c>
      <c r="Q1953" s="28" t="s">
        <v>38</v>
      </c>
      <c r="R1953" s="29" t="s">
        <v>6295</v>
      </c>
      <c r="S1953" s="28" t="s">
        <v>61</v>
      </c>
      <c r="T1953" s="28" t="s">
        <v>693</v>
      </c>
      <c r="U1953" s="5" t="s">
        <v>696</v>
      </c>
      <c r="V1953" s="28" t="s">
        <v>743</v>
      </c>
      <c r="W1953" s="7" t="s">
        <v>6296</v>
      </c>
      <c r="X1953" s="7" t="s">
        <v>38</v>
      </c>
      <c r="Y1953" s="5" t="s">
        <v>473</v>
      </c>
      <c r="Z1953" s="5" t="s">
        <v>38</v>
      </c>
      <c r="AA1953" s="6" t="s">
        <v>38</v>
      </c>
      <c r="AB1953" s="6" t="s">
        <v>38</v>
      </c>
      <c r="AC1953" s="6" t="s">
        <v>38</v>
      </c>
      <c r="AD1953" s="6" t="s">
        <v>38</v>
      </c>
      <c r="AE1953" s="6" t="s">
        <v>38</v>
      </c>
    </row>
    <row r="1954">
      <c r="A1954" s="28" t="s">
        <v>6297</v>
      </c>
      <c r="B1954" s="6" t="s">
        <v>6298</v>
      </c>
      <c r="C1954" s="6" t="s">
        <v>2783</v>
      </c>
      <c r="D1954" s="7" t="s">
        <v>6096</v>
      </c>
      <c r="E1954" s="28" t="s">
        <v>6097</v>
      </c>
      <c r="F1954" s="5" t="s">
        <v>481</v>
      </c>
      <c r="G1954" s="6" t="s">
        <v>577</v>
      </c>
      <c r="H1954" s="6" t="s">
        <v>38</v>
      </c>
      <c r="I1954" s="6" t="s">
        <v>38</v>
      </c>
      <c r="J1954" s="8" t="s">
        <v>1132</v>
      </c>
      <c r="K1954" s="5" t="s">
        <v>1133</v>
      </c>
      <c r="L1954" s="7" t="s">
        <v>1134</v>
      </c>
      <c r="M1954" s="9">
        <v>6520</v>
      </c>
      <c r="N1954" s="5" t="s">
        <v>429</v>
      </c>
      <c r="O1954" s="32">
        <v>44127.2800142361</v>
      </c>
      <c r="P1954" s="33">
        <v>44127.2912477199</v>
      </c>
      <c r="Q1954" s="28" t="s">
        <v>38</v>
      </c>
      <c r="R1954" s="29" t="s">
        <v>38</v>
      </c>
      <c r="S1954" s="28" t="s">
        <v>102</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6299</v>
      </c>
      <c r="B1955" s="6" t="s">
        <v>6300</v>
      </c>
      <c r="C1955" s="6" t="s">
        <v>845</v>
      </c>
      <c r="D1955" s="7" t="s">
        <v>4762</v>
      </c>
      <c r="E1955" s="28" t="s">
        <v>4763</v>
      </c>
      <c r="F1955" s="5" t="s">
        <v>22</v>
      </c>
      <c r="G1955" s="6" t="s">
        <v>468</v>
      </c>
      <c r="H1955" s="6" t="s">
        <v>38</v>
      </c>
      <c r="I1955" s="6" t="s">
        <v>38</v>
      </c>
      <c r="J1955" s="8" t="s">
        <v>2503</v>
      </c>
      <c r="K1955" s="5" t="s">
        <v>2504</v>
      </c>
      <c r="L1955" s="7" t="s">
        <v>2505</v>
      </c>
      <c r="M1955" s="9">
        <v>6530</v>
      </c>
      <c r="N1955" s="5" t="s">
        <v>469</v>
      </c>
      <c r="O1955" s="32">
        <v>44127.2800346875</v>
      </c>
      <c r="P1955" s="33">
        <v>44127.28236875</v>
      </c>
      <c r="Q1955" s="28" t="s">
        <v>38</v>
      </c>
      <c r="R1955" s="29" t="s">
        <v>38</v>
      </c>
      <c r="S1955" s="28" t="s">
        <v>61</v>
      </c>
      <c r="T1955" s="28" t="s">
        <v>561</v>
      </c>
      <c r="U1955" s="5" t="s">
        <v>529</v>
      </c>
      <c r="V1955" s="28" t="s">
        <v>94</v>
      </c>
      <c r="W1955" s="7" t="s">
        <v>6301</v>
      </c>
      <c r="X1955" s="7" t="s">
        <v>38</v>
      </c>
      <c r="Y1955" s="5" t="s">
        <v>473</v>
      </c>
      <c r="Z1955" s="5" t="s">
        <v>38</v>
      </c>
      <c r="AA1955" s="6" t="s">
        <v>38</v>
      </c>
      <c r="AB1955" s="6" t="s">
        <v>38</v>
      </c>
      <c r="AC1955" s="6" t="s">
        <v>38</v>
      </c>
      <c r="AD1955" s="6" t="s">
        <v>38</v>
      </c>
      <c r="AE1955" s="6" t="s">
        <v>38</v>
      </c>
    </row>
    <row r="1956">
      <c r="A1956" s="28" t="s">
        <v>6302</v>
      </c>
      <c r="B1956" s="6" t="s">
        <v>6300</v>
      </c>
      <c r="C1956" s="6" t="s">
        <v>845</v>
      </c>
      <c r="D1956" s="7" t="s">
        <v>4762</v>
      </c>
      <c r="E1956" s="28" t="s">
        <v>4763</v>
      </c>
      <c r="F1956" s="5" t="s">
        <v>22</v>
      </c>
      <c r="G1956" s="6" t="s">
        <v>468</v>
      </c>
      <c r="H1956" s="6" t="s">
        <v>38</v>
      </c>
      <c r="I1956" s="6" t="s">
        <v>38</v>
      </c>
      <c r="J1956" s="8" t="s">
        <v>2503</v>
      </c>
      <c r="K1956" s="5" t="s">
        <v>2504</v>
      </c>
      <c r="L1956" s="7" t="s">
        <v>2505</v>
      </c>
      <c r="M1956" s="9">
        <v>6540</v>
      </c>
      <c r="N1956" s="5" t="s">
        <v>469</v>
      </c>
      <c r="O1956" s="32">
        <v>44127.2801896644</v>
      </c>
      <c r="P1956" s="33">
        <v>44127.2823689468</v>
      </c>
      <c r="Q1956" s="28" t="s">
        <v>38</v>
      </c>
      <c r="R1956" s="29" t="s">
        <v>38</v>
      </c>
      <c r="S1956" s="28" t="s">
        <v>61</v>
      </c>
      <c r="T1956" s="28" t="s">
        <v>542</v>
      </c>
      <c r="U1956" s="5" t="s">
        <v>475</v>
      </c>
      <c r="V1956" s="28" t="s">
        <v>94</v>
      </c>
      <c r="W1956" s="7" t="s">
        <v>6303</v>
      </c>
      <c r="X1956" s="7" t="s">
        <v>38</v>
      </c>
      <c r="Y1956" s="5" t="s">
        <v>473</v>
      </c>
      <c r="Z1956" s="5" t="s">
        <v>38</v>
      </c>
      <c r="AA1956" s="6" t="s">
        <v>38</v>
      </c>
      <c r="AB1956" s="6" t="s">
        <v>38</v>
      </c>
      <c r="AC1956" s="6" t="s">
        <v>38</v>
      </c>
      <c r="AD1956" s="6" t="s">
        <v>38</v>
      </c>
      <c r="AE1956" s="6" t="s">
        <v>38</v>
      </c>
    </row>
    <row r="1957">
      <c r="A1957" s="28" t="s">
        <v>6304</v>
      </c>
      <c r="B1957" s="6" t="s">
        <v>4800</v>
      </c>
      <c r="C1957" s="6" t="s">
        <v>845</v>
      </c>
      <c r="D1957" s="7" t="s">
        <v>4762</v>
      </c>
      <c r="E1957" s="28" t="s">
        <v>4763</v>
      </c>
      <c r="F1957" s="5" t="s">
        <v>22</v>
      </c>
      <c r="G1957" s="6" t="s">
        <v>468</v>
      </c>
      <c r="H1957" s="6" t="s">
        <v>38</v>
      </c>
      <c r="I1957" s="6" t="s">
        <v>38</v>
      </c>
      <c r="J1957" s="8" t="s">
        <v>1895</v>
      </c>
      <c r="K1957" s="5" t="s">
        <v>1896</v>
      </c>
      <c r="L1957" s="7" t="s">
        <v>541</v>
      </c>
      <c r="M1957" s="9">
        <v>6550</v>
      </c>
      <c r="N1957" s="5" t="s">
        <v>552</v>
      </c>
      <c r="O1957" s="32">
        <v>44127.2802068287</v>
      </c>
      <c r="P1957" s="33">
        <v>44151.9660807523</v>
      </c>
      <c r="Q1957" s="28" t="s">
        <v>38</v>
      </c>
      <c r="R1957" s="29" t="s">
        <v>6305</v>
      </c>
      <c r="S1957" s="28" t="s">
        <v>61</v>
      </c>
      <c r="T1957" s="28" t="s">
        <v>470</v>
      </c>
      <c r="U1957" s="5" t="s">
        <v>475</v>
      </c>
      <c r="V1957" s="28" t="s">
        <v>1694</v>
      </c>
      <c r="W1957" s="7" t="s">
        <v>6306</v>
      </c>
      <c r="X1957" s="7" t="s">
        <v>38</v>
      </c>
      <c r="Y1957" s="5" t="s">
        <v>473</v>
      </c>
      <c r="Z1957" s="5" t="s">
        <v>38</v>
      </c>
      <c r="AA1957" s="6" t="s">
        <v>38</v>
      </c>
      <c r="AB1957" s="6" t="s">
        <v>38</v>
      </c>
      <c r="AC1957" s="6" t="s">
        <v>38</v>
      </c>
      <c r="AD1957" s="6" t="s">
        <v>38</v>
      </c>
      <c r="AE1957" s="6" t="s">
        <v>38</v>
      </c>
    </row>
    <row r="1958">
      <c r="A1958" s="28" t="s">
        <v>6307</v>
      </c>
      <c r="B1958" s="6" t="s">
        <v>6308</v>
      </c>
      <c r="C1958" s="6" t="s">
        <v>5500</v>
      </c>
      <c r="D1958" s="7" t="s">
        <v>5501</v>
      </c>
      <c r="E1958" s="28" t="s">
        <v>5502</v>
      </c>
      <c r="F1958" s="5" t="s">
        <v>481</v>
      </c>
      <c r="G1958" s="6" t="s">
        <v>38</v>
      </c>
      <c r="H1958" s="6" t="s">
        <v>38</v>
      </c>
      <c r="I1958" s="6" t="s">
        <v>38</v>
      </c>
      <c r="J1958" s="8" t="s">
        <v>1112</v>
      </c>
      <c r="K1958" s="5" t="s">
        <v>1113</v>
      </c>
      <c r="L1958" s="7" t="s">
        <v>1114</v>
      </c>
      <c r="M1958" s="9">
        <v>6560</v>
      </c>
      <c r="N1958" s="5" t="s">
        <v>429</v>
      </c>
      <c r="O1958" s="32">
        <v>44127.2802570949</v>
      </c>
      <c r="P1958" s="33">
        <v>44130.4097822106</v>
      </c>
      <c r="Q1958" s="28" t="s">
        <v>38</v>
      </c>
      <c r="R1958" s="29" t="s">
        <v>38</v>
      </c>
      <c r="S1958" s="28" t="s">
        <v>61</v>
      </c>
      <c r="T1958" s="28" t="s">
        <v>38</v>
      </c>
      <c r="U1958" s="5" t="s">
        <v>38</v>
      </c>
      <c r="V1958" s="28" t="s">
        <v>793</v>
      </c>
      <c r="W1958" s="7" t="s">
        <v>38</v>
      </c>
      <c r="X1958" s="7" t="s">
        <v>38</v>
      </c>
      <c r="Y1958" s="5" t="s">
        <v>38</v>
      </c>
      <c r="Z1958" s="5" t="s">
        <v>38</v>
      </c>
      <c r="AA1958" s="6" t="s">
        <v>38</v>
      </c>
      <c r="AB1958" s="6" t="s">
        <v>38</v>
      </c>
      <c r="AC1958" s="6" t="s">
        <v>38</v>
      </c>
      <c r="AD1958" s="6" t="s">
        <v>38</v>
      </c>
      <c r="AE1958" s="6" t="s">
        <v>38</v>
      </c>
    </row>
    <row r="1959">
      <c r="A1959" s="28" t="s">
        <v>6309</v>
      </c>
      <c r="B1959" s="6" t="s">
        <v>6310</v>
      </c>
      <c r="C1959" s="6" t="s">
        <v>953</v>
      </c>
      <c r="D1959" s="7" t="s">
        <v>1942</v>
      </c>
      <c r="E1959" s="28" t="s">
        <v>1943</v>
      </c>
      <c r="F1959" s="5" t="s">
        <v>22</v>
      </c>
      <c r="G1959" s="6" t="s">
        <v>468</v>
      </c>
      <c r="H1959" s="6" t="s">
        <v>38</v>
      </c>
      <c r="I1959" s="6" t="s">
        <v>38</v>
      </c>
      <c r="J1959" s="8" t="s">
        <v>315</v>
      </c>
      <c r="K1959" s="5" t="s">
        <v>316</v>
      </c>
      <c r="L1959" s="7" t="s">
        <v>317</v>
      </c>
      <c r="M1959" s="9">
        <v>6570</v>
      </c>
      <c r="N1959" s="5" t="s">
        <v>429</v>
      </c>
      <c r="O1959" s="32">
        <v>44127.2804856829</v>
      </c>
      <c r="P1959" s="33">
        <v>44127.2931566319</v>
      </c>
      <c r="Q1959" s="28" t="s">
        <v>38</v>
      </c>
      <c r="R1959" s="29" t="s">
        <v>38</v>
      </c>
      <c r="S1959" s="28" t="s">
        <v>61</v>
      </c>
      <c r="T1959" s="28" t="s">
        <v>633</v>
      </c>
      <c r="U1959" s="5" t="s">
        <v>475</v>
      </c>
      <c r="V1959" s="28" t="s">
        <v>318</v>
      </c>
      <c r="W1959" s="7" t="s">
        <v>6311</v>
      </c>
      <c r="X1959" s="7" t="s">
        <v>38</v>
      </c>
      <c r="Y1959" s="5" t="s">
        <v>473</v>
      </c>
      <c r="Z1959" s="5" t="s">
        <v>38</v>
      </c>
      <c r="AA1959" s="6" t="s">
        <v>38</v>
      </c>
      <c r="AB1959" s="6" t="s">
        <v>38</v>
      </c>
      <c r="AC1959" s="6" t="s">
        <v>38</v>
      </c>
      <c r="AD1959" s="6" t="s">
        <v>38</v>
      </c>
      <c r="AE1959" s="6" t="s">
        <v>38</v>
      </c>
    </row>
    <row r="1960">
      <c r="A1960" s="28" t="s">
        <v>6312</v>
      </c>
      <c r="B1960" s="6" t="s">
        <v>6313</v>
      </c>
      <c r="C1960" s="6" t="s">
        <v>2783</v>
      </c>
      <c r="D1960" s="7" t="s">
        <v>6096</v>
      </c>
      <c r="E1960" s="28" t="s">
        <v>6097</v>
      </c>
      <c r="F1960" s="5" t="s">
        <v>481</v>
      </c>
      <c r="G1960" s="6" t="s">
        <v>577</v>
      </c>
      <c r="H1960" s="6" t="s">
        <v>38</v>
      </c>
      <c r="I1960" s="6" t="s">
        <v>38</v>
      </c>
      <c r="J1960" s="8" t="s">
        <v>515</v>
      </c>
      <c r="K1960" s="5" t="s">
        <v>516</v>
      </c>
      <c r="L1960" s="7" t="s">
        <v>517</v>
      </c>
      <c r="M1960" s="9">
        <v>6580</v>
      </c>
      <c r="N1960" s="5" t="s">
        <v>429</v>
      </c>
      <c r="O1960" s="32">
        <v>44127.2812751968</v>
      </c>
      <c r="P1960" s="33">
        <v>44127.2912478819</v>
      </c>
      <c r="Q1960" s="28" t="s">
        <v>38</v>
      </c>
      <c r="R1960" s="29" t="s">
        <v>38</v>
      </c>
      <c r="S1960" s="28" t="s">
        <v>102</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6314</v>
      </c>
      <c r="B1961" s="6" t="s">
        <v>6315</v>
      </c>
      <c r="C1961" s="6" t="s">
        <v>2783</v>
      </c>
      <c r="D1961" s="7" t="s">
        <v>6096</v>
      </c>
      <c r="E1961" s="28" t="s">
        <v>6097</v>
      </c>
      <c r="F1961" s="5" t="s">
        <v>481</v>
      </c>
      <c r="G1961" s="6" t="s">
        <v>577</v>
      </c>
      <c r="H1961" s="6" t="s">
        <v>38</v>
      </c>
      <c r="I1961" s="6" t="s">
        <v>38</v>
      </c>
      <c r="J1961" s="8" t="s">
        <v>520</v>
      </c>
      <c r="K1961" s="5" t="s">
        <v>521</v>
      </c>
      <c r="L1961" s="7" t="s">
        <v>522</v>
      </c>
      <c r="M1961" s="9">
        <v>6590</v>
      </c>
      <c r="N1961" s="5" t="s">
        <v>429</v>
      </c>
      <c r="O1961" s="32">
        <v>44127.2823844907</v>
      </c>
      <c r="P1961" s="33">
        <v>44127.2912482639</v>
      </c>
      <c r="Q1961" s="28" t="s">
        <v>38</v>
      </c>
      <c r="R1961" s="29" t="s">
        <v>38</v>
      </c>
      <c r="S1961" s="28" t="s">
        <v>102</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6316</v>
      </c>
      <c r="B1962" s="6" t="s">
        <v>6317</v>
      </c>
      <c r="C1962" s="6" t="s">
        <v>2783</v>
      </c>
      <c r="D1962" s="7" t="s">
        <v>6096</v>
      </c>
      <c r="E1962" s="28" t="s">
        <v>6097</v>
      </c>
      <c r="F1962" s="5" t="s">
        <v>481</v>
      </c>
      <c r="G1962" s="6" t="s">
        <v>577</v>
      </c>
      <c r="H1962" s="6" t="s">
        <v>38</v>
      </c>
      <c r="I1962" s="6" t="s">
        <v>38</v>
      </c>
      <c r="J1962" s="8" t="s">
        <v>622</v>
      </c>
      <c r="K1962" s="5" t="s">
        <v>623</v>
      </c>
      <c r="L1962" s="7" t="s">
        <v>624</v>
      </c>
      <c r="M1962" s="9">
        <v>6600</v>
      </c>
      <c r="N1962" s="5" t="s">
        <v>429</v>
      </c>
      <c r="O1962" s="32">
        <v>44127.2836876968</v>
      </c>
      <c r="P1962" s="33">
        <v>44127.2912484607</v>
      </c>
      <c r="Q1962" s="28" t="s">
        <v>38</v>
      </c>
      <c r="R1962" s="29" t="s">
        <v>38</v>
      </c>
      <c r="S1962" s="28" t="s">
        <v>102</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683</v>
      </c>
      <c r="B1963" s="6" t="s">
        <v>682</v>
      </c>
      <c r="C1963" s="6" t="s">
        <v>480</v>
      </c>
      <c r="D1963" s="7" t="s">
        <v>6318</v>
      </c>
      <c r="E1963" s="28" t="s">
        <v>6319</v>
      </c>
      <c r="F1963" s="5" t="s">
        <v>481</v>
      </c>
      <c r="G1963" s="6" t="s">
        <v>37</v>
      </c>
      <c r="H1963" s="6" t="s">
        <v>38</v>
      </c>
      <c r="I1963" s="6" t="s">
        <v>38</v>
      </c>
      <c r="J1963" s="8" t="s">
        <v>622</v>
      </c>
      <c r="K1963" s="5" t="s">
        <v>623</v>
      </c>
      <c r="L1963" s="7" t="s">
        <v>624</v>
      </c>
      <c r="M1963" s="9">
        <v>6610</v>
      </c>
      <c r="N1963" s="5" t="s">
        <v>60</v>
      </c>
      <c r="O1963" s="32">
        <v>44127.2843271644</v>
      </c>
      <c r="P1963" s="33">
        <v>44130.4894802083</v>
      </c>
      <c r="Q1963" s="28" t="s">
        <v>681</v>
      </c>
      <c r="R1963" s="29" t="s">
        <v>38</v>
      </c>
      <c r="S1963" s="28" t="s">
        <v>102</v>
      </c>
      <c r="T1963" s="28" t="s">
        <v>38</v>
      </c>
      <c r="U1963" s="5" t="s">
        <v>38</v>
      </c>
      <c r="V1963" s="28" t="s">
        <v>508</v>
      </c>
      <c r="W1963" s="7" t="s">
        <v>38</v>
      </c>
      <c r="X1963" s="7" t="s">
        <v>38</v>
      </c>
      <c r="Y1963" s="5" t="s">
        <v>38</v>
      </c>
      <c r="Z1963" s="5" t="s">
        <v>38</v>
      </c>
      <c r="AA1963" s="6" t="s">
        <v>38</v>
      </c>
      <c r="AB1963" s="6" t="s">
        <v>38</v>
      </c>
      <c r="AC1963" s="6" t="s">
        <v>38</v>
      </c>
      <c r="AD1963" s="6" t="s">
        <v>38</v>
      </c>
      <c r="AE1963" s="6" t="s">
        <v>38</v>
      </c>
    </row>
    <row r="1964">
      <c r="A1964" s="28" t="s">
        <v>6320</v>
      </c>
      <c r="B1964" s="6" t="s">
        <v>798</v>
      </c>
      <c r="C1964" s="6" t="s">
        <v>574</v>
      </c>
      <c r="D1964" s="7" t="s">
        <v>768</v>
      </c>
      <c r="E1964" s="28" t="s">
        <v>769</v>
      </c>
      <c r="F1964" s="5" t="s">
        <v>22</v>
      </c>
      <c r="G1964" s="6" t="s">
        <v>468</v>
      </c>
      <c r="H1964" s="6" t="s">
        <v>38</v>
      </c>
      <c r="I1964" s="6" t="s">
        <v>38</v>
      </c>
      <c r="J1964" s="8" t="s">
        <v>791</v>
      </c>
      <c r="K1964" s="5" t="s">
        <v>792</v>
      </c>
      <c r="L1964" s="7" t="s">
        <v>643</v>
      </c>
      <c r="M1964" s="9">
        <v>6620</v>
      </c>
      <c r="N1964" s="5" t="s">
        <v>429</v>
      </c>
      <c r="O1964" s="32">
        <v>44127.2893734606</v>
      </c>
      <c r="P1964" s="33">
        <v>44127.3107629282</v>
      </c>
      <c r="Q1964" s="28" t="s">
        <v>38</v>
      </c>
      <c r="R1964" s="29" t="s">
        <v>38</v>
      </c>
      <c r="S1964" s="28" t="s">
        <v>61</v>
      </c>
      <c r="T1964" s="28" t="s">
        <v>561</v>
      </c>
      <c r="U1964" s="5" t="s">
        <v>529</v>
      </c>
      <c r="V1964" s="28" t="s">
        <v>793</v>
      </c>
      <c r="W1964" s="7" t="s">
        <v>6321</v>
      </c>
      <c r="X1964" s="7" t="s">
        <v>38</v>
      </c>
      <c r="Y1964" s="5" t="s">
        <v>473</v>
      </c>
      <c r="Z1964" s="5" t="s">
        <v>38</v>
      </c>
      <c r="AA1964" s="6" t="s">
        <v>38</v>
      </c>
      <c r="AB1964" s="6" t="s">
        <v>38</v>
      </c>
      <c r="AC1964" s="6" t="s">
        <v>38</v>
      </c>
      <c r="AD1964" s="6" t="s">
        <v>38</v>
      </c>
      <c r="AE1964" s="6" t="s">
        <v>38</v>
      </c>
    </row>
    <row r="1965">
      <c r="A1965" s="28" t="s">
        <v>6322</v>
      </c>
      <c r="B1965" s="6" t="s">
        <v>6308</v>
      </c>
      <c r="C1965" s="6" t="s">
        <v>5500</v>
      </c>
      <c r="D1965" s="7" t="s">
        <v>5501</v>
      </c>
      <c r="E1965" s="28" t="s">
        <v>5502</v>
      </c>
      <c r="F1965" s="5" t="s">
        <v>22</v>
      </c>
      <c r="G1965" s="6" t="s">
        <v>468</v>
      </c>
      <c r="H1965" s="6" t="s">
        <v>38</v>
      </c>
      <c r="I1965" s="6" t="s">
        <v>38</v>
      </c>
      <c r="J1965" s="8" t="s">
        <v>1112</v>
      </c>
      <c r="K1965" s="5" t="s">
        <v>1113</v>
      </c>
      <c r="L1965" s="7" t="s">
        <v>1114</v>
      </c>
      <c r="M1965" s="9">
        <v>6630</v>
      </c>
      <c r="N1965" s="5" t="s">
        <v>552</v>
      </c>
      <c r="O1965" s="32">
        <v>44127.2898342245</v>
      </c>
      <c r="P1965" s="33">
        <v>44130.4097820602</v>
      </c>
      <c r="Q1965" s="28" t="s">
        <v>38</v>
      </c>
      <c r="R1965" s="29" t="s">
        <v>6323</v>
      </c>
      <c r="S1965" s="28" t="s">
        <v>61</v>
      </c>
      <c r="T1965" s="28" t="s">
        <v>1115</v>
      </c>
      <c r="U1965" s="5" t="s">
        <v>1116</v>
      </c>
      <c r="V1965" s="28" t="s">
        <v>793</v>
      </c>
      <c r="W1965" s="7" t="s">
        <v>6324</v>
      </c>
      <c r="X1965" s="7" t="s">
        <v>38</v>
      </c>
      <c r="Y1965" s="5" t="s">
        <v>554</v>
      </c>
      <c r="Z1965" s="5" t="s">
        <v>38</v>
      </c>
      <c r="AA1965" s="6" t="s">
        <v>38</v>
      </c>
      <c r="AB1965" s="6" t="s">
        <v>38</v>
      </c>
      <c r="AC1965" s="6" t="s">
        <v>38</v>
      </c>
      <c r="AD1965" s="6" t="s">
        <v>38</v>
      </c>
      <c r="AE1965" s="6" t="s">
        <v>38</v>
      </c>
    </row>
    <row r="1966">
      <c r="A1966" s="28" t="s">
        <v>6325</v>
      </c>
      <c r="B1966" s="6" t="s">
        <v>6326</v>
      </c>
      <c r="C1966" s="6" t="s">
        <v>675</v>
      </c>
      <c r="D1966" s="7" t="s">
        <v>4226</v>
      </c>
      <c r="E1966" s="28" t="s">
        <v>4227</v>
      </c>
      <c r="F1966" s="5" t="s">
        <v>481</v>
      </c>
      <c r="G1966" s="6" t="s">
        <v>577</v>
      </c>
      <c r="H1966" s="6" t="s">
        <v>38</v>
      </c>
      <c r="I1966" s="6" t="s">
        <v>38</v>
      </c>
      <c r="J1966" s="8" t="s">
        <v>1090</v>
      </c>
      <c r="K1966" s="5" t="s">
        <v>1091</v>
      </c>
      <c r="L1966" s="7" t="s">
        <v>1092</v>
      </c>
      <c r="M1966" s="9">
        <v>6640</v>
      </c>
      <c r="N1966" s="5" t="s">
        <v>429</v>
      </c>
      <c r="O1966" s="32">
        <v>44127.2898572107</v>
      </c>
      <c r="P1966" s="33">
        <v>44127.2925763079</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6327</v>
      </c>
      <c r="B1967" s="6" t="s">
        <v>6328</v>
      </c>
      <c r="C1967" s="6" t="s">
        <v>845</v>
      </c>
      <c r="D1967" s="7" t="s">
        <v>2445</v>
      </c>
      <c r="E1967" s="28" t="s">
        <v>2446</v>
      </c>
      <c r="F1967" s="5" t="s">
        <v>22</v>
      </c>
      <c r="G1967" s="6" t="s">
        <v>468</v>
      </c>
      <c r="H1967" s="6" t="s">
        <v>38</v>
      </c>
      <c r="I1967" s="6" t="s">
        <v>38</v>
      </c>
      <c r="J1967" s="8" t="s">
        <v>150</v>
      </c>
      <c r="K1967" s="5" t="s">
        <v>151</v>
      </c>
      <c r="L1967" s="7" t="s">
        <v>152</v>
      </c>
      <c r="M1967" s="9">
        <v>6650</v>
      </c>
      <c r="N1967" s="5" t="s">
        <v>552</v>
      </c>
      <c r="O1967" s="32">
        <v>44127.2903271181</v>
      </c>
      <c r="P1967" s="33">
        <v>44127.3124554398</v>
      </c>
      <c r="Q1967" s="28" t="s">
        <v>38</v>
      </c>
      <c r="R1967" s="29" t="s">
        <v>6329</v>
      </c>
      <c r="S1967" s="28" t="s">
        <v>122</v>
      </c>
      <c r="T1967" s="28" t="s">
        <v>542</v>
      </c>
      <c r="U1967" s="5" t="s">
        <v>471</v>
      </c>
      <c r="V1967" s="28" t="s">
        <v>123</v>
      </c>
      <c r="W1967" s="7" t="s">
        <v>6330</v>
      </c>
      <c r="X1967" s="7" t="s">
        <v>38</v>
      </c>
      <c r="Y1967" s="5" t="s">
        <v>473</v>
      </c>
      <c r="Z1967" s="5" t="s">
        <v>38</v>
      </c>
      <c r="AA1967" s="6" t="s">
        <v>38</v>
      </c>
      <c r="AB1967" s="6" t="s">
        <v>38</v>
      </c>
      <c r="AC1967" s="6" t="s">
        <v>38</v>
      </c>
      <c r="AD1967" s="6" t="s">
        <v>38</v>
      </c>
      <c r="AE1967" s="6" t="s">
        <v>38</v>
      </c>
    </row>
    <row r="1968">
      <c r="A1968" s="28" t="s">
        <v>6331</v>
      </c>
      <c r="B1968" s="6" t="s">
        <v>6328</v>
      </c>
      <c r="C1968" s="6" t="s">
        <v>845</v>
      </c>
      <c r="D1968" s="7" t="s">
        <v>2445</v>
      </c>
      <c r="E1968" s="28" t="s">
        <v>2446</v>
      </c>
      <c r="F1968" s="5" t="s">
        <v>22</v>
      </c>
      <c r="G1968" s="6" t="s">
        <v>468</v>
      </c>
      <c r="H1968" s="6" t="s">
        <v>38</v>
      </c>
      <c r="I1968" s="6" t="s">
        <v>38</v>
      </c>
      <c r="J1968" s="8" t="s">
        <v>150</v>
      </c>
      <c r="K1968" s="5" t="s">
        <v>151</v>
      </c>
      <c r="L1968" s="7" t="s">
        <v>152</v>
      </c>
      <c r="M1968" s="9">
        <v>6660</v>
      </c>
      <c r="N1968" s="5" t="s">
        <v>552</v>
      </c>
      <c r="O1968" s="32">
        <v>44127.2904347222</v>
      </c>
      <c r="P1968" s="33">
        <v>44127.3124552431</v>
      </c>
      <c r="Q1968" s="28" t="s">
        <v>38</v>
      </c>
      <c r="R1968" s="29" t="s">
        <v>6332</v>
      </c>
      <c r="S1968" s="28" t="s">
        <v>61</v>
      </c>
      <c r="T1968" s="28" t="s">
        <v>542</v>
      </c>
      <c r="U1968" s="5" t="s">
        <v>475</v>
      </c>
      <c r="V1968" s="28" t="s">
        <v>123</v>
      </c>
      <c r="W1968" s="7" t="s">
        <v>6333</v>
      </c>
      <c r="X1968" s="7" t="s">
        <v>38</v>
      </c>
      <c r="Y1968" s="5" t="s">
        <v>477</v>
      </c>
      <c r="Z1968" s="5" t="s">
        <v>38</v>
      </c>
      <c r="AA1968" s="6" t="s">
        <v>38</v>
      </c>
      <c r="AB1968" s="6" t="s">
        <v>38</v>
      </c>
      <c r="AC1968" s="6" t="s">
        <v>38</v>
      </c>
      <c r="AD1968" s="6" t="s">
        <v>38</v>
      </c>
      <c r="AE1968" s="6" t="s">
        <v>38</v>
      </c>
    </row>
    <row r="1969">
      <c r="A1969" s="28" t="s">
        <v>6334</v>
      </c>
      <c r="B1969" s="6" t="s">
        <v>6335</v>
      </c>
      <c r="C1969" s="6" t="s">
        <v>845</v>
      </c>
      <c r="D1969" s="7" t="s">
        <v>2445</v>
      </c>
      <c r="E1969" s="28" t="s">
        <v>2446</v>
      </c>
      <c r="F1969" s="5" t="s">
        <v>22</v>
      </c>
      <c r="G1969" s="6" t="s">
        <v>468</v>
      </c>
      <c r="H1969" s="6" t="s">
        <v>38</v>
      </c>
      <c r="I1969" s="6" t="s">
        <v>38</v>
      </c>
      <c r="J1969" s="8" t="s">
        <v>2907</v>
      </c>
      <c r="K1969" s="5" t="s">
        <v>2908</v>
      </c>
      <c r="L1969" s="7" t="s">
        <v>2909</v>
      </c>
      <c r="M1969" s="9">
        <v>6670</v>
      </c>
      <c r="N1969" s="5" t="s">
        <v>469</v>
      </c>
      <c r="O1969" s="32">
        <v>44127.2905806713</v>
      </c>
      <c r="P1969" s="33">
        <v>44127.3191285532</v>
      </c>
      <c r="Q1969" s="28" t="s">
        <v>38</v>
      </c>
      <c r="R1969" s="29" t="s">
        <v>38</v>
      </c>
      <c r="S1969" s="28" t="s">
        <v>122</v>
      </c>
      <c r="T1969" s="28" t="s">
        <v>4141</v>
      </c>
      <c r="U1969" s="5" t="s">
        <v>6027</v>
      </c>
      <c r="V1969" s="28" t="s">
        <v>123</v>
      </c>
      <c r="W1969" s="7" t="s">
        <v>6336</v>
      </c>
      <c r="X1969" s="7" t="s">
        <v>38</v>
      </c>
      <c r="Y1969" s="5" t="s">
        <v>473</v>
      </c>
      <c r="Z1969" s="5" t="s">
        <v>38</v>
      </c>
      <c r="AA1969" s="6" t="s">
        <v>38</v>
      </c>
      <c r="AB1969" s="6" t="s">
        <v>38</v>
      </c>
      <c r="AC1969" s="6" t="s">
        <v>38</v>
      </c>
      <c r="AD1969" s="6" t="s">
        <v>38</v>
      </c>
      <c r="AE1969" s="6" t="s">
        <v>38</v>
      </c>
    </row>
    <row r="1970">
      <c r="A1970" s="28" t="s">
        <v>6337</v>
      </c>
      <c r="B1970" s="6" t="s">
        <v>6335</v>
      </c>
      <c r="C1970" s="6" t="s">
        <v>845</v>
      </c>
      <c r="D1970" s="7" t="s">
        <v>2445</v>
      </c>
      <c r="E1970" s="28" t="s">
        <v>2446</v>
      </c>
      <c r="F1970" s="5" t="s">
        <v>22</v>
      </c>
      <c r="G1970" s="6" t="s">
        <v>468</v>
      </c>
      <c r="H1970" s="6" t="s">
        <v>38</v>
      </c>
      <c r="I1970" s="6" t="s">
        <v>38</v>
      </c>
      <c r="J1970" s="8" t="s">
        <v>2907</v>
      </c>
      <c r="K1970" s="5" t="s">
        <v>2908</v>
      </c>
      <c r="L1970" s="7" t="s">
        <v>2909</v>
      </c>
      <c r="M1970" s="9">
        <v>6680</v>
      </c>
      <c r="N1970" s="5" t="s">
        <v>469</v>
      </c>
      <c r="O1970" s="32">
        <v>44127.290596412</v>
      </c>
      <c r="P1970" s="33">
        <v>44127.3191283912</v>
      </c>
      <c r="Q1970" s="28" t="s">
        <v>38</v>
      </c>
      <c r="R1970" s="29" t="s">
        <v>38</v>
      </c>
      <c r="S1970" s="28" t="s">
        <v>61</v>
      </c>
      <c r="T1970" s="28" t="s">
        <v>4141</v>
      </c>
      <c r="U1970" s="5" t="s">
        <v>475</v>
      </c>
      <c r="V1970" s="28" t="s">
        <v>123</v>
      </c>
      <c r="W1970" s="7" t="s">
        <v>6338</v>
      </c>
      <c r="X1970" s="7" t="s">
        <v>38</v>
      </c>
      <c r="Y1970" s="5" t="s">
        <v>477</v>
      </c>
      <c r="Z1970" s="5" t="s">
        <v>38</v>
      </c>
      <c r="AA1970" s="6" t="s">
        <v>38</v>
      </c>
      <c r="AB1970" s="6" t="s">
        <v>38</v>
      </c>
      <c r="AC1970" s="6" t="s">
        <v>38</v>
      </c>
      <c r="AD1970" s="6" t="s">
        <v>38</v>
      </c>
      <c r="AE1970" s="6" t="s">
        <v>38</v>
      </c>
    </row>
    <row r="1971">
      <c r="A1971" s="28" t="s">
        <v>6339</v>
      </c>
      <c r="B1971" s="6" t="s">
        <v>6340</v>
      </c>
      <c r="C1971" s="6" t="s">
        <v>574</v>
      </c>
      <c r="D1971" s="7" t="s">
        <v>627</v>
      </c>
      <c r="E1971" s="28" t="s">
        <v>628</v>
      </c>
      <c r="F1971" s="5" t="s">
        <v>481</v>
      </c>
      <c r="G1971" s="6" t="s">
        <v>577</v>
      </c>
      <c r="H1971" s="6" t="s">
        <v>38</v>
      </c>
      <c r="I1971" s="6" t="s">
        <v>38</v>
      </c>
      <c r="J1971" s="8" t="s">
        <v>498</v>
      </c>
      <c r="K1971" s="5" t="s">
        <v>499</v>
      </c>
      <c r="L1971" s="7" t="s">
        <v>500</v>
      </c>
      <c r="M1971" s="9">
        <v>6690</v>
      </c>
      <c r="N1971" s="5" t="s">
        <v>60</v>
      </c>
      <c r="O1971" s="32">
        <v>44127.2929331019</v>
      </c>
      <c r="P1971" s="33">
        <v>44131.2982484144</v>
      </c>
      <c r="Q1971" s="28" t="s">
        <v>38</v>
      </c>
      <c r="R1971" s="29" t="s">
        <v>38</v>
      </c>
      <c r="S1971" s="28" t="s">
        <v>102</v>
      </c>
      <c r="T1971" s="28" t="s">
        <v>38</v>
      </c>
      <c r="U1971" s="5" t="s">
        <v>38</v>
      </c>
      <c r="V1971" s="28" t="s">
        <v>103</v>
      </c>
      <c r="W1971" s="7" t="s">
        <v>38</v>
      </c>
      <c r="X1971" s="7" t="s">
        <v>38</v>
      </c>
      <c r="Y1971" s="5" t="s">
        <v>38</v>
      </c>
      <c r="Z1971" s="5" t="s">
        <v>38</v>
      </c>
      <c r="AA1971" s="6" t="s">
        <v>38</v>
      </c>
      <c r="AB1971" s="6" t="s">
        <v>38</v>
      </c>
      <c r="AC1971" s="6" t="s">
        <v>38</v>
      </c>
      <c r="AD1971" s="6" t="s">
        <v>38</v>
      </c>
      <c r="AE1971" s="6" t="s">
        <v>38</v>
      </c>
    </row>
    <row r="1972">
      <c r="A1972" s="30" t="s">
        <v>6341</v>
      </c>
      <c r="B1972" s="6" t="s">
        <v>2716</v>
      </c>
      <c r="C1972" s="6" t="s">
        <v>686</v>
      </c>
      <c r="D1972" s="7" t="s">
        <v>2699</v>
      </c>
      <c r="E1972" s="28" t="s">
        <v>2700</v>
      </c>
      <c r="F1972" s="5" t="s">
        <v>481</v>
      </c>
      <c r="G1972" s="6" t="s">
        <v>468</v>
      </c>
      <c r="H1972" s="6" t="s">
        <v>38</v>
      </c>
      <c r="I1972" s="6" t="s">
        <v>38</v>
      </c>
      <c r="J1972" s="8" t="s">
        <v>834</v>
      </c>
      <c r="K1972" s="5" t="s">
        <v>835</v>
      </c>
      <c r="L1972" s="7" t="s">
        <v>836</v>
      </c>
      <c r="M1972" s="9">
        <v>6700</v>
      </c>
      <c r="N1972" s="5" t="s">
        <v>280</v>
      </c>
      <c r="O1972" s="32">
        <v>44127.3018543634</v>
      </c>
      <c r="Q1972" s="28" t="s">
        <v>38</v>
      </c>
      <c r="R1972" s="29" t="s">
        <v>38</v>
      </c>
      <c r="S1972" s="28" t="s">
        <v>102</v>
      </c>
      <c r="T1972" s="28" t="s">
        <v>38</v>
      </c>
      <c r="U1972" s="5" t="s">
        <v>38</v>
      </c>
      <c r="V1972" s="28" t="s">
        <v>831</v>
      </c>
      <c r="W1972" s="7" t="s">
        <v>38</v>
      </c>
      <c r="X1972" s="7" t="s">
        <v>38</v>
      </c>
      <c r="Y1972" s="5" t="s">
        <v>38</v>
      </c>
      <c r="Z1972" s="5" t="s">
        <v>38</v>
      </c>
      <c r="AA1972" s="6" t="s">
        <v>38</v>
      </c>
      <c r="AB1972" s="6" t="s">
        <v>38</v>
      </c>
      <c r="AC1972" s="6" t="s">
        <v>38</v>
      </c>
      <c r="AD1972" s="6" t="s">
        <v>38</v>
      </c>
      <c r="AE1972" s="6" t="s">
        <v>38</v>
      </c>
    </row>
    <row r="1973">
      <c r="A1973" s="28" t="s">
        <v>2717</v>
      </c>
      <c r="B1973" s="6" t="s">
        <v>2716</v>
      </c>
      <c r="C1973" s="6" t="s">
        <v>686</v>
      </c>
      <c r="D1973" s="7" t="s">
        <v>2699</v>
      </c>
      <c r="E1973" s="28" t="s">
        <v>2700</v>
      </c>
      <c r="F1973" s="5" t="s">
        <v>481</v>
      </c>
      <c r="G1973" s="6" t="s">
        <v>468</v>
      </c>
      <c r="H1973" s="6" t="s">
        <v>38</v>
      </c>
      <c r="I1973" s="6" t="s">
        <v>38</v>
      </c>
      <c r="J1973" s="8" t="s">
        <v>834</v>
      </c>
      <c r="K1973" s="5" t="s">
        <v>835</v>
      </c>
      <c r="L1973" s="7" t="s">
        <v>836</v>
      </c>
      <c r="M1973" s="9">
        <v>6710</v>
      </c>
      <c r="N1973" s="5" t="s">
        <v>429</v>
      </c>
      <c r="O1973" s="32">
        <v>44127.3026255787</v>
      </c>
      <c r="P1973" s="33">
        <v>44127.3061498495</v>
      </c>
      <c r="Q1973" s="28" t="s">
        <v>2715</v>
      </c>
      <c r="R1973" s="29" t="s">
        <v>38</v>
      </c>
      <c r="S1973" s="28" t="s">
        <v>102</v>
      </c>
      <c r="T1973" s="28" t="s">
        <v>38</v>
      </c>
      <c r="U1973" s="5" t="s">
        <v>38</v>
      </c>
      <c r="V1973" s="28" t="s">
        <v>831</v>
      </c>
      <c r="W1973" s="7" t="s">
        <v>38</v>
      </c>
      <c r="X1973" s="7" t="s">
        <v>38</v>
      </c>
      <c r="Y1973" s="5" t="s">
        <v>38</v>
      </c>
      <c r="Z1973" s="5" t="s">
        <v>38</v>
      </c>
      <c r="AA1973" s="6" t="s">
        <v>38</v>
      </c>
      <c r="AB1973" s="6" t="s">
        <v>38</v>
      </c>
      <c r="AC1973" s="6" t="s">
        <v>38</v>
      </c>
      <c r="AD1973" s="6" t="s">
        <v>38</v>
      </c>
      <c r="AE1973" s="6" t="s">
        <v>38</v>
      </c>
    </row>
    <row r="1974">
      <c r="A1974" s="28" t="s">
        <v>6342</v>
      </c>
      <c r="B1974" s="6" t="s">
        <v>6343</v>
      </c>
      <c r="C1974" s="6" t="s">
        <v>254</v>
      </c>
      <c r="D1974" s="7" t="s">
        <v>6344</v>
      </c>
      <c r="E1974" s="28" t="s">
        <v>6345</v>
      </c>
      <c r="F1974" s="5" t="s">
        <v>55</v>
      </c>
      <c r="G1974" s="6" t="s">
        <v>68</v>
      </c>
      <c r="H1974" s="6" t="s">
        <v>38</v>
      </c>
      <c r="I1974" s="6" t="s">
        <v>38</v>
      </c>
      <c r="J1974" s="8" t="s">
        <v>410</v>
      </c>
      <c r="K1974" s="5" t="s">
        <v>411</v>
      </c>
      <c r="L1974" s="7" t="s">
        <v>101</v>
      </c>
      <c r="M1974" s="9">
        <v>6720</v>
      </c>
      <c r="N1974" s="5" t="s">
        <v>60</v>
      </c>
      <c r="O1974" s="32">
        <v>44127.4171446412</v>
      </c>
      <c r="P1974" s="33">
        <v>44127.4294355671</v>
      </c>
      <c r="Q1974" s="28" t="s">
        <v>38</v>
      </c>
      <c r="R1974" s="29" t="s">
        <v>38</v>
      </c>
      <c r="S1974" s="28" t="s">
        <v>102</v>
      </c>
      <c r="T1974" s="28" t="s">
        <v>38</v>
      </c>
      <c r="U1974" s="5" t="s">
        <v>38</v>
      </c>
      <c r="V1974" s="28" t="s">
        <v>444</v>
      </c>
      <c r="W1974" s="7" t="s">
        <v>38</v>
      </c>
      <c r="X1974" s="7" t="s">
        <v>38</v>
      </c>
      <c r="Y1974" s="5" t="s">
        <v>38</v>
      </c>
      <c r="Z1974" s="5" t="s">
        <v>38</v>
      </c>
      <c r="AA1974" s="6" t="s">
        <v>38</v>
      </c>
      <c r="AB1974" s="6" t="s">
        <v>64</v>
      </c>
      <c r="AC1974" s="6" t="s">
        <v>54</v>
      </c>
      <c r="AD1974" s="6" t="s">
        <v>6346</v>
      </c>
      <c r="AE1974" s="6" t="s">
        <v>6347</v>
      </c>
    </row>
    <row r="1975">
      <c r="A1975" s="28" t="s">
        <v>281</v>
      </c>
      <c r="B1975" s="6" t="s">
        <v>276</v>
      </c>
      <c r="C1975" s="6" t="s">
        <v>63</v>
      </c>
      <c r="D1975" s="7" t="s">
        <v>6348</v>
      </c>
      <c r="E1975" s="28" t="s">
        <v>6349</v>
      </c>
      <c r="F1975" s="5" t="s">
        <v>55</v>
      </c>
      <c r="G1975" s="6" t="s">
        <v>68</v>
      </c>
      <c r="H1975" s="6" t="s">
        <v>38</v>
      </c>
      <c r="I1975" s="6" t="s">
        <v>38</v>
      </c>
      <c r="J1975" s="8" t="s">
        <v>277</v>
      </c>
      <c r="K1975" s="5" t="s">
        <v>278</v>
      </c>
      <c r="L1975" s="7" t="s">
        <v>279</v>
      </c>
      <c r="M1975" s="9">
        <v>6730</v>
      </c>
      <c r="N1975" s="5" t="s">
        <v>60</v>
      </c>
      <c r="O1975" s="32">
        <v>44127.4283006597</v>
      </c>
      <c r="P1975" s="33">
        <v>44127.4294357639</v>
      </c>
      <c r="Q1975" s="28" t="s">
        <v>275</v>
      </c>
      <c r="R1975" s="29" t="s">
        <v>38</v>
      </c>
      <c r="S1975" s="28" t="s">
        <v>61</v>
      </c>
      <c r="T1975" s="28" t="s">
        <v>38</v>
      </c>
      <c r="U1975" s="5" t="s">
        <v>38</v>
      </c>
      <c r="V1975" s="28" t="s">
        <v>282</v>
      </c>
      <c r="W1975" s="7" t="s">
        <v>38</v>
      </c>
      <c r="X1975" s="7" t="s">
        <v>38</v>
      </c>
      <c r="Y1975" s="5" t="s">
        <v>38</v>
      </c>
      <c r="Z1975" s="5" t="s">
        <v>38</v>
      </c>
      <c r="AA1975" s="6" t="s">
        <v>38</v>
      </c>
      <c r="AB1975" s="6" t="s">
        <v>235</v>
      </c>
      <c r="AC1975" s="6" t="s">
        <v>38</v>
      </c>
      <c r="AD1975" s="6" t="s">
        <v>283</v>
      </c>
      <c r="AE1975" s="6" t="s">
        <v>38</v>
      </c>
    </row>
    <row r="1976">
      <c r="A1976" s="28" t="s">
        <v>6350</v>
      </c>
      <c r="B1976" s="6" t="s">
        <v>6351</v>
      </c>
      <c r="C1976" s="6" t="s">
        <v>686</v>
      </c>
      <c r="D1976" s="7" t="s">
        <v>4838</v>
      </c>
      <c r="E1976" s="28" t="s">
        <v>4839</v>
      </c>
      <c r="F1976" s="5" t="s">
        <v>481</v>
      </c>
      <c r="G1976" s="6" t="s">
        <v>577</v>
      </c>
      <c r="H1976" s="6" t="s">
        <v>38</v>
      </c>
      <c r="I1976" s="6" t="s">
        <v>38</v>
      </c>
      <c r="J1976" s="8" t="s">
        <v>315</v>
      </c>
      <c r="K1976" s="5" t="s">
        <v>316</v>
      </c>
      <c r="L1976" s="7" t="s">
        <v>317</v>
      </c>
      <c r="M1976" s="9">
        <v>6740</v>
      </c>
      <c r="N1976" s="5" t="s">
        <v>60</v>
      </c>
      <c r="O1976" s="32">
        <v>44127.8982931366</v>
      </c>
      <c r="P1976" s="33">
        <v>44131.2396272338</v>
      </c>
      <c r="Q1976" s="28" t="s">
        <v>38</v>
      </c>
      <c r="R1976" s="29" t="s">
        <v>38</v>
      </c>
      <c r="S1976" s="28" t="s">
        <v>61</v>
      </c>
      <c r="T1976" s="28" t="s">
        <v>38</v>
      </c>
      <c r="U1976" s="5" t="s">
        <v>38</v>
      </c>
      <c r="V1976" s="28" t="s">
        <v>318</v>
      </c>
      <c r="W1976" s="7" t="s">
        <v>38</v>
      </c>
      <c r="X1976" s="7" t="s">
        <v>38</v>
      </c>
      <c r="Y1976" s="5" t="s">
        <v>38</v>
      </c>
      <c r="Z1976" s="5" t="s">
        <v>38</v>
      </c>
      <c r="AA1976" s="6" t="s">
        <v>38</v>
      </c>
      <c r="AB1976" s="6" t="s">
        <v>38</v>
      </c>
      <c r="AC1976" s="6" t="s">
        <v>38</v>
      </c>
      <c r="AD1976" s="6" t="s">
        <v>38</v>
      </c>
      <c r="AE1976" s="6" t="s">
        <v>38</v>
      </c>
    </row>
    <row r="1977">
      <c r="A1977" s="28" t="s">
        <v>6352</v>
      </c>
      <c r="B1977" s="6" t="s">
        <v>6353</v>
      </c>
      <c r="C1977" s="6" t="s">
        <v>977</v>
      </c>
      <c r="D1977" s="7" t="s">
        <v>978</v>
      </c>
      <c r="E1977" s="28" t="s">
        <v>979</v>
      </c>
      <c r="F1977" s="5" t="s">
        <v>481</v>
      </c>
      <c r="G1977" s="6" t="s">
        <v>577</v>
      </c>
      <c r="H1977" s="6" t="s">
        <v>38</v>
      </c>
      <c r="I1977" s="6" t="s">
        <v>38</v>
      </c>
      <c r="J1977" s="8" t="s">
        <v>493</v>
      </c>
      <c r="K1977" s="5" t="s">
        <v>494</v>
      </c>
      <c r="L1977" s="7" t="s">
        <v>495</v>
      </c>
      <c r="M1977" s="9">
        <v>6750</v>
      </c>
      <c r="N1977" s="5" t="s">
        <v>60</v>
      </c>
      <c r="O1977" s="32">
        <v>44129.8344478009</v>
      </c>
      <c r="P1977" s="33">
        <v>44133.0467142014</v>
      </c>
      <c r="Q1977" s="28" t="s">
        <v>38</v>
      </c>
      <c r="R1977" s="29" t="s">
        <v>38</v>
      </c>
      <c r="S1977" s="28" t="s">
        <v>102</v>
      </c>
      <c r="T1977" s="28" t="s">
        <v>38</v>
      </c>
      <c r="U1977" s="5" t="s">
        <v>38</v>
      </c>
      <c r="V1977" s="28" t="s">
        <v>103</v>
      </c>
      <c r="W1977" s="7" t="s">
        <v>38</v>
      </c>
      <c r="X1977" s="7" t="s">
        <v>38</v>
      </c>
      <c r="Y1977" s="5" t="s">
        <v>38</v>
      </c>
      <c r="Z1977" s="5" t="s">
        <v>38</v>
      </c>
      <c r="AA1977" s="6" t="s">
        <v>38</v>
      </c>
      <c r="AB1977" s="6" t="s">
        <v>38</v>
      </c>
      <c r="AC1977" s="6" t="s">
        <v>38</v>
      </c>
      <c r="AD1977" s="6" t="s">
        <v>38</v>
      </c>
      <c r="AE1977" s="6" t="s">
        <v>38</v>
      </c>
    </row>
    <row r="1978">
      <c r="A1978" s="28" t="s">
        <v>6354</v>
      </c>
      <c r="B1978" s="6" t="s">
        <v>1138</v>
      </c>
      <c r="C1978" s="6" t="s">
        <v>480</v>
      </c>
      <c r="D1978" s="7" t="s">
        <v>466</v>
      </c>
      <c r="E1978" s="28" t="s">
        <v>467</v>
      </c>
      <c r="F1978" s="5" t="s">
        <v>570</v>
      </c>
      <c r="G1978" s="6" t="s">
        <v>37</v>
      </c>
      <c r="H1978" s="6" t="s">
        <v>38</v>
      </c>
      <c r="I1978" s="6" t="s">
        <v>38</v>
      </c>
      <c r="J1978" s="8" t="s">
        <v>404</v>
      </c>
      <c r="K1978" s="5" t="s">
        <v>405</v>
      </c>
      <c r="L1978" s="7" t="s">
        <v>101</v>
      </c>
      <c r="M1978" s="9">
        <v>6760</v>
      </c>
      <c r="N1978" s="5" t="s">
        <v>552</v>
      </c>
      <c r="O1978" s="32">
        <v>44130.4814919329</v>
      </c>
      <c r="P1978" s="33">
        <v>44132.4326166667</v>
      </c>
      <c r="Q1978" s="28" t="s">
        <v>38</v>
      </c>
      <c r="R1978" s="29" t="s">
        <v>6355</v>
      </c>
      <c r="S1978" s="28" t="s">
        <v>102</v>
      </c>
      <c r="T1978" s="28" t="s">
        <v>38</v>
      </c>
      <c r="U1978" s="5" t="s">
        <v>38</v>
      </c>
      <c r="V1978" s="28" t="s">
        <v>508</v>
      </c>
      <c r="W1978" s="7" t="s">
        <v>38</v>
      </c>
      <c r="X1978" s="7" t="s">
        <v>38</v>
      </c>
      <c r="Y1978" s="5" t="s">
        <v>38</v>
      </c>
      <c r="Z1978" s="5" t="s">
        <v>38</v>
      </c>
      <c r="AA1978" s="6" t="s">
        <v>407</v>
      </c>
      <c r="AB1978" s="6" t="s">
        <v>254</v>
      </c>
      <c r="AC1978" s="6" t="s">
        <v>54</v>
      </c>
      <c r="AD1978" s="6" t="s">
        <v>38</v>
      </c>
      <c r="AE1978" s="6" t="s">
        <v>38</v>
      </c>
    </row>
    <row r="1979">
      <c r="A1979" s="28" t="s">
        <v>6356</v>
      </c>
      <c r="B1979" s="6" t="s">
        <v>6357</v>
      </c>
      <c r="C1979" s="6" t="s">
        <v>480</v>
      </c>
      <c r="D1979" s="7" t="s">
        <v>466</v>
      </c>
      <c r="E1979" s="28" t="s">
        <v>467</v>
      </c>
      <c r="F1979" s="5" t="s">
        <v>22</v>
      </c>
      <c r="G1979" s="6" t="s">
        <v>468</v>
      </c>
      <c r="H1979" s="6" t="s">
        <v>38</v>
      </c>
      <c r="I1979" s="6" t="s">
        <v>38</v>
      </c>
      <c r="J1979" s="8" t="s">
        <v>525</v>
      </c>
      <c r="K1979" s="5" t="s">
        <v>526</v>
      </c>
      <c r="L1979" s="7" t="s">
        <v>527</v>
      </c>
      <c r="M1979" s="9">
        <v>6770</v>
      </c>
      <c r="N1979" s="5" t="s">
        <v>429</v>
      </c>
      <c r="O1979" s="32">
        <v>44130.4826325579</v>
      </c>
      <c r="P1979" s="33">
        <v>44132.4326159375</v>
      </c>
      <c r="Q1979" s="28" t="s">
        <v>38</v>
      </c>
      <c r="R1979" s="29" t="s">
        <v>38</v>
      </c>
      <c r="S1979" s="28" t="s">
        <v>61</v>
      </c>
      <c r="T1979" s="28" t="s">
        <v>528</v>
      </c>
      <c r="U1979" s="5" t="s">
        <v>529</v>
      </c>
      <c r="V1979" s="28" t="s">
        <v>137</v>
      </c>
      <c r="W1979" s="7" t="s">
        <v>6358</v>
      </c>
      <c r="X1979" s="7" t="s">
        <v>38</v>
      </c>
      <c r="Y1979" s="5" t="s">
        <v>473</v>
      </c>
      <c r="Z1979" s="5" t="s">
        <v>38</v>
      </c>
      <c r="AA1979" s="6" t="s">
        <v>38</v>
      </c>
      <c r="AB1979" s="6" t="s">
        <v>38</v>
      </c>
      <c r="AC1979" s="6" t="s">
        <v>38</v>
      </c>
      <c r="AD1979" s="6" t="s">
        <v>38</v>
      </c>
      <c r="AE1979" s="6" t="s">
        <v>38</v>
      </c>
    </row>
    <row r="1980">
      <c r="A1980" s="28" t="s">
        <v>6359</v>
      </c>
      <c r="B1980" s="6" t="s">
        <v>6357</v>
      </c>
      <c r="C1980" s="6" t="s">
        <v>480</v>
      </c>
      <c r="D1980" s="7" t="s">
        <v>466</v>
      </c>
      <c r="E1980" s="28" t="s">
        <v>467</v>
      </c>
      <c r="F1980" s="5" t="s">
        <v>22</v>
      </c>
      <c r="G1980" s="6" t="s">
        <v>468</v>
      </c>
      <c r="H1980" s="6" t="s">
        <v>38</v>
      </c>
      <c r="I1980" s="6" t="s">
        <v>38</v>
      </c>
      <c r="J1980" s="8" t="s">
        <v>539</v>
      </c>
      <c r="K1980" s="5" t="s">
        <v>540</v>
      </c>
      <c r="L1980" s="7" t="s">
        <v>541</v>
      </c>
      <c r="M1980" s="9">
        <v>9860</v>
      </c>
      <c r="N1980" s="5" t="s">
        <v>429</v>
      </c>
      <c r="O1980" s="32">
        <v>44130.4846268519</v>
      </c>
      <c r="P1980" s="33">
        <v>44132.4326168634</v>
      </c>
      <c r="Q1980" s="28" t="s">
        <v>38</v>
      </c>
      <c r="R1980" s="29" t="s">
        <v>38</v>
      </c>
      <c r="S1980" s="28" t="s">
        <v>61</v>
      </c>
      <c r="T1980" s="28" t="s">
        <v>542</v>
      </c>
      <c r="U1980" s="5" t="s">
        <v>475</v>
      </c>
      <c r="V1980" s="28" t="s">
        <v>137</v>
      </c>
      <c r="W1980" s="7" t="s">
        <v>6360</v>
      </c>
      <c r="X1980" s="7" t="s">
        <v>38</v>
      </c>
      <c r="Y1980" s="5" t="s">
        <v>473</v>
      </c>
      <c r="Z1980" s="5" t="s">
        <v>38</v>
      </c>
      <c r="AA1980" s="6" t="s">
        <v>38</v>
      </c>
      <c r="AB1980" s="6" t="s">
        <v>38</v>
      </c>
      <c r="AC1980" s="6" t="s">
        <v>38</v>
      </c>
      <c r="AD1980" s="6" t="s">
        <v>38</v>
      </c>
      <c r="AE1980" s="6" t="s">
        <v>38</v>
      </c>
    </row>
    <row r="1981">
      <c r="A1981" s="28" t="s">
        <v>6361</v>
      </c>
      <c r="B1981" s="6" t="s">
        <v>6362</v>
      </c>
      <c r="C1981" s="6" t="s">
        <v>6363</v>
      </c>
      <c r="D1981" s="7" t="s">
        <v>5411</v>
      </c>
      <c r="E1981" s="28" t="s">
        <v>5412</v>
      </c>
      <c r="F1981" s="5" t="s">
        <v>22</v>
      </c>
      <c r="G1981" s="6" t="s">
        <v>468</v>
      </c>
      <c r="H1981" s="6" t="s">
        <v>38</v>
      </c>
      <c r="I1981" s="6" t="s">
        <v>38</v>
      </c>
      <c r="J1981" s="8" t="s">
        <v>1078</v>
      </c>
      <c r="K1981" s="5" t="s">
        <v>1079</v>
      </c>
      <c r="L1981" s="7" t="s">
        <v>1080</v>
      </c>
      <c r="M1981" s="9">
        <v>6790</v>
      </c>
      <c r="N1981" s="5" t="s">
        <v>552</v>
      </c>
      <c r="O1981" s="32">
        <v>44130.5942821412</v>
      </c>
      <c r="P1981" s="33">
        <v>44131.4951532407</v>
      </c>
      <c r="Q1981" s="28" t="s">
        <v>38</v>
      </c>
      <c r="R1981" s="29" t="s">
        <v>6364</v>
      </c>
      <c r="S1981" s="28" t="s">
        <v>122</v>
      </c>
      <c r="T1981" s="28" t="s">
        <v>542</v>
      </c>
      <c r="U1981" s="5" t="s">
        <v>471</v>
      </c>
      <c r="V1981" s="28" t="s">
        <v>123</v>
      </c>
      <c r="W1981" s="7" t="s">
        <v>6365</v>
      </c>
      <c r="X1981" s="7" t="s">
        <v>38</v>
      </c>
      <c r="Y1981" s="5" t="s">
        <v>473</v>
      </c>
      <c r="Z1981" s="5" t="s">
        <v>38</v>
      </c>
      <c r="AA1981" s="6" t="s">
        <v>38</v>
      </c>
      <c r="AB1981" s="6" t="s">
        <v>38</v>
      </c>
      <c r="AC1981" s="6" t="s">
        <v>38</v>
      </c>
      <c r="AD1981" s="6" t="s">
        <v>38</v>
      </c>
      <c r="AE1981" s="6" t="s">
        <v>38</v>
      </c>
    </row>
    <row r="1982">
      <c r="A1982" s="28" t="s">
        <v>6366</v>
      </c>
      <c r="B1982" s="6" t="s">
        <v>6362</v>
      </c>
      <c r="C1982" s="6" t="s">
        <v>6363</v>
      </c>
      <c r="D1982" s="7" t="s">
        <v>5411</v>
      </c>
      <c r="E1982" s="28" t="s">
        <v>5412</v>
      </c>
      <c r="F1982" s="5" t="s">
        <v>22</v>
      </c>
      <c r="G1982" s="6" t="s">
        <v>468</v>
      </c>
      <c r="H1982" s="6" t="s">
        <v>38</v>
      </c>
      <c r="I1982" s="6" t="s">
        <v>38</v>
      </c>
      <c r="J1982" s="8" t="s">
        <v>1078</v>
      </c>
      <c r="K1982" s="5" t="s">
        <v>1079</v>
      </c>
      <c r="L1982" s="7" t="s">
        <v>1080</v>
      </c>
      <c r="M1982" s="9">
        <v>6800</v>
      </c>
      <c r="N1982" s="5" t="s">
        <v>552</v>
      </c>
      <c r="O1982" s="32">
        <v>44130.6104769676</v>
      </c>
      <c r="P1982" s="33">
        <v>44131.4951534375</v>
      </c>
      <c r="Q1982" s="28" t="s">
        <v>38</v>
      </c>
      <c r="R1982" s="29" t="s">
        <v>6367</v>
      </c>
      <c r="S1982" s="28" t="s">
        <v>61</v>
      </c>
      <c r="T1982" s="28" t="s">
        <v>542</v>
      </c>
      <c r="U1982" s="5" t="s">
        <v>475</v>
      </c>
      <c r="V1982" s="28" t="s">
        <v>123</v>
      </c>
      <c r="W1982" s="7" t="s">
        <v>6368</v>
      </c>
      <c r="X1982" s="7" t="s">
        <v>38</v>
      </c>
      <c r="Y1982" s="5" t="s">
        <v>477</v>
      </c>
      <c r="Z1982" s="5" t="s">
        <v>38</v>
      </c>
      <c r="AA1982" s="6" t="s">
        <v>38</v>
      </c>
      <c r="AB1982" s="6" t="s">
        <v>38</v>
      </c>
      <c r="AC1982" s="6" t="s">
        <v>38</v>
      </c>
      <c r="AD1982" s="6" t="s">
        <v>38</v>
      </c>
      <c r="AE1982" s="6" t="s">
        <v>38</v>
      </c>
    </row>
    <row r="1983">
      <c r="A1983" s="28" t="s">
        <v>5870</v>
      </c>
      <c r="B1983" s="6" t="s">
        <v>5869</v>
      </c>
      <c r="C1983" s="6" t="s">
        <v>6369</v>
      </c>
      <c r="D1983" s="7" t="s">
        <v>4467</v>
      </c>
      <c r="E1983" s="28" t="s">
        <v>4468</v>
      </c>
      <c r="F1983" s="5" t="s">
        <v>22</v>
      </c>
      <c r="G1983" s="6" t="s">
        <v>468</v>
      </c>
      <c r="H1983" s="6" t="s">
        <v>38</v>
      </c>
      <c r="I1983" s="6" t="s">
        <v>38</v>
      </c>
      <c r="J1983" s="8" t="s">
        <v>1976</v>
      </c>
      <c r="K1983" s="5" t="s">
        <v>1977</v>
      </c>
      <c r="L1983" s="7" t="s">
        <v>742</v>
      </c>
      <c r="M1983" s="9">
        <v>5030</v>
      </c>
      <c r="N1983" s="5" t="s">
        <v>709</v>
      </c>
      <c r="O1983" s="32">
        <v>44130.6121688657</v>
      </c>
      <c r="P1983" s="33">
        <v>44131.6132821412</v>
      </c>
      <c r="Q1983" s="28" t="s">
        <v>5868</v>
      </c>
      <c r="R1983" s="29" t="s">
        <v>38</v>
      </c>
      <c r="S1983" s="28" t="s">
        <v>61</v>
      </c>
      <c r="T1983" s="28" t="s">
        <v>566</v>
      </c>
      <c r="U1983" s="5" t="s">
        <v>475</v>
      </c>
      <c r="V1983" s="28" t="s">
        <v>167</v>
      </c>
      <c r="W1983" s="7" t="s">
        <v>5871</v>
      </c>
      <c r="X1983" s="7" t="s">
        <v>2764</v>
      </c>
      <c r="Y1983" s="5" t="s">
        <v>473</v>
      </c>
      <c r="Z1983" s="5" t="s">
        <v>5861</v>
      </c>
      <c r="AA1983" s="6" t="s">
        <v>38</v>
      </c>
      <c r="AB1983" s="6" t="s">
        <v>38</v>
      </c>
      <c r="AC1983" s="6" t="s">
        <v>38</v>
      </c>
      <c r="AD1983" s="6" t="s">
        <v>38</v>
      </c>
      <c r="AE1983" s="6" t="s">
        <v>38</v>
      </c>
    </row>
    <row r="1984">
      <c r="A1984" s="28" t="s">
        <v>5873</v>
      </c>
      <c r="B1984" s="6" t="s">
        <v>5869</v>
      </c>
      <c r="C1984" s="6" t="s">
        <v>6369</v>
      </c>
      <c r="D1984" s="7" t="s">
        <v>4467</v>
      </c>
      <c r="E1984" s="28" t="s">
        <v>4468</v>
      </c>
      <c r="F1984" s="5" t="s">
        <v>22</v>
      </c>
      <c r="G1984" s="6" t="s">
        <v>468</v>
      </c>
      <c r="H1984" s="6" t="s">
        <v>38</v>
      </c>
      <c r="I1984" s="6" t="s">
        <v>38</v>
      </c>
      <c r="J1984" s="8" t="s">
        <v>1976</v>
      </c>
      <c r="K1984" s="5" t="s">
        <v>1977</v>
      </c>
      <c r="L1984" s="7" t="s">
        <v>742</v>
      </c>
      <c r="M1984" s="9">
        <v>6820</v>
      </c>
      <c r="N1984" s="5" t="s">
        <v>552</v>
      </c>
      <c r="O1984" s="32">
        <v>44130.6132690972</v>
      </c>
      <c r="P1984" s="33">
        <v>44131.6132823264</v>
      </c>
      <c r="Q1984" s="28" t="s">
        <v>5872</v>
      </c>
      <c r="R1984" s="29" t="s">
        <v>6370</v>
      </c>
      <c r="S1984" s="28" t="s">
        <v>61</v>
      </c>
      <c r="T1984" s="28" t="s">
        <v>561</v>
      </c>
      <c r="U1984" s="5" t="s">
        <v>529</v>
      </c>
      <c r="V1984" s="28" t="s">
        <v>167</v>
      </c>
      <c r="W1984" s="7" t="s">
        <v>5874</v>
      </c>
      <c r="X1984" s="7" t="s">
        <v>2764</v>
      </c>
      <c r="Y1984" s="5" t="s">
        <v>473</v>
      </c>
      <c r="Z1984" s="5" t="s">
        <v>38</v>
      </c>
      <c r="AA1984" s="6" t="s">
        <v>38</v>
      </c>
      <c r="AB1984" s="6" t="s">
        <v>38</v>
      </c>
      <c r="AC1984" s="6" t="s">
        <v>38</v>
      </c>
      <c r="AD1984" s="6" t="s">
        <v>38</v>
      </c>
      <c r="AE1984" s="6" t="s">
        <v>38</v>
      </c>
    </row>
    <row r="1985">
      <c r="A1985" s="28" t="s">
        <v>4681</v>
      </c>
      <c r="B1985" s="6" t="s">
        <v>4680</v>
      </c>
      <c r="C1985" s="6" t="s">
        <v>4658</v>
      </c>
      <c r="D1985" s="7" t="s">
        <v>4659</v>
      </c>
      <c r="E1985" s="28" t="s">
        <v>4660</v>
      </c>
      <c r="F1985" s="5" t="s">
        <v>481</v>
      </c>
      <c r="G1985" s="6" t="s">
        <v>577</v>
      </c>
      <c r="H1985" s="6" t="s">
        <v>38</v>
      </c>
      <c r="I1985" s="6" t="s">
        <v>38</v>
      </c>
      <c r="J1985" s="8" t="s">
        <v>913</v>
      </c>
      <c r="K1985" s="5" t="s">
        <v>914</v>
      </c>
      <c r="L1985" s="7" t="s">
        <v>915</v>
      </c>
      <c r="M1985" s="9">
        <v>6830</v>
      </c>
      <c r="N1985" s="5" t="s">
        <v>429</v>
      </c>
      <c r="O1985" s="32">
        <v>44130.6140587616</v>
      </c>
      <c r="P1985" s="33">
        <v>44131.7654853819</v>
      </c>
      <c r="Q1985" s="28" t="s">
        <v>4679</v>
      </c>
      <c r="R1985" s="29" t="s">
        <v>38</v>
      </c>
      <c r="S1985" s="28" t="s">
        <v>102</v>
      </c>
      <c r="T1985" s="28" t="s">
        <v>38</v>
      </c>
      <c r="U1985" s="5" t="s">
        <v>38</v>
      </c>
      <c r="V1985" s="28" t="s">
        <v>916</v>
      </c>
      <c r="W1985" s="7" t="s">
        <v>38</v>
      </c>
      <c r="X1985" s="7" t="s">
        <v>38</v>
      </c>
      <c r="Y1985" s="5" t="s">
        <v>38</v>
      </c>
      <c r="Z1985" s="5" t="s">
        <v>38</v>
      </c>
      <c r="AA1985" s="6" t="s">
        <v>38</v>
      </c>
      <c r="AB1985" s="6" t="s">
        <v>38</v>
      </c>
      <c r="AC1985" s="6" t="s">
        <v>38</v>
      </c>
      <c r="AD1985" s="6" t="s">
        <v>38</v>
      </c>
      <c r="AE1985" s="6" t="s">
        <v>38</v>
      </c>
    </row>
    <row r="1986">
      <c r="A1986" s="28" t="s">
        <v>6371</v>
      </c>
      <c r="B1986" s="6" t="s">
        <v>6372</v>
      </c>
      <c r="C1986" s="6" t="s">
        <v>1371</v>
      </c>
      <c r="D1986" s="7" t="s">
        <v>1611</v>
      </c>
      <c r="E1986" s="28" t="s">
        <v>1612</v>
      </c>
      <c r="F1986" s="5" t="s">
        <v>481</v>
      </c>
      <c r="G1986" s="6" t="s">
        <v>577</v>
      </c>
      <c r="H1986" s="6" t="s">
        <v>38</v>
      </c>
      <c r="I1986" s="6" t="s">
        <v>38</v>
      </c>
      <c r="J1986" s="8" t="s">
        <v>2417</v>
      </c>
      <c r="K1986" s="5" t="s">
        <v>2418</v>
      </c>
      <c r="L1986" s="7" t="s">
        <v>1246</v>
      </c>
      <c r="M1986" s="9">
        <v>6840</v>
      </c>
      <c r="N1986" s="5" t="s">
        <v>429</v>
      </c>
      <c r="O1986" s="32">
        <v>44130.6175509259</v>
      </c>
      <c r="P1986" s="33">
        <v>44151.9660811343</v>
      </c>
      <c r="Q1986" s="28" t="s">
        <v>38</v>
      </c>
      <c r="R1986" s="29" t="s">
        <v>38</v>
      </c>
      <c r="S1986" s="28" t="s">
        <v>61</v>
      </c>
      <c r="T1986" s="28" t="s">
        <v>38</v>
      </c>
      <c r="U1986" s="5" t="s">
        <v>38</v>
      </c>
      <c r="V1986" s="28" t="s">
        <v>1253</v>
      </c>
      <c r="W1986" s="7" t="s">
        <v>38</v>
      </c>
      <c r="X1986" s="7" t="s">
        <v>38</v>
      </c>
      <c r="Y1986" s="5" t="s">
        <v>38</v>
      </c>
      <c r="Z1986" s="5" t="s">
        <v>38</v>
      </c>
      <c r="AA1986" s="6" t="s">
        <v>38</v>
      </c>
      <c r="AB1986" s="6" t="s">
        <v>38</v>
      </c>
      <c r="AC1986" s="6" t="s">
        <v>38</v>
      </c>
      <c r="AD1986" s="6" t="s">
        <v>38</v>
      </c>
      <c r="AE1986" s="6" t="s">
        <v>38</v>
      </c>
    </row>
    <row r="1987">
      <c r="A1987" s="28" t="s">
        <v>3960</v>
      </c>
      <c r="B1987" s="6" t="s">
        <v>3956</v>
      </c>
      <c r="C1987" s="6" t="s">
        <v>953</v>
      </c>
      <c r="D1987" s="7" t="s">
        <v>3957</v>
      </c>
      <c r="E1987" s="28" t="s">
        <v>3958</v>
      </c>
      <c r="F1987" s="5" t="s">
        <v>481</v>
      </c>
      <c r="G1987" s="6" t="s">
        <v>38</v>
      </c>
      <c r="H1987" s="6" t="s">
        <v>3959</v>
      </c>
      <c r="I1987" s="6" t="s">
        <v>38</v>
      </c>
      <c r="J1987" s="8" t="s">
        <v>1703</v>
      </c>
      <c r="K1987" s="5" t="s">
        <v>1704</v>
      </c>
      <c r="L1987" s="7" t="s">
        <v>1705</v>
      </c>
      <c r="M1987" s="9">
        <v>6850</v>
      </c>
      <c r="N1987" s="5" t="s">
        <v>2244</v>
      </c>
      <c r="O1987" s="32">
        <v>44130.6216607639</v>
      </c>
      <c r="P1987" s="33">
        <v>44130.7186265857</v>
      </c>
      <c r="Q1987" s="28" t="s">
        <v>3955</v>
      </c>
      <c r="R1987" s="29" t="s">
        <v>38</v>
      </c>
      <c r="S1987" s="28" t="s">
        <v>61</v>
      </c>
      <c r="T1987" s="28" t="s">
        <v>38</v>
      </c>
      <c r="U1987" s="5" t="s">
        <v>38</v>
      </c>
      <c r="V1987" s="28" t="s">
        <v>379</v>
      </c>
      <c r="W1987" s="7" t="s">
        <v>38</v>
      </c>
      <c r="X1987" s="7" t="s">
        <v>38</v>
      </c>
      <c r="Y1987" s="5" t="s">
        <v>38</v>
      </c>
      <c r="Z1987" s="5" t="s">
        <v>38</v>
      </c>
      <c r="AA1987" s="6" t="s">
        <v>38</v>
      </c>
      <c r="AB1987" s="6" t="s">
        <v>38</v>
      </c>
      <c r="AC1987" s="6" t="s">
        <v>38</v>
      </c>
      <c r="AD1987" s="6" t="s">
        <v>38</v>
      </c>
      <c r="AE1987" s="6" t="s">
        <v>38</v>
      </c>
    </row>
    <row r="1988">
      <c r="A1988" s="28" t="s">
        <v>6373</v>
      </c>
      <c r="B1988" s="6" t="s">
        <v>6374</v>
      </c>
      <c r="C1988" s="6" t="s">
        <v>417</v>
      </c>
      <c r="D1988" s="7" t="s">
        <v>6375</v>
      </c>
      <c r="E1988" s="28" t="s">
        <v>6376</v>
      </c>
      <c r="F1988" s="5" t="s">
        <v>55</v>
      </c>
      <c r="G1988" s="6" t="s">
        <v>68</v>
      </c>
      <c r="H1988" s="6" t="s">
        <v>38</v>
      </c>
      <c r="I1988" s="6" t="s">
        <v>38</v>
      </c>
      <c r="J1988" s="8" t="s">
        <v>240</v>
      </c>
      <c r="K1988" s="5" t="s">
        <v>241</v>
      </c>
      <c r="L1988" s="7" t="s">
        <v>101</v>
      </c>
      <c r="M1988" s="9">
        <v>0</v>
      </c>
      <c r="N1988" s="5" t="s">
        <v>60</v>
      </c>
      <c r="O1988" s="32">
        <v>44130.6300478009</v>
      </c>
      <c r="P1988" s="33">
        <v>44130.6918611111</v>
      </c>
      <c r="Q1988" s="28" t="s">
        <v>38</v>
      </c>
      <c r="R1988" s="29" t="s">
        <v>38</v>
      </c>
      <c r="S1988" s="28" t="s">
        <v>102</v>
      </c>
      <c r="T1988" s="28" t="s">
        <v>38</v>
      </c>
      <c r="U1988" s="5" t="s">
        <v>38</v>
      </c>
      <c r="V1988" s="28" t="s">
        <v>6377</v>
      </c>
      <c r="W1988" s="7" t="s">
        <v>38</v>
      </c>
      <c r="X1988" s="7" t="s">
        <v>38</v>
      </c>
      <c r="Y1988" s="5" t="s">
        <v>38</v>
      </c>
      <c r="Z1988" s="5" t="s">
        <v>38</v>
      </c>
      <c r="AA1988" s="6" t="s">
        <v>38</v>
      </c>
      <c r="AB1988" s="6" t="s">
        <v>64</v>
      </c>
      <c r="AC1988" s="6" t="s">
        <v>254</v>
      </c>
      <c r="AD1988" s="6" t="s">
        <v>2574</v>
      </c>
      <c r="AE1988" s="6" t="s">
        <v>38</v>
      </c>
    </row>
    <row r="1989">
      <c r="A1989" s="28" t="s">
        <v>6378</v>
      </c>
      <c r="B1989" s="6" t="s">
        <v>6379</v>
      </c>
      <c r="C1989" s="6" t="s">
        <v>417</v>
      </c>
      <c r="D1989" s="7" t="s">
        <v>6380</v>
      </c>
      <c r="E1989" s="28" t="s">
        <v>6381</v>
      </c>
      <c r="F1989" s="5" t="s">
        <v>55</v>
      </c>
      <c r="G1989" s="6" t="s">
        <v>68</v>
      </c>
      <c r="H1989" s="6" t="s">
        <v>38</v>
      </c>
      <c r="I1989" s="6" t="s">
        <v>38</v>
      </c>
      <c r="J1989" s="8" t="s">
        <v>134</v>
      </c>
      <c r="K1989" s="5" t="s">
        <v>135</v>
      </c>
      <c r="L1989" s="7" t="s">
        <v>136</v>
      </c>
      <c r="M1989" s="9">
        <v>92510</v>
      </c>
      <c r="N1989" s="5" t="s">
        <v>60</v>
      </c>
      <c r="O1989" s="32">
        <v>44130.6649726505</v>
      </c>
      <c r="P1989" s="33">
        <v>44130.6918600347</v>
      </c>
      <c r="Q1989" s="28" t="s">
        <v>38</v>
      </c>
      <c r="R1989" s="29" t="s">
        <v>38</v>
      </c>
      <c r="S1989" s="28" t="s">
        <v>61</v>
      </c>
      <c r="T1989" s="28" t="s">
        <v>38</v>
      </c>
      <c r="U1989" s="5" t="s">
        <v>38</v>
      </c>
      <c r="V1989" s="28" t="s">
        <v>386</v>
      </c>
      <c r="W1989" s="7" t="s">
        <v>38</v>
      </c>
      <c r="X1989" s="7" t="s">
        <v>38</v>
      </c>
      <c r="Y1989" s="5" t="s">
        <v>38</v>
      </c>
      <c r="Z1989" s="5" t="s">
        <v>38</v>
      </c>
      <c r="AA1989" s="6" t="s">
        <v>6382</v>
      </c>
      <c r="AB1989" s="6" t="s">
        <v>64</v>
      </c>
      <c r="AC1989" s="6" t="s">
        <v>4391</v>
      </c>
      <c r="AD1989" s="6" t="s">
        <v>6383</v>
      </c>
      <c r="AE1989" s="6" t="s">
        <v>6384</v>
      </c>
    </row>
    <row r="1990">
      <c r="A1990" s="28" t="s">
        <v>6385</v>
      </c>
      <c r="B1990" s="6" t="s">
        <v>6386</v>
      </c>
      <c r="C1990" s="6" t="s">
        <v>417</v>
      </c>
      <c r="D1990" s="7" t="s">
        <v>6387</v>
      </c>
      <c r="E1990" s="28" t="s">
        <v>6388</v>
      </c>
      <c r="F1990" s="5" t="s">
        <v>55</v>
      </c>
      <c r="G1990" s="6" t="s">
        <v>56</v>
      </c>
      <c r="H1990" s="6" t="s">
        <v>38</v>
      </c>
      <c r="I1990" s="6" t="s">
        <v>38</v>
      </c>
      <c r="J1990" s="8" t="s">
        <v>251</v>
      </c>
      <c r="K1990" s="5" t="s">
        <v>252</v>
      </c>
      <c r="L1990" s="7" t="s">
        <v>101</v>
      </c>
      <c r="M1990" s="9">
        <v>6880</v>
      </c>
      <c r="N1990" s="5" t="s">
        <v>60</v>
      </c>
      <c r="O1990" s="32">
        <v>44130.683699456</v>
      </c>
      <c r="P1990" s="33">
        <v>44130.6918602199</v>
      </c>
      <c r="Q1990" s="28" t="s">
        <v>38</v>
      </c>
      <c r="R1990" s="29" t="s">
        <v>38</v>
      </c>
      <c r="S1990" s="28" t="s">
        <v>102</v>
      </c>
      <c r="T1990" s="28" t="s">
        <v>38</v>
      </c>
      <c r="U1990" s="5" t="s">
        <v>38</v>
      </c>
      <c r="V1990" s="28" t="s">
        <v>398</v>
      </c>
      <c r="W1990" s="7" t="s">
        <v>38</v>
      </c>
      <c r="X1990" s="7" t="s">
        <v>38</v>
      </c>
      <c r="Y1990" s="5" t="s">
        <v>38</v>
      </c>
      <c r="Z1990" s="5" t="s">
        <v>38</v>
      </c>
      <c r="AA1990" s="6" t="s">
        <v>400</v>
      </c>
      <c r="AB1990" s="6" t="s">
        <v>254</v>
      </c>
      <c r="AC1990" s="6" t="s">
        <v>344</v>
      </c>
      <c r="AD1990" s="6" t="s">
        <v>6389</v>
      </c>
      <c r="AE1990" s="6" t="s">
        <v>38</v>
      </c>
    </row>
    <row r="1991">
      <c r="A1991" s="28" t="s">
        <v>6390</v>
      </c>
      <c r="B1991" s="6" t="s">
        <v>6391</v>
      </c>
      <c r="C1991" s="6" t="s">
        <v>4391</v>
      </c>
      <c r="D1991" s="7" t="s">
        <v>6392</v>
      </c>
      <c r="E1991" s="28" t="s">
        <v>6393</v>
      </c>
      <c r="F1991" s="5" t="s">
        <v>55</v>
      </c>
      <c r="G1991" s="6" t="s">
        <v>68</v>
      </c>
      <c r="H1991" s="6" t="s">
        <v>38</v>
      </c>
      <c r="I1991" s="6" t="s">
        <v>38</v>
      </c>
      <c r="J1991" s="8" t="s">
        <v>367</v>
      </c>
      <c r="K1991" s="5" t="s">
        <v>368</v>
      </c>
      <c r="L1991" s="7" t="s">
        <v>369</v>
      </c>
      <c r="M1991" s="9">
        <v>6890</v>
      </c>
      <c r="N1991" s="5" t="s">
        <v>60</v>
      </c>
      <c r="O1991" s="32">
        <v>44130.6888278935</v>
      </c>
      <c r="P1991" s="33">
        <v>44130.6918609607</v>
      </c>
      <c r="Q1991" s="28" t="s">
        <v>38</v>
      </c>
      <c r="R1991" s="29" t="s">
        <v>38</v>
      </c>
      <c r="S1991" s="28" t="s">
        <v>102</v>
      </c>
      <c r="T1991" s="28" t="s">
        <v>38</v>
      </c>
      <c r="U1991" s="5" t="s">
        <v>38</v>
      </c>
      <c r="V1991" s="28" t="s">
        <v>370</v>
      </c>
      <c r="W1991" s="7" t="s">
        <v>38</v>
      </c>
      <c r="X1991" s="7" t="s">
        <v>38</v>
      </c>
      <c r="Y1991" s="5" t="s">
        <v>38</v>
      </c>
      <c r="Z1991" s="5" t="s">
        <v>38</v>
      </c>
      <c r="AA1991" s="6" t="s">
        <v>372</v>
      </c>
      <c r="AB1991" s="6" t="s">
        <v>6394</v>
      </c>
      <c r="AC1991" s="6" t="s">
        <v>38</v>
      </c>
      <c r="AD1991" s="6" t="s">
        <v>6395</v>
      </c>
      <c r="AE1991" s="6" t="s">
        <v>38</v>
      </c>
    </row>
    <row r="1992">
      <c r="A1992" s="28" t="s">
        <v>6396</v>
      </c>
      <c r="B1992" s="6" t="s">
        <v>6397</v>
      </c>
      <c r="C1992" s="6" t="s">
        <v>254</v>
      </c>
      <c r="D1992" s="7" t="s">
        <v>6398</v>
      </c>
      <c r="E1992" s="28" t="s">
        <v>6399</v>
      </c>
      <c r="F1992" s="5" t="s">
        <v>55</v>
      </c>
      <c r="G1992" s="6" t="s">
        <v>56</v>
      </c>
      <c r="H1992" s="6" t="s">
        <v>38</v>
      </c>
      <c r="I1992" s="6" t="s">
        <v>38</v>
      </c>
      <c r="J1992" s="8" t="s">
        <v>426</v>
      </c>
      <c r="K1992" s="5" t="s">
        <v>427</v>
      </c>
      <c r="L1992" s="7" t="s">
        <v>428</v>
      </c>
      <c r="M1992" s="9">
        <v>6900</v>
      </c>
      <c r="N1992" s="5" t="s">
        <v>429</v>
      </c>
      <c r="O1992" s="32">
        <v>44130.7360998032</v>
      </c>
      <c r="P1992" s="33">
        <v>44130.8466916319</v>
      </c>
      <c r="Q1992" s="28" t="s">
        <v>38</v>
      </c>
      <c r="R1992" s="29" t="s">
        <v>38</v>
      </c>
      <c r="S1992" s="28" t="s">
        <v>61</v>
      </c>
      <c r="T1992" s="28" t="s">
        <v>38</v>
      </c>
      <c r="U1992" s="5" t="s">
        <v>38</v>
      </c>
      <c r="V1992" s="28" t="s">
        <v>6400</v>
      </c>
      <c r="W1992" s="7" t="s">
        <v>38</v>
      </c>
      <c r="X1992" s="7" t="s">
        <v>38</v>
      </c>
      <c r="Y1992" s="5" t="s">
        <v>38</v>
      </c>
      <c r="Z1992" s="5" t="s">
        <v>38</v>
      </c>
      <c r="AA1992" s="6" t="s">
        <v>38</v>
      </c>
      <c r="AB1992" s="6" t="s">
        <v>6401</v>
      </c>
      <c r="AC1992" s="6" t="s">
        <v>6402</v>
      </c>
      <c r="AD1992" s="6" t="s">
        <v>6403</v>
      </c>
      <c r="AE1992" s="6" t="s">
        <v>38</v>
      </c>
    </row>
    <row r="1993">
      <c r="A1993" s="28" t="s">
        <v>6404</v>
      </c>
      <c r="B1993" s="6" t="s">
        <v>6405</v>
      </c>
      <c r="C1993" s="6" t="s">
        <v>254</v>
      </c>
      <c r="D1993" s="7" t="s">
        <v>6406</v>
      </c>
      <c r="E1993" s="28" t="s">
        <v>6407</v>
      </c>
      <c r="F1993" s="5" t="s">
        <v>55</v>
      </c>
      <c r="G1993" s="6" t="s">
        <v>68</v>
      </c>
      <c r="H1993" s="6" t="s">
        <v>38</v>
      </c>
      <c r="I1993" s="6" t="s">
        <v>38</v>
      </c>
      <c r="J1993" s="8" t="s">
        <v>4807</v>
      </c>
      <c r="K1993" s="5" t="s">
        <v>4808</v>
      </c>
      <c r="L1993" s="7" t="s">
        <v>4809</v>
      </c>
      <c r="M1993" s="9">
        <v>6910</v>
      </c>
      <c r="N1993" s="5" t="s">
        <v>60</v>
      </c>
      <c r="O1993" s="32">
        <v>44130.7497202894</v>
      </c>
      <c r="P1993" s="33">
        <v>44130.8466918171</v>
      </c>
      <c r="Q1993" s="28" t="s">
        <v>38</v>
      </c>
      <c r="R1993" s="29" t="s">
        <v>38</v>
      </c>
      <c r="S1993" s="28" t="s">
        <v>102</v>
      </c>
      <c r="T1993" s="28" t="s">
        <v>38</v>
      </c>
      <c r="U1993" s="5" t="s">
        <v>38</v>
      </c>
      <c r="V1993" s="28" t="s">
        <v>6408</v>
      </c>
      <c r="W1993" s="7" t="s">
        <v>38</v>
      </c>
      <c r="X1993" s="7" t="s">
        <v>38</v>
      </c>
      <c r="Y1993" s="5" t="s">
        <v>38</v>
      </c>
      <c r="Z1993" s="5" t="s">
        <v>38</v>
      </c>
      <c r="AA1993" s="6" t="s">
        <v>38</v>
      </c>
      <c r="AB1993" s="6" t="s">
        <v>64</v>
      </c>
      <c r="AC1993" s="6" t="s">
        <v>38</v>
      </c>
      <c r="AD1993" s="6" t="s">
        <v>6409</v>
      </c>
      <c r="AE1993" s="6" t="s">
        <v>38</v>
      </c>
    </row>
    <row r="1994">
      <c r="A1994" s="28" t="s">
        <v>6410</v>
      </c>
      <c r="B1994" s="6" t="s">
        <v>6411</v>
      </c>
      <c r="C1994" s="6" t="s">
        <v>254</v>
      </c>
      <c r="D1994" s="7" t="s">
        <v>6412</v>
      </c>
      <c r="E1994" s="28" t="s">
        <v>6413</v>
      </c>
      <c r="F1994" s="5" t="s">
        <v>55</v>
      </c>
      <c r="G1994" s="6" t="s">
        <v>68</v>
      </c>
      <c r="H1994" s="6" t="s">
        <v>38</v>
      </c>
      <c r="I1994" s="6" t="s">
        <v>38</v>
      </c>
      <c r="J1994" s="8" t="s">
        <v>853</v>
      </c>
      <c r="K1994" s="5" t="s">
        <v>854</v>
      </c>
      <c r="L1994" s="7" t="s">
        <v>855</v>
      </c>
      <c r="M1994" s="9">
        <v>6920</v>
      </c>
      <c r="N1994" s="5" t="s">
        <v>60</v>
      </c>
      <c r="O1994" s="32">
        <v>44130.7560558681</v>
      </c>
      <c r="P1994" s="33">
        <v>44130.8466920139</v>
      </c>
      <c r="Q1994" s="28" t="s">
        <v>38</v>
      </c>
      <c r="R1994" s="29" t="s">
        <v>38</v>
      </c>
      <c r="S1994" s="28" t="s">
        <v>102</v>
      </c>
      <c r="T1994" s="28" t="s">
        <v>38</v>
      </c>
      <c r="U1994" s="5" t="s">
        <v>38</v>
      </c>
      <c r="V1994" s="28" t="s">
        <v>6414</v>
      </c>
      <c r="W1994" s="7" t="s">
        <v>38</v>
      </c>
      <c r="X1994" s="7" t="s">
        <v>38</v>
      </c>
      <c r="Y1994" s="5" t="s">
        <v>38</v>
      </c>
      <c r="Z1994" s="5" t="s">
        <v>38</v>
      </c>
      <c r="AA1994" s="6" t="s">
        <v>38</v>
      </c>
      <c r="AB1994" s="6" t="s">
        <v>344</v>
      </c>
      <c r="AC1994" s="6" t="s">
        <v>357</v>
      </c>
      <c r="AD1994" s="6" t="s">
        <v>6415</v>
      </c>
      <c r="AE1994" s="6" t="s">
        <v>38</v>
      </c>
    </row>
    <row r="1995">
      <c r="A1995" s="28" t="s">
        <v>6416</v>
      </c>
      <c r="B1995" s="6" t="s">
        <v>6417</v>
      </c>
      <c r="C1995" s="6" t="s">
        <v>254</v>
      </c>
      <c r="D1995" s="7" t="s">
        <v>6418</v>
      </c>
      <c r="E1995" s="28" t="s">
        <v>6419</v>
      </c>
      <c r="F1995" s="5" t="s">
        <v>55</v>
      </c>
      <c r="G1995" s="6" t="s">
        <v>68</v>
      </c>
      <c r="H1995" s="6" t="s">
        <v>38</v>
      </c>
      <c r="I1995" s="6" t="s">
        <v>38</v>
      </c>
      <c r="J1995" s="8" t="s">
        <v>404</v>
      </c>
      <c r="K1995" s="5" t="s">
        <v>405</v>
      </c>
      <c r="L1995" s="7" t="s">
        <v>101</v>
      </c>
      <c r="M1995" s="9">
        <v>6930</v>
      </c>
      <c r="N1995" s="5" t="s">
        <v>60</v>
      </c>
      <c r="O1995" s="32">
        <v>44130.7600860301</v>
      </c>
      <c r="P1995" s="33">
        <v>44130.8466903935</v>
      </c>
      <c r="Q1995" s="28" t="s">
        <v>38</v>
      </c>
      <c r="R1995" s="29" t="s">
        <v>38</v>
      </c>
      <c r="S1995" s="28" t="s">
        <v>102</v>
      </c>
      <c r="T1995" s="28" t="s">
        <v>38</v>
      </c>
      <c r="U1995" s="5" t="s">
        <v>38</v>
      </c>
      <c r="V1995" s="28" t="s">
        <v>406</v>
      </c>
      <c r="W1995" s="7" t="s">
        <v>38</v>
      </c>
      <c r="X1995" s="7" t="s">
        <v>38</v>
      </c>
      <c r="Y1995" s="5" t="s">
        <v>38</v>
      </c>
      <c r="Z1995" s="5" t="s">
        <v>38</v>
      </c>
      <c r="AA1995" s="6" t="s">
        <v>38</v>
      </c>
      <c r="AB1995" s="6" t="s">
        <v>6420</v>
      </c>
      <c r="AC1995" s="6" t="s">
        <v>38</v>
      </c>
      <c r="AD1995" s="6" t="s">
        <v>6421</v>
      </c>
      <c r="AE1995" s="6" t="s">
        <v>38</v>
      </c>
    </row>
    <row r="1996">
      <c r="A1996" s="28" t="s">
        <v>4972</v>
      </c>
      <c r="B1996" s="6" t="s">
        <v>6422</v>
      </c>
      <c r="C1996" s="6" t="s">
        <v>254</v>
      </c>
      <c r="D1996" s="7" t="s">
        <v>6423</v>
      </c>
      <c r="E1996" s="28" t="s">
        <v>6424</v>
      </c>
      <c r="F1996" s="5" t="s">
        <v>55</v>
      </c>
      <c r="G1996" s="6" t="s">
        <v>68</v>
      </c>
      <c r="H1996" s="6" t="s">
        <v>38</v>
      </c>
      <c r="I1996" s="6" t="s">
        <v>38</v>
      </c>
      <c r="J1996" s="8" t="s">
        <v>251</v>
      </c>
      <c r="K1996" s="5" t="s">
        <v>252</v>
      </c>
      <c r="L1996" s="7" t="s">
        <v>101</v>
      </c>
      <c r="M1996" s="9">
        <v>6940</v>
      </c>
      <c r="N1996" s="5" t="s">
        <v>60</v>
      </c>
      <c r="O1996" s="32">
        <v>44130.7640329861</v>
      </c>
      <c r="P1996" s="33">
        <v>44130.8466907407</v>
      </c>
      <c r="Q1996" s="28" t="s">
        <v>38</v>
      </c>
      <c r="R1996" s="29" t="s">
        <v>38</v>
      </c>
      <c r="S1996" s="28" t="s">
        <v>102</v>
      </c>
      <c r="T1996" s="28" t="s">
        <v>38</v>
      </c>
      <c r="U1996" s="5" t="s">
        <v>38</v>
      </c>
      <c r="V1996" s="28" t="s">
        <v>398</v>
      </c>
      <c r="W1996" s="7" t="s">
        <v>38</v>
      </c>
      <c r="X1996" s="7" t="s">
        <v>38</v>
      </c>
      <c r="Y1996" s="5" t="s">
        <v>38</v>
      </c>
      <c r="Z1996" s="5" t="s">
        <v>38</v>
      </c>
      <c r="AA1996" s="6" t="s">
        <v>38</v>
      </c>
      <c r="AB1996" s="6" t="s">
        <v>344</v>
      </c>
      <c r="AC1996" s="6" t="s">
        <v>38</v>
      </c>
      <c r="AD1996" s="6" t="s">
        <v>6425</v>
      </c>
      <c r="AE1996" s="6" t="s">
        <v>6426</v>
      </c>
    </row>
    <row r="1997">
      <c r="A1997" s="28" t="s">
        <v>6427</v>
      </c>
      <c r="B1997" s="6" t="s">
        <v>6428</v>
      </c>
      <c r="C1997" s="6" t="s">
        <v>254</v>
      </c>
      <c r="D1997" s="7" t="s">
        <v>6429</v>
      </c>
      <c r="E1997" s="28" t="s">
        <v>6430</v>
      </c>
      <c r="F1997" s="5" t="s">
        <v>55</v>
      </c>
      <c r="G1997" s="6" t="s">
        <v>56</v>
      </c>
      <c r="H1997" s="6" t="s">
        <v>38</v>
      </c>
      <c r="I1997" s="6" t="s">
        <v>38</v>
      </c>
      <c r="J1997" s="8" t="s">
        <v>251</v>
      </c>
      <c r="K1997" s="5" t="s">
        <v>252</v>
      </c>
      <c r="L1997" s="7" t="s">
        <v>101</v>
      </c>
      <c r="M1997" s="9">
        <v>6950</v>
      </c>
      <c r="N1997" s="5" t="s">
        <v>60</v>
      </c>
      <c r="O1997" s="32">
        <v>44130.7673816782</v>
      </c>
      <c r="P1997" s="33">
        <v>44130.8466909375</v>
      </c>
      <c r="Q1997" s="28" t="s">
        <v>38</v>
      </c>
      <c r="R1997" s="29" t="s">
        <v>38</v>
      </c>
      <c r="S1997" s="28" t="s">
        <v>102</v>
      </c>
      <c r="T1997" s="28" t="s">
        <v>38</v>
      </c>
      <c r="U1997" s="5" t="s">
        <v>38</v>
      </c>
      <c r="V1997" s="28" t="s">
        <v>398</v>
      </c>
      <c r="W1997" s="7" t="s">
        <v>38</v>
      </c>
      <c r="X1997" s="7" t="s">
        <v>38</v>
      </c>
      <c r="Y1997" s="5" t="s">
        <v>38</v>
      </c>
      <c r="Z1997" s="5" t="s">
        <v>38</v>
      </c>
      <c r="AA1997" s="6" t="s">
        <v>255</v>
      </c>
      <c r="AB1997" s="6" t="s">
        <v>88</v>
      </c>
      <c r="AC1997" s="6" t="s">
        <v>64</v>
      </c>
      <c r="AD1997" s="6" t="s">
        <v>6431</v>
      </c>
      <c r="AE1997" s="6" t="s">
        <v>38</v>
      </c>
    </row>
    <row r="1998">
      <c r="A1998" s="28" t="s">
        <v>6432</v>
      </c>
      <c r="B1998" s="6" t="s">
        <v>6433</v>
      </c>
      <c r="C1998" s="6" t="s">
        <v>254</v>
      </c>
      <c r="D1998" s="7" t="s">
        <v>6434</v>
      </c>
      <c r="E1998" s="28" t="s">
        <v>6435</v>
      </c>
      <c r="F1998" s="5" t="s">
        <v>55</v>
      </c>
      <c r="G1998" s="6" t="s">
        <v>56</v>
      </c>
      <c r="H1998" s="6" t="s">
        <v>38</v>
      </c>
      <c r="I1998" s="6" t="s">
        <v>38</v>
      </c>
      <c r="J1998" s="8" t="s">
        <v>240</v>
      </c>
      <c r="K1998" s="5" t="s">
        <v>241</v>
      </c>
      <c r="L1998" s="7" t="s">
        <v>101</v>
      </c>
      <c r="M1998" s="9">
        <v>6960</v>
      </c>
      <c r="N1998" s="5" t="s">
        <v>60</v>
      </c>
      <c r="O1998" s="32">
        <v>44130.778303206</v>
      </c>
      <c r="P1998" s="33">
        <v>44130.846691088</v>
      </c>
      <c r="Q1998" s="28" t="s">
        <v>38</v>
      </c>
      <c r="R1998" s="29" t="s">
        <v>38</v>
      </c>
      <c r="S1998" s="28" t="s">
        <v>102</v>
      </c>
      <c r="T1998" s="28" t="s">
        <v>38</v>
      </c>
      <c r="U1998" s="5" t="s">
        <v>38</v>
      </c>
      <c r="V1998" s="28" t="s">
        <v>6436</v>
      </c>
      <c r="W1998" s="7" t="s">
        <v>38</v>
      </c>
      <c r="X1998" s="7" t="s">
        <v>38</v>
      </c>
      <c r="Y1998" s="5" t="s">
        <v>38</v>
      </c>
      <c r="Z1998" s="5" t="s">
        <v>38</v>
      </c>
      <c r="AA1998" s="6" t="s">
        <v>245</v>
      </c>
      <c r="AB1998" s="6" t="s">
        <v>88</v>
      </c>
      <c r="AC1998" s="6" t="s">
        <v>6437</v>
      </c>
      <c r="AD1998" s="6" t="s">
        <v>6438</v>
      </c>
      <c r="AE1998" s="6" t="s">
        <v>38</v>
      </c>
    </row>
    <row r="1999">
      <c r="A1999" s="28" t="s">
        <v>6439</v>
      </c>
      <c r="B1999" s="6" t="s">
        <v>6440</v>
      </c>
      <c r="C1999" s="6" t="s">
        <v>254</v>
      </c>
      <c r="D1999" s="7" t="s">
        <v>6441</v>
      </c>
      <c r="E1999" s="28" t="s">
        <v>6442</v>
      </c>
      <c r="F1999" s="5" t="s">
        <v>55</v>
      </c>
      <c r="G1999" s="6" t="s">
        <v>56</v>
      </c>
      <c r="H1999" s="6" t="s">
        <v>38</v>
      </c>
      <c r="I1999" s="6" t="s">
        <v>38</v>
      </c>
      <c r="J1999" s="8" t="s">
        <v>240</v>
      </c>
      <c r="K1999" s="5" t="s">
        <v>241</v>
      </c>
      <c r="L1999" s="7" t="s">
        <v>101</v>
      </c>
      <c r="M1999" s="9">
        <v>6970</v>
      </c>
      <c r="N1999" s="5" t="s">
        <v>60</v>
      </c>
      <c r="O1999" s="32">
        <v>44130.8311105324</v>
      </c>
      <c r="P1999" s="33">
        <v>44130.8466912847</v>
      </c>
      <c r="Q1999" s="28" t="s">
        <v>38</v>
      </c>
      <c r="R1999" s="29" t="s">
        <v>38</v>
      </c>
      <c r="S1999" s="28" t="s">
        <v>102</v>
      </c>
      <c r="T1999" s="28" t="s">
        <v>38</v>
      </c>
      <c r="U1999" s="5" t="s">
        <v>38</v>
      </c>
      <c r="V1999" s="28" t="s">
        <v>6436</v>
      </c>
      <c r="W1999" s="7" t="s">
        <v>38</v>
      </c>
      <c r="X1999" s="7" t="s">
        <v>38</v>
      </c>
      <c r="Y1999" s="5" t="s">
        <v>38</v>
      </c>
      <c r="Z1999" s="5" t="s">
        <v>38</v>
      </c>
      <c r="AA1999" s="6" t="s">
        <v>38</v>
      </c>
      <c r="AB1999" s="6" t="s">
        <v>88</v>
      </c>
      <c r="AC1999" s="6" t="s">
        <v>235</v>
      </c>
      <c r="AD1999" s="6" t="s">
        <v>6443</v>
      </c>
      <c r="AE1999" s="6" t="s">
        <v>38</v>
      </c>
    </row>
    <row r="2000">
      <c r="A2000" s="28" t="s">
        <v>6444</v>
      </c>
      <c r="B2000" s="6" t="s">
        <v>6445</v>
      </c>
      <c r="C2000" s="6" t="s">
        <v>4238</v>
      </c>
      <c r="D2000" s="7" t="s">
        <v>4952</v>
      </c>
      <c r="E2000" s="28" t="s">
        <v>4953</v>
      </c>
      <c r="F2000" s="5" t="s">
        <v>481</v>
      </c>
      <c r="G2000" s="6" t="s">
        <v>577</v>
      </c>
      <c r="H2000" s="6" t="s">
        <v>38</v>
      </c>
      <c r="I2000" s="6" t="s">
        <v>38</v>
      </c>
      <c r="J2000" s="8" t="s">
        <v>816</v>
      </c>
      <c r="K2000" s="5" t="s">
        <v>817</v>
      </c>
      <c r="L2000" s="7" t="s">
        <v>818</v>
      </c>
      <c r="M2000" s="9">
        <v>6980</v>
      </c>
      <c r="N2000" s="5" t="s">
        <v>552</v>
      </c>
      <c r="O2000" s="32">
        <v>44131.2898738079</v>
      </c>
      <c r="P2000" s="33">
        <v>44135.379512963</v>
      </c>
      <c r="Q2000" s="28" t="s">
        <v>38</v>
      </c>
      <c r="R2000" s="29" t="s">
        <v>6446</v>
      </c>
      <c r="S2000" s="28" t="s">
        <v>38</v>
      </c>
      <c r="T2000" s="28" t="s">
        <v>38</v>
      </c>
      <c r="U2000" s="5" t="s">
        <v>38</v>
      </c>
      <c r="V2000" s="28" t="s">
        <v>218</v>
      </c>
      <c r="W2000" s="7" t="s">
        <v>38</v>
      </c>
      <c r="X2000" s="7" t="s">
        <v>38</v>
      </c>
      <c r="Y2000" s="5" t="s">
        <v>38</v>
      </c>
      <c r="Z2000" s="5" t="s">
        <v>38</v>
      </c>
      <c r="AA2000" s="6" t="s">
        <v>38</v>
      </c>
      <c r="AB2000" s="6" t="s">
        <v>38</v>
      </c>
      <c r="AC2000" s="6" t="s">
        <v>38</v>
      </c>
      <c r="AD2000" s="6" t="s">
        <v>38</v>
      </c>
      <c r="AE2000" s="6" t="s">
        <v>38</v>
      </c>
    </row>
    <row r="2001">
      <c r="A2001" s="28" t="s">
        <v>6447</v>
      </c>
      <c r="B2001" s="6" t="s">
        <v>6448</v>
      </c>
      <c r="C2001" s="6" t="s">
        <v>4238</v>
      </c>
      <c r="D2001" s="7" t="s">
        <v>4952</v>
      </c>
      <c r="E2001" s="28" t="s">
        <v>4953</v>
      </c>
      <c r="F2001" s="5" t="s">
        <v>481</v>
      </c>
      <c r="G2001" s="6" t="s">
        <v>577</v>
      </c>
      <c r="H2001" s="6" t="s">
        <v>38</v>
      </c>
      <c r="I2001" s="6" t="s">
        <v>38</v>
      </c>
      <c r="J2001" s="8" t="s">
        <v>821</v>
      </c>
      <c r="K2001" s="5" t="s">
        <v>822</v>
      </c>
      <c r="L2001" s="7" t="s">
        <v>823</v>
      </c>
      <c r="M2001" s="9">
        <v>6990</v>
      </c>
      <c r="N2001" s="5" t="s">
        <v>552</v>
      </c>
      <c r="O2001" s="32">
        <v>44131.2908273495</v>
      </c>
      <c r="P2001" s="33">
        <v>44135.3740475347</v>
      </c>
      <c r="Q2001" s="28" t="s">
        <v>38</v>
      </c>
      <c r="R2001" s="29" t="s">
        <v>6449</v>
      </c>
      <c r="S2001" s="28" t="s">
        <v>38</v>
      </c>
      <c r="T2001" s="28" t="s">
        <v>38</v>
      </c>
      <c r="U2001" s="5" t="s">
        <v>38</v>
      </c>
      <c r="V2001" s="28" t="s">
        <v>218</v>
      </c>
      <c r="W2001" s="7" t="s">
        <v>38</v>
      </c>
      <c r="X2001" s="7" t="s">
        <v>38</v>
      </c>
      <c r="Y2001" s="5" t="s">
        <v>38</v>
      </c>
      <c r="Z2001" s="5" t="s">
        <v>38</v>
      </c>
      <c r="AA2001" s="6" t="s">
        <v>38</v>
      </c>
      <c r="AB2001" s="6" t="s">
        <v>38</v>
      </c>
      <c r="AC2001" s="6" t="s">
        <v>38</v>
      </c>
      <c r="AD2001" s="6" t="s">
        <v>38</v>
      </c>
      <c r="AE2001" s="6" t="s">
        <v>38</v>
      </c>
    </row>
    <row r="2002">
      <c r="A2002" s="28" t="s">
        <v>6450</v>
      </c>
      <c r="B2002" s="6" t="s">
        <v>6451</v>
      </c>
      <c r="C2002" s="6" t="s">
        <v>1323</v>
      </c>
      <c r="D2002" s="7" t="s">
        <v>1382</v>
      </c>
      <c r="E2002" s="28" t="s">
        <v>1383</v>
      </c>
      <c r="F2002" s="5" t="s">
        <v>481</v>
      </c>
      <c r="G2002" s="6" t="s">
        <v>38</v>
      </c>
      <c r="H2002" s="6" t="s">
        <v>38</v>
      </c>
      <c r="I2002" s="6" t="s">
        <v>38</v>
      </c>
      <c r="J2002" s="8" t="s">
        <v>668</v>
      </c>
      <c r="K2002" s="5" t="s">
        <v>669</v>
      </c>
      <c r="L2002" s="7" t="s">
        <v>670</v>
      </c>
      <c r="M2002" s="9">
        <v>7000</v>
      </c>
      <c r="N2002" s="5" t="s">
        <v>60</v>
      </c>
      <c r="O2002" s="32">
        <v>44131.2957570255</v>
      </c>
      <c r="P2002" s="33">
        <v>44134.4062861458</v>
      </c>
      <c r="Q2002" s="28" t="s">
        <v>38</v>
      </c>
      <c r="R2002" s="29" t="s">
        <v>38</v>
      </c>
      <c r="S2002" s="28" t="s">
        <v>102</v>
      </c>
      <c r="T2002" s="28" t="s">
        <v>38</v>
      </c>
      <c r="U2002" s="5" t="s">
        <v>38</v>
      </c>
      <c r="V2002" s="28" t="s">
        <v>103</v>
      </c>
      <c r="W2002" s="7" t="s">
        <v>38</v>
      </c>
      <c r="X2002" s="7" t="s">
        <v>38</v>
      </c>
      <c r="Y2002" s="5" t="s">
        <v>38</v>
      </c>
      <c r="Z2002" s="5" t="s">
        <v>38</v>
      </c>
      <c r="AA2002" s="6" t="s">
        <v>38</v>
      </c>
      <c r="AB2002" s="6" t="s">
        <v>38</v>
      </c>
      <c r="AC2002" s="6" t="s">
        <v>38</v>
      </c>
      <c r="AD2002" s="6" t="s">
        <v>38</v>
      </c>
      <c r="AE2002" s="6" t="s">
        <v>38</v>
      </c>
    </row>
    <row r="2003">
      <c r="A2003" s="28" t="s">
        <v>6452</v>
      </c>
      <c r="B2003" s="6" t="s">
        <v>6453</v>
      </c>
      <c r="C2003" s="6" t="s">
        <v>6454</v>
      </c>
      <c r="D2003" s="7" t="s">
        <v>1864</v>
      </c>
      <c r="E2003" s="28" t="s">
        <v>1865</v>
      </c>
      <c r="F2003" s="5" t="s">
        <v>48</v>
      </c>
      <c r="G2003" s="6" t="s">
        <v>37</v>
      </c>
      <c r="H2003" s="6" t="s">
        <v>38</v>
      </c>
      <c r="I2003" s="6" t="s">
        <v>38</v>
      </c>
      <c r="J2003" s="8" t="s">
        <v>6455</v>
      </c>
      <c r="K2003" s="5" t="s">
        <v>6456</v>
      </c>
      <c r="L2003" s="7" t="s">
        <v>6457</v>
      </c>
      <c r="M2003" s="9">
        <v>7010</v>
      </c>
      <c r="N2003" s="5" t="s">
        <v>429</v>
      </c>
      <c r="O2003" s="32">
        <v>44131.6464365741</v>
      </c>
      <c r="P2003" s="33">
        <v>44151.9660814815</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6458</v>
      </c>
      <c r="B2004" s="6" t="s">
        <v>6459</v>
      </c>
      <c r="C2004" s="6" t="s">
        <v>6460</v>
      </c>
      <c r="D2004" s="7" t="s">
        <v>6461</v>
      </c>
      <c r="E2004" s="28" t="s">
        <v>6462</v>
      </c>
      <c r="F2004" s="5" t="s">
        <v>48</v>
      </c>
      <c r="G2004" s="6" t="s">
        <v>37</v>
      </c>
      <c r="H2004" s="6" t="s">
        <v>38</v>
      </c>
      <c r="I2004" s="6" t="s">
        <v>38</v>
      </c>
      <c r="J2004" s="8" t="s">
        <v>6463</v>
      </c>
      <c r="K2004" s="5" t="s">
        <v>6464</v>
      </c>
      <c r="L2004" s="7" t="s">
        <v>6465</v>
      </c>
      <c r="M2004" s="9">
        <v>7020</v>
      </c>
      <c r="N2004" s="5" t="s">
        <v>429</v>
      </c>
      <c r="O2004" s="32">
        <v>44131.6464373032</v>
      </c>
      <c r="P2004" s="33">
        <v>44151.9660816782</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6466</v>
      </c>
      <c r="B2005" s="6" t="s">
        <v>6467</v>
      </c>
      <c r="C2005" s="6" t="s">
        <v>6468</v>
      </c>
      <c r="D2005" s="7" t="s">
        <v>5130</v>
      </c>
      <c r="E2005" s="28" t="s">
        <v>5131</v>
      </c>
      <c r="F2005" s="5" t="s">
        <v>48</v>
      </c>
      <c r="G2005" s="6" t="s">
        <v>37</v>
      </c>
      <c r="H2005" s="6" t="s">
        <v>38</v>
      </c>
      <c r="I2005" s="6" t="s">
        <v>38</v>
      </c>
      <c r="J2005" s="8" t="s">
        <v>6469</v>
      </c>
      <c r="K2005" s="5" t="s">
        <v>6470</v>
      </c>
      <c r="L2005" s="7" t="s">
        <v>6471</v>
      </c>
      <c r="M2005" s="9">
        <v>7030</v>
      </c>
      <c r="N2005" s="5" t="s">
        <v>429</v>
      </c>
      <c r="O2005" s="32">
        <v>44131.6464375</v>
      </c>
      <c r="P2005" s="33">
        <v>44151.9660818634</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6472</v>
      </c>
      <c r="B2006" s="6" t="s">
        <v>6473</v>
      </c>
      <c r="C2006" s="6" t="s">
        <v>6474</v>
      </c>
      <c r="D2006" s="7" t="s">
        <v>6475</v>
      </c>
      <c r="E2006" s="28" t="s">
        <v>6476</v>
      </c>
      <c r="F2006" s="5" t="s">
        <v>48</v>
      </c>
      <c r="G2006" s="6" t="s">
        <v>37</v>
      </c>
      <c r="H2006" s="6" t="s">
        <v>38</v>
      </c>
      <c r="I2006" s="6" t="s">
        <v>38</v>
      </c>
      <c r="J2006" s="8" t="s">
        <v>6477</v>
      </c>
      <c r="K2006" s="5" t="s">
        <v>6478</v>
      </c>
      <c r="L2006" s="7" t="s">
        <v>6479</v>
      </c>
      <c r="M2006" s="9">
        <v>7040</v>
      </c>
      <c r="N2006" s="5" t="s">
        <v>429</v>
      </c>
      <c r="O2006" s="32">
        <v>44131.646438044</v>
      </c>
      <c r="P2006" s="33">
        <v>44151.9660820255</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6480</v>
      </c>
      <c r="B2007" s="6" t="s">
        <v>6481</v>
      </c>
      <c r="C2007" s="6" t="s">
        <v>6482</v>
      </c>
      <c r="D2007" s="7" t="s">
        <v>4349</v>
      </c>
      <c r="E2007" s="28" t="s">
        <v>4350</v>
      </c>
      <c r="F2007" s="5" t="s">
        <v>48</v>
      </c>
      <c r="G2007" s="6" t="s">
        <v>37</v>
      </c>
      <c r="H2007" s="6" t="s">
        <v>38</v>
      </c>
      <c r="I2007" s="6" t="s">
        <v>38</v>
      </c>
      <c r="J2007" s="8" t="s">
        <v>6483</v>
      </c>
      <c r="K2007" s="5" t="s">
        <v>6484</v>
      </c>
      <c r="L2007" s="7" t="s">
        <v>6485</v>
      </c>
      <c r="M2007" s="9">
        <v>7050</v>
      </c>
      <c r="N2007" s="5" t="s">
        <v>429</v>
      </c>
      <c r="O2007" s="32">
        <v>44131.6464385764</v>
      </c>
      <c r="P2007" s="33">
        <v>44151.9660823727</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6486</v>
      </c>
      <c r="B2008" s="6" t="s">
        <v>6487</v>
      </c>
      <c r="C2008" s="6" t="s">
        <v>6488</v>
      </c>
      <c r="D2008" s="7" t="s">
        <v>6489</v>
      </c>
      <c r="E2008" s="28" t="s">
        <v>6490</v>
      </c>
      <c r="F2008" s="5" t="s">
        <v>48</v>
      </c>
      <c r="G2008" s="6" t="s">
        <v>37</v>
      </c>
      <c r="H2008" s="6" t="s">
        <v>38</v>
      </c>
      <c r="I2008" s="6" t="s">
        <v>38</v>
      </c>
      <c r="J2008" s="8" t="s">
        <v>6491</v>
      </c>
      <c r="K2008" s="5" t="s">
        <v>6492</v>
      </c>
      <c r="L2008" s="7" t="s">
        <v>6493</v>
      </c>
      <c r="M2008" s="9">
        <v>7060</v>
      </c>
      <c r="N2008" s="5" t="s">
        <v>429</v>
      </c>
      <c r="O2008" s="32">
        <v>44131.6464398495</v>
      </c>
      <c r="P2008" s="33">
        <v>44151.9660825579</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6494</v>
      </c>
      <c r="B2009" s="6" t="s">
        <v>6495</v>
      </c>
      <c r="C2009" s="6" t="s">
        <v>6496</v>
      </c>
      <c r="D2009" s="7" t="s">
        <v>4180</v>
      </c>
      <c r="E2009" s="28" t="s">
        <v>4181</v>
      </c>
      <c r="F2009" s="5" t="s">
        <v>48</v>
      </c>
      <c r="G2009" s="6" t="s">
        <v>37</v>
      </c>
      <c r="H2009" s="6" t="s">
        <v>38</v>
      </c>
      <c r="I2009" s="6" t="s">
        <v>38</v>
      </c>
      <c r="J2009" s="8" t="s">
        <v>6497</v>
      </c>
      <c r="K2009" s="5" t="s">
        <v>6498</v>
      </c>
      <c r="L2009" s="7" t="s">
        <v>6499</v>
      </c>
      <c r="M2009" s="9">
        <v>7070</v>
      </c>
      <c r="N2009" s="5" t="s">
        <v>429</v>
      </c>
      <c r="O2009" s="32">
        <v>44131.6464400116</v>
      </c>
      <c r="P2009" s="33">
        <v>44151.9660827546</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6500</v>
      </c>
      <c r="B2010" s="6" t="s">
        <v>6501</v>
      </c>
      <c r="C2010" s="6" t="s">
        <v>6502</v>
      </c>
      <c r="D2010" s="7" t="s">
        <v>6503</v>
      </c>
      <c r="E2010" s="28" t="s">
        <v>6504</v>
      </c>
      <c r="F2010" s="5" t="s">
        <v>48</v>
      </c>
      <c r="G2010" s="6" t="s">
        <v>37</v>
      </c>
      <c r="H2010" s="6" t="s">
        <v>38</v>
      </c>
      <c r="I2010" s="6" t="s">
        <v>38</v>
      </c>
      <c r="J2010" s="8" t="s">
        <v>6505</v>
      </c>
      <c r="K2010" s="5" t="s">
        <v>6506</v>
      </c>
      <c r="L2010" s="7" t="s">
        <v>6507</v>
      </c>
      <c r="M2010" s="9">
        <v>7080</v>
      </c>
      <c r="N2010" s="5" t="s">
        <v>429</v>
      </c>
      <c r="O2010" s="32">
        <v>44131.6464401968</v>
      </c>
      <c r="P2010" s="33">
        <v>44151.9660829514</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6508</v>
      </c>
      <c r="B2011" s="6" t="s">
        <v>6509</v>
      </c>
      <c r="C2011" s="6" t="s">
        <v>953</v>
      </c>
      <c r="D2011" s="7" t="s">
        <v>1942</v>
      </c>
      <c r="E2011" s="28" t="s">
        <v>1943</v>
      </c>
      <c r="F2011" s="5" t="s">
        <v>481</v>
      </c>
      <c r="G2011" s="6" t="s">
        <v>577</v>
      </c>
      <c r="H2011" s="6" t="s">
        <v>38</v>
      </c>
      <c r="I2011" s="6" t="s">
        <v>38</v>
      </c>
      <c r="J2011" s="8" t="s">
        <v>641</v>
      </c>
      <c r="K2011" s="5" t="s">
        <v>642</v>
      </c>
      <c r="L2011" s="7" t="s">
        <v>643</v>
      </c>
      <c r="M2011" s="9">
        <v>7090</v>
      </c>
      <c r="N2011" s="5" t="s">
        <v>60</v>
      </c>
      <c r="O2011" s="32">
        <v>44131.7523866898</v>
      </c>
      <c r="P2011" s="33">
        <v>44134.7914887731</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6510</v>
      </c>
      <c r="B2012" s="6" t="s">
        <v>6511</v>
      </c>
      <c r="C2012" s="6" t="s">
        <v>6512</v>
      </c>
      <c r="D2012" s="7" t="s">
        <v>46</v>
      </c>
      <c r="E2012" s="28" t="s">
        <v>47</v>
      </c>
      <c r="F2012" s="5" t="s">
        <v>481</v>
      </c>
      <c r="G2012" s="6" t="s">
        <v>577</v>
      </c>
      <c r="H2012" s="6" t="s">
        <v>38</v>
      </c>
      <c r="I2012" s="6" t="s">
        <v>38</v>
      </c>
      <c r="J2012" s="8" t="s">
        <v>1044</v>
      </c>
      <c r="K2012" s="5" t="s">
        <v>1045</v>
      </c>
      <c r="L2012" s="7" t="s">
        <v>1046</v>
      </c>
      <c r="M2012" s="9">
        <v>100500</v>
      </c>
      <c r="N2012" s="5" t="s">
        <v>60</v>
      </c>
      <c r="O2012" s="32">
        <v>44145.7199074074</v>
      </c>
      <c r="P2012" s="33">
        <v>44145.7199074074</v>
      </c>
      <c r="Q2012" s="28" t="s">
        <v>38</v>
      </c>
      <c r="R2012" s="29" t="s">
        <v>38</v>
      </c>
      <c r="S2012" s="28" t="s">
        <v>2048</v>
      </c>
      <c r="T2012" s="28" t="s">
        <v>38</v>
      </c>
      <c r="U2012" s="5" t="s">
        <v>38</v>
      </c>
      <c r="V2012" s="28" t="s">
        <v>3721</v>
      </c>
      <c r="W2012" s="7" t="s">
        <v>38</v>
      </c>
      <c r="X2012" s="7" t="s">
        <v>38</v>
      </c>
      <c r="Y2012" s="5" t="s">
        <v>38</v>
      </c>
      <c r="Z2012" s="5" t="s">
        <v>38</v>
      </c>
      <c r="AA2012" s="6" t="s">
        <v>38</v>
      </c>
      <c r="AB2012" s="6" t="s">
        <v>38</v>
      </c>
      <c r="AC2012" s="6" t="s">
        <v>38</v>
      </c>
      <c r="AD2012" s="6" t="s">
        <v>38</v>
      </c>
      <c r="AE2012" s="6" t="s">
        <v>38</v>
      </c>
    </row>
    <row r="2013">
      <c r="A2013" s="28" t="s">
        <v>6513</v>
      </c>
      <c r="B2013" s="6" t="s">
        <v>6514</v>
      </c>
      <c r="C2013" s="6" t="s">
        <v>6512</v>
      </c>
      <c r="D2013" s="7" t="s">
        <v>46</v>
      </c>
      <c r="E2013" s="28" t="s">
        <v>47</v>
      </c>
      <c r="F2013" s="5" t="s">
        <v>481</v>
      </c>
      <c r="G2013" s="6" t="s">
        <v>577</v>
      </c>
      <c r="H2013" s="6" t="s">
        <v>38</v>
      </c>
      <c r="I2013" s="6" t="s">
        <v>38</v>
      </c>
      <c r="J2013" s="8" t="s">
        <v>1044</v>
      </c>
      <c r="K2013" s="5" t="s">
        <v>1045</v>
      </c>
      <c r="L2013" s="7" t="s">
        <v>1046</v>
      </c>
      <c r="M2013" s="9">
        <v>100400</v>
      </c>
      <c r="N2013" s="5" t="s">
        <v>60</v>
      </c>
      <c r="O2013" s="32">
        <v>44145.7199074074</v>
      </c>
      <c r="P2013" s="33">
        <v>44145.7199074074</v>
      </c>
      <c r="Q2013" s="28" t="s">
        <v>38</v>
      </c>
      <c r="R2013" s="29" t="s">
        <v>38</v>
      </c>
      <c r="S2013" s="28" t="s">
        <v>459</v>
      </c>
      <c r="T2013" s="28" t="s">
        <v>38</v>
      </c>
      <c r="U2013" s="5" t="s">
        <v>38</v>
      </c>
      <c r="V2013" s="28" t="s">
        <v>1048</v>
      </c>
      <c r="W2013" s="7" t="s">
        <v>38</v>
      </c>
      <c r="X2013" s="7" t="s">
        <v>38</v>
      </c>
      <c r="Y2013" s="5" t="s">
        <v>38</v>
      </c>
      <c r="Z2013" s="5" t="s">
        <v>38</v>
      </c>
      <c r="AA2013" s="6" t="s">
        <v>38</v>
      </c>
      <c r="AB2013" s="6" t="s">
        <v>38</v>
      </c>
      <c r="AC2013" s="6" t="s">
        <v>38</v>
      </c>
      <c r="AD2013" s="6" t="s">
        <v>38</v>
      </c>
      <c r="AE2013" s="6" t="s">
        <v>38</v>
      </c>
    </row>
    <row r="2014">
      <c r="A2014" s="28" t="s">
        <v>3846</v>
      </c>
      <c r="B2014" s="6" t="s">
        <v>3844</v>
      </c>
      <c r="C2014" s="6" t="s">
        <v>6515</v>
      </c>
      <c r="D2014" s="7" t="s">
        <v>46</v>
      </c>
      <c r="E2014" s="28" t="s">
        <v>47</v>
      </c>
      <c r="F2014" s="5" t="s">
        <v>22</v>
      </c>
      <c r="G2014" s="6" t="s">
        <v>468</v>
      </c>
      <c r="H2014" s="6" t="s">
        <v>38</v>
      </c>
      <c r="I2014" s="6" t="s">
        <v>38</v>
      </c>
      <c r="J2014" s="8" t="s">
        <v>1044</v>
      </c>
      <c r="K2014" s="5" t="s">
        <v>1045</v>
      </c>
      <c r="L2014" s="7" t="s">
        <v>1046</v>
      </c>
      <c r="M2014" s="9">
        <v>0</v>
      </c>
      <c r="N2014" s="5" t="s">
        <v>709</v>
      </c>
      <c r="O2014" s="32">
        <v>44148.8076967593</v>
      </c>
      <c r="P2014" s="33">
        <v>44148.8076967593</v>
      </c>
      <c r="Q2014" s="28" t="s">
        <v>3843</v>
      </c>
      <c r="R2014" s="29" t="s">
        <v>38</v>
      </c>
      <c r="S2014" s="28" t="s">
        <v>122</v>
      </c>
      <c r="T2014" s="28" t="s">
        <v>699</v>
      </c>
      <c r="U2014" s="5" t="s">
        <v>471</v>
      </c>
      <c r="V2014" s="30" t="s">
        <v>6516</v>
      </c>
      <c r="W2014" s="7" t="s">
        <v>3848</v>
      </c>
      <c r="X2014" s="7" t="s">
        <v>2764</v>
      </c>
      <c r="Y2014" s="5" t="s">
        <v>473</v>
      </c>
      <c r="Z2014" s="5" t="s">
        <v>6517</v>
      </c>
      <c r="AA2014" s="6" t="s">
        <v>38</v>
      </c>
      <c r="AB2014" s="6" t="s">
        <v>38</v>
      </c>
      <c r="AC2014" s="6" t="s">
        <v>38</v>
      </c>
      <c r="AD2014" s="6" t="s">
        <v>38</v>
      </c>
      <c r="AE2014" s="6" t="s">
        <v>38</v>
      </c>
    </row>
    <row r="2015">
      <c r="A2015" s="28" t="s">
        <v>3851</v>
      </c>
      <c r="B2015" s="6" t="s">
        <v>3844</v>
      </c>
      <c r="C2015" s="6" t="s">
        <v>3850</v>
      </c>
      <c r="D2015" s="7" t="s">
        <v>46</v>
      </c>
      <c r="E2015" s="28" t="s">
        <v>47</v>
      </c>
      <c r="F2015" s="5" t="s">
        <v>22</v>
      </c>
      <c r="G2015" s="6" t="s">
        <v>468</v>
      </c>
      <c r="H2015" s="6" t="s">
        <v>38</v>
      </c>
      <c r="I2015" s="6" t="s">
        <v>38</v>
      </c>
      <c r="J2015" s="8" t="s">
        <v>76</v>
      </c>
      <c r="K2015" s="5" t="s">
        <v>77</v>
      </c>
      <c r="L2015" s="7" t="s">
        <v>78</v>
      </c>
      <c r="M2015" s="9">
        <v>0</v>
      </c>
      <c r="N2015" s="5" t="s">
        <v>709</v>
      </c>
      <c r="O2015" s="32">
        <v>44148.5965162037</v>
      </c>
      <c r="P2015" s="33">
        <v>44148.5965162037</v>
      </c>
      <c r="Q2015" s="28" t="s">
        <v>3849</v>
      </c>
      <c r="R2015" s="29" t="s">
        <v>38</v>
      </c>
      <c r="S2015" s="28" t="s">
        <v>61</v>
      </c>
      <c r="T2015" s="28" t="s">
        <v>699</v>
      </c>
      <c r="U2015" s="5" t="s">
        <v>696</v>
      </c>
      <c r="V2015" s="30" t="s">
        <v>6518</v>
      </c>
      <c r="W2015" s="7" t="s">
        <v>3853</v>
      </c>
      <c r="X2015" s="7" t="s">
        <v>2764</v>
      </c>
      <c r="Y2015" s="5" t="s">
        <v>473</v>
      </c>
      <c r="Z2015" s="5" t="s">
        <v>6517</v>
      </c>
      <c r="AA2015" s="6" t="s">
        <v>38</v>
      </c>
      <c r="AB2015" s="6" t="s">
        <v>38</v>
      </c>
      <c r="AC2015" s="6" t="s">
        <v>38</v>
      </c>
      <c r="AD2015" s="6" t="s">
        <v>38</v>
      </c>
      <c r="AE2015" s="6" t="s">
        <v>38</v>
      </c>
    </row>
    <row r="2016">
      <c r="A2016" s="28" t="s">
        <v>6519</v>
      </c>
      <c r="B2016" s="6" t="s">
        <v>6520</v>
      </c>
      <c r="C2016" s="6" t="s">
        <v>1371</v>
      </c>
      <c r="D2016" s="7" t="s">
        <v>46</v>
      </c>
      <c r="E2016" s="28" t="s">
        <v>47</v>
      </c>
      <c r="F2016" s="5" t="s">
        <v>481</v>
      </c>
      <c r="G2016" s="6" t="s">
        <v>577</v>
      </c>
      <c r="H2016" s="6" t="s">
        <v>38</v>
      </c>
      <c r="I2016" s="6" t="s">
        <v>38</v>
      </c>
      <c r="J2016" s="8" t="s">
        <v>1044</v>
      </c>
      <c r="K2016" s="5" t="s">
        <v>1045</v>
      </c>
      <c r="L2016" s="7" t="s">
        <v>1046</v>
      </c>
      <c r="M2016" s="9">
        <v>100400</v>
      </c>
      <c r="N2016" s="5" t="s">
        <v>552</v>
      </c>
      <c r="O2016" s="32">
        <v>44144.6116435185</v>
      </c>
      <c r="P2016" s="33">
        <v>44144.6116435185</v>
      </c>
      <c r="Q2016" s="28" t="s">
        <v>38</v>
      </c>
      <c r="R2016" s="29" t="s">
        <v>6521</v>
      </c>
      <c r="S2016" s="28" t="s">
        <v>122</v>
      </c>
      <c r="T2016" s="28" t="s">
        <v>38</v>
      </c>
      <c r="U2016" s="5" t="s">
        <v>38</v>
      </c>
      <c r="V2016" s="30" t="s">
        <v>3131</v>
      </c>
      <c r="W2016" s="7" t="s">
        <v>38</v>
      </c>
      <c r="X2016" s="7" t="s">
        <v>38</v>
      </c>
      <c r="Y2016" s="5" t="s">
        <v>38</v>
      </c>
      <c r="Z2016" s="5" t="s">
        <v>38</v>
      </c>
      <c r="AA2016" s="6" t="s">
        <v>38</v>
      </c>
      <c r="AB2016" s="6" t="s">
        <v>38</v>
      </c>
      <c r="AC2016" s="6" t="s">
        <v>38</v>
      </c>
      <c r="AD2016" s="6" t="s">
        <v>38</v>
      </c>
      <c r="AE2016" s="6" t="s">
        <v>38</v>
      </c>
    </row>
    <row r="2017">
      <c r="A2017" s="28" t="s">
        <v>6522</v>
      </c>
      <c r="B2017" s="6" t="s">
        <v>6523</v>
      </c>
      <c r="C2017" s="6" t="s">
        <v>686</v>
      </c>
      <c r="D2017" s="7" t="s">
        <v>46</v>
      </c>
      <c r="E2017" s="28" t="s">
        <v>47</v>
      </c>
      <c r="F2017" s="5" t="s">
        <v>481</v>
      </c>
      <c r="G2017" s="6" t="s">
        <v>577</v>
      </c>
      <c r="H2017" s="6" t="s">
        <v>38</v>
      </c>
      <c r="I2017" s="6" t="s">
        <v>38</v>
      </c>
      <c r="J2017" s="8" t="s">
        <v>2370</v>
      </c>
      <c r="K2017" s="5" t="s">
        <v>2371</v>
      </c>
      <c r="L2017" s="7" t="s">
        <v>59</v>
      </c>
      <c r="M2017" s="9">
        <v>100400</v>
      </c>
      <c r="N2017" s="5" t="s">
        <v>429</v>
      </c>
      <c r="O2017" s="32">
        <v>44145.5019675926</v>
      </c>
      <c r="P2017" s="33">
        <v>44145.5019675926</v>
      </c>
      <c r="Q2017" s="28" t="s">
        <v>38</v>
      </c>
      <c r="R2017" s="29" t="s">
        <v>38</v>
      </c>
      <c r="S2017" s="28" t="s">
        <v>61</v>
      </c>
      <c r="T2017" s="28" t="s">
        <v>38</v>
      </c>
      <c r="U2017" s="5" t="s">
        <v>38</v>
      </c>
      <c r="V2017" s="30" t="s">
        <v>6524</v>
      </c>
      <c r="W2017" s="7" t="s">
        <v>38</v>
      </c>
      <c r="X2017" s="7" t="s">
        <v>38</v>
      </c>
      <c r="Y2017" s="5" t="s">
        <v>38</v>
      </c>
      <c r="Z2017" s="5" t="s">
        <v>38</v>
      </c>
      <c r="AA2017" s="6" t="s">
        <v>38</v>
      </c>
      <c r="AB2017" s="6" t="s">
        <v>38</v>
      </c>
      <c r="AC2017" s="6" t="s">
        <v>38</v>
      </c>
      <c r="AD2017" s="6" t="s">
        <v>38</v>
      </c>
      <c r="AE2017" s="6" t="s">
        <v>38</v>
      </c>
    </row>
    <row r="2018">
      <c r="A2018" s="28" t="s">
        <v>6525</v>
      </c>
      <c r="B2018" s="6" t="s">
        <v>6526</v>
      </c>
      <c r="C2018" s="6" t="s">
        <v>6527</v>
      </c>
      <c r="D2018" s="7" t="s">
        <v>46</v>
      </c>
      <c r="E2018" s="28" t="s">
        <v>47</v>
      </c>
      <c r="F2018" s="5" t="s">
        <v>22</v>
      </c>
      <c r="G2018" s="6" t="s">
        <v>468</v>
      </c>
      <c r="H2018" s="6" t="s">
        <v>38</v>
      </c>
      <c r="I2018" s="6" t="s">
        <v>38</v>
      </c>
      <c r="J2018" s="8" t="s">
        <v>2370</v>
      </c>
      <c r="K2018" s="5" t="s">
        <v>2371</v>
      </c>
      <c r="L2018" s="7" t="s">
        <v>59</v>
      </c>
      <c r="M2018" s="9">
        <v>0</v>
      </c>
      <c r="N2018" s="5" t="s">
        <v>709</v>
      </c>
      <c r="O2018" s="32">
        <v>44149.544537037</v>
      </c>
      <c r="P2018" s="33">
        <v>44149.544537037</v>
      </c>
      <c r="Q2018" s="28" t="s">
        <v>38</v>
      </c>
      <c r="R2018" s="29" t="s">
        <v>38</v>
      </c>
      <c r="S2018" s="28" t="s">
        <v>61</v>
      </c>
      <c r="T2018" s="28" t="s">
        <v>699</v>
      </c>
      <c r="U2018" s="5" t="s">
        <v>696</v>
      </c>
      <c r="V2018" s="28" t="s">
        <v>167</v>
      </c>
      <c r="W2018" s="7" t="s">
        <v>6528</v>
      </c>
      <c r="X2018" s="7" t="s">
        <v>38</v>
      </c>
      <c r="Y2018" s="5" t="s">
        <v>473</v>
      </c>
      <c r="Z2018" s="5" t="s">
        <v>5861</v>
      </c>
      <c r="AA2018" s="6" t="s">
        <v>38</v>
      </c>
      <c r="AB2018" s="6" t="s">
        <v>38</v>
      </c>
      <c r="AC2018" s="6" t="s">
        <v>38</v>
      </c>
      <c r="AD2018" s="6" t="s">
        <v>38</v>
      </c>
      <c r="AE2018" s="6" t="s">
        <v>38</v>
      </c>
    </row>
    <row r="2019">
      <c r="A2019" s="28" t="s">
        <v>2372</v>
      </c>
      <c r="B2019" s="6" t="s">
        <v>2368</v>
      </c>
      <c r="C2019" s="6" t="s">
        <v>6529</v>
      </c>
      <c r="D2019" s="7" t="s">
        <v>46</v>
      </c>
      <c r="E2019" s="28" t="s">
        <v>47</v>
      </c>
      <c r="F2019" s="5" t="s">
        <v>22</v>
      </c>
      <c r="G2019" s="6" t="s">
        <v>468</v>
      </c>
      <c r="H2019" s="6" t="s">
        <v>38</v>
      </c>
      <c r="I2019" s="6" t="s">
        <v>38</v>
      </c>
      <c r="J2019" s="8" t="s">
        <v>2370</v>
      </c>
      <c r="K2019" s="5" t="s">
        <v>2371</v>
      </c>
      <c r="L2019" s="7" t="s">
        <v>59</v>
      </c>
      <c r="M2019" s="9">
        <v>93121</v>
      </c>
      <c r="N2019" s="5" t="s">
        <v>709</v>
      </c>
      <c r="O2019" s="32">
        <v>44149.544537037</v>
      </c>
      <c r="P2019" s="33">
        <v>44149.544537037</v>
      </c>
      <c r="Q2019" s="28" t="s">
        <v>2367</v>
      </c>
      <c r="R2019" s="29" t="s">
        <v>38</v>
      </c>
      <c r="S2019" s="28" t="s">
        <v>61</v>
      </c>
      <c r="T2019" s="28" t="s">
        <v>693</v>
      </c>
      <c r="U2019" s="5" t="s">
        <v>696</v>
      </c>
      <c r="V2019" s="28" t="s">
        <v>743</v>
      </c>
      <c r="W2019" s="7" t="s">
        <v>2373</v>
      </c>
      <c r="X2019" s="7" t="s">
        <v>2764</v>
      </c>
      <c r="Y2019" s="5" t="s">
        <v>473</v>
      </c>
      <c r="Z2019" s="5" t="s">
        <v>6530</v>
      </c>
      <c r="AA2019" s="6" t="s">
        <v>38</v>
      </c>
      <c r="AB2019" s="6" t="s">
        <v>38</v>
      </c>
      <c r="AC2019" s="6" t="s">
        <v>38</v>
      </c>
      <c r="AD2019" s="6" t="s">
        <v>38</v>
      </c>
      <c r="AE2019" s="6" t="s">
        <v>38</v>
      </c>
    </row>
    <row r="2020">
      <c r="A2020" s="28" t="s">
        <v>5474</v>
      </c>
      <c r="B2020" s="6" t="s">
        <v>2238</v>
      </c>
      <c r="C2020" s="6" t="s">
        <v>6531</v>
      </c>
      <c r="D2020" s="7" t="s">
        <v>46</v>
      </c>
      <c r="E2020" s="28" t="s">
        <v>47</v>
      </c>
      <c r="F2020" s="5" t="s">
        <v>22</v>
      </c>
      <c r="G2020" s="6" t="s">
        <v>468</v>
      </c>
      <c r="H2020" s="6" t="s">
        <v>38</v>
      </c>
      <c r="I2020" s="6" t="s">
        <v>38</v>
      </c>
      <c r="J2020" s="8" t="s">
        <v>2370</v>
      </c>
      <c r="K2020" s="5" t="s">
        <v>2371</v>
      </c>
      <c r="L2020" s="7" t="s">
        <v>59</v>
      </c>
      <c r="M2020" s="9">
        <v>0</v>
      </c>
      <c r="N2020" s="5" t="s">
        <v>709</v>
      </c>
      <c r="O2020" s="32">
        <v>44149.544537037</v>
      </c>
      <c r="P2020" s="33">
        <v>44149.544537037</v>
      </c>
      <c r="Q2020" s="28" t="s">
        <v>5473</v>
      </c>
      <c r="R2020" s="29" t="s">
        <v>38</v>
      </c>
      <c r="S2020" s="28" t="s">
        <v>61</v>
      </c>
      <c r="T2020" s="28" t="s">
        <v>710</v>
      </c>
      <c r="U2020" s="5" t="s">
        <v>696</v>
      </c>
      <c r="V2020" s="28" t="s">
        <v>743</v>
      </c>
      <c r="W2020" s="7" t="s">
        <v>5475</v>
      </c>
      <c r="X2020" s="7" t="s">
        <v>2764</v>
      </c>
      <c r="Y2020" s="5" t="s">
        <v>473</v>
      </c>
      <c r="Z2020" s="5" t="s">
        <v>6530</v>
      </c>
      <c r="AA2020" s="6" t="s">
        <v>38</v>
      </c>
      <c r="AB2020" s="6" t="s">
        <v>38</v>
      </c>
      <c r="AC2020" s="6" t="s">
        <v>38</v>
      </c>
      <c r="AD2020" s="6" t="s">
        <v>38</v>
      </c>
      <c r="AE2020" s="6" t="s">
        <v>38</v>
      </c>
    </row>
    <row r="2021">
      <c r="A2021" s="28" t="s">
        <v>6532</v>
      </c>
      <c r="B2021" s="6" t="s">
        <v>6533</v>
      </c>
      <c r="C2021" s="6" t="s">
        <v>1323</v>
      </c>
      <c r="D2021" s="7" t="s">
        <v>46</v>
      </c>
      <c r="E2021" s="28" t="s">
        <v>47</v>
      </c>
      <c r="F2021" s="5" t="s">
        <v>481</v>
      </c>
      <c r="G2021" s="6" t="s">
        <v>577</v>
      </c>
      <c r="H2021" s="6" t="s">
        <v>38</v>
      </c>
      <c r="I2021" s="6" t="s">
        <v>38</v>
      </c>
      <c r="J2021" s="8" t="s">
        <v>2882</v>
      </c>
      <c r="K2021" s="5" t="s">
        <v>2883</v>
      </c>
      <c r="L2021" s="7" t="s">
        <v>2884</v>
      </c>
      <c r="M2021" s="9">
        <v>100400</v>
      </c>
      <c r="N2021" s="5" t="s">
        <v>60</v>
      </c>
      <c r="O2021" s="32">
        <v>44144.6116435185</v>
      </c>
      <c r="P2021" s="33">
        <v>44144.6116435185</v>
      </c>
      <c r="Q2021" s="28" t="s">
        <v>38</v>
      </c>
      <c r="R2021" s="29" t="s">
        <v>38</v>
      </c>
      <c r="S2021" s="28" t="s">
        <v>61</v>
      </c>
      <c r="T2021" s="28" t="s">
        <v>38</v>
      </c>
      <c r="U2021" s="5" t="s">
        <v>38</v>
      </c>
      <c r="V2021" s="30" t="s">
        <v>2227</v>
      </c>
      <c r="W2021" s="7" t="s">
        <v>38</v>
      </c>
      <c r="X2021" s="7" t="s">
        <v>38</v>
      </c>
      <c r="Y2021" s="5" t="s">
        <v>38</v>
      </c>
      <c r="Z2021" s="5" t="s">
        <v>38</v>
      </c>
      <c r="AA2021" s="6" t="s">
        <v>38</v>
      </c>
      <c r="AB2021" s="6" t="s">
        <v>38</v>
      </c>
      <c r="AC2021" s="6" t="s">
        <v>38</v>
      </c>
      <c r="AD2021" s="6" t="s">
        <v>38</v>
      </c>
      <c r="AE2021" s="6" t="s">
        <v>38</v>
      </c>
    </row>
    <row r="2022">
      <c r="A2022" s="28" t="s">
        <v>6534</v>
      </c>
      <c r="B2022" s="6" t="s">
        <v>6535</v>
      </c>
      <c r="C2022" s="6" t="s">
        <v>6536</v>
      </c>
      <c r="D2022" s="7" t="s">
        <v>46</v>
      </c>
      <c r="E2022" s="28" t="s">
        <v>47</v>
      </c>
      <c r="F2022" s="5" t="s">
        <v>22</v>
      </c>
      <c r="G2022" s="6" t="s">
        <v>468</v>
      </c>
      <c r="H2022" s="6" t="s">
        <v>38</v>
      </c>
      <c r="I2022" s="6" t="s">
        <v>38</v>
      </c>
      <c r="J2022" s="8" t="s">
        <v>2882</v>
      </c>
      <c r="K2022" s="5" t="s">
        <v>2883</v>
      </c>
      <c r="L2022" s="7" t="s">
        <v>2884</v>
      </c>
      <c r="M2022" s="9">
        <v>0</v>
      </c>
      <c r="N2022" s="5" t="s">
        <v>709</v>
      </c>
      <c r="O2022" s="32">
        <v>44148.33375</v>
      </c>
      <c r="P2022" s="33">
        <v>44148.33375</v>
      </c>
      <c r="Q2022" s="28" t="s">
        <v>38</v>
      </c>
      <c r="R2022" s="29" t="s">
        <v>38</v>
      </c>
      <c r="S2022" s="28" t="s">
        <v>61</v>
      </c>
      <c r="T2022" s="28" t="s">
        <v>561</v>
      </c>
      <c r="U2022" s="5" t="s">
        <v>529</v>
      </c>
      <c r="V2022" s="28" t="s">
        <v>167</v>
      </c>
      <c r="W2022" s="7" t="s">
        <v>6537</v>
      </c>
      <c r="X2022" s="7" t="s">
        <v>38</v>
      </c>
      <c r="Y2022" s="5" t="s">
        <v>473</v>
      </c>
      <c r="Z2022" s="5" t="s">
        <v>5861</v>
      </c>
      <c r="AA2022" s="6" t="s">
        <v>38</v>
      </c>
      <c r="AB2022" s="6" t="s">
        <v>38</v>
      </c>
      <c r="AC2022" s="6" t="s">
        <v>38</v>
      </c>
      <c r="AD2022" s="6" t="s">
        <v>38</v>
      </c>
      <c r="AE2022" s="6" t="s">
        <v>38</v>
      </c>
    </row>
    <row r="2023">
      <c r="A2023" s="28" t="s">
        <v>6538</v>
      </c>
      <c r="B2023" s="6" t="s">
        <v>6535</v>
      </c>
      <c r="C2023" s="6" t="s">
        <v>6536</v>
      </c>
      <c r="D2023" s="7" t="s">
        <v>46</v>
      </c>
      <c r="E2023" s="28" t="s">
        <v>47</v>
      </c>
      <c r="F2023" s="5" t="s">
        <v>22</v>
      </c>
      <c r="G2023" s="6" t="s">
        <v>468</v>
      </c>
      <c r="H2023" s="6" t="s">
        <v>38</v>
      </c>
      <c r="I2023" s="6" t="s">
        <v>38</v>
      </c>
      <c r="J2023" s="8" t="s">
        <v>2882</v>
      </c>
      <c r="K2023" s="5" t="s">
        <v>2883</v>
      </c>
      <c r="L2023" s="7" t="s">
        <v>2884</v>
      </c>
      <c r="M2023" s="9">
        <v>0</v>
      </c>
      <c r="N2023" s="5" t="s">
        <v>709</v>
      </c>
      <c r="O2023" s="32">
        <v>44148.33375</v>
      </c>
      <c r="P2023" s="33">
        <v>44148.33375</v>
      </c>
      <c r="Q2023" s="28" t="s">
        <v>38</v>
      </c>
      <c r="R2023" s="29" t="s">
        <v>38</v>
      </c>
      <c r="S2023" s="28" t="s">
        <v>61</v>
      </c>
      <c r="T2023" s="28" t="s">
        <v>542</v>
      </c>
      <c r="U2023" s="5" t="s">
        <v>475</v>
      </c>
      <c r="V2023" s="28" t="s">
        <v>743</v>
      </c>
      <c r="W2023" s="7" t="s">
        <v>6539</v>
      </c>
      <c r="X2023" s="7" t="s">
        <v>38</v>
      </c>
      <c r="Y2023" s="5" t="s">
        <v>473</v>
      </c>
      <c r="Z2023" s="5" t="s">
        <v>6530</v>
      </c>
      <c r="AA2023" s="6" t="s">
        <v>38</v>
      </c>
      <c r="AB2023" s="6" t="s">
        <v>38</v>
      </c>
      <c r="AC2023" s="6" t="s">
        <v>38</v>
      </c>
      <c r="AD2023" s="6" t="s">
        <v>38</v>
      </c>
      <c r="AE2023" s="6" t="s">
        <v>38</v>
      </c>
    </row>
    <row r="2024">
      <c r="A2024" s="28" t="s">
        <v>6540</v>
      </c>
      <c r="B2024" s="6" t="s">
        <v>6541</v>
      </c>
      <c r="C2024" s="6" t="s">
        <v>4238</v>
      </c>
      <c r="D2024" s="7" t="s">
        <v>46</v>
      </c>
      <c r="E2024" s="28" t="s">
        <v>47</v>
      </c>
      <c r="F2024" s="5" t="s">
        <v>481</v>
      </c>
      <c r="G2024" s="6" t="s">
        <v>577</v>
      </c>
      <c r="H2024" s="6" t="s">
        <v>38</v>
      </c>
      <c r="I2024" s="6" t="s">
        <v>38</v>
      </c>
      <c r="J2024" s="8" t="s">
        <v>740</v>
      </c>
      <c r="K2024" s="5" t="s">
        <v>741</v>
      </c>
      <c r="L2024" s="7" t="s">
        <v>742</v>
      </c>
      <c r="M2024" s="9">
        <v>100400</v>
      </c>
      <c r="N2024" s="5" t="s">
        <v>60</v>
      </c>
      <c r="O2024" s="32">
        <v>44144.6116435185</v>
      </c>
      <c r="P2024" s="33">
        <v>44144.6116435185</v>
      </c>
      <c r="Q2024" s="28" t="s">
        <v>38</v>
      </c>
      <c r="R2024" s="29" t="s">
        <v>38</v>
      </c>
      <c r="S2024" s="28" t="s">
        <v>61</v>
      </c>
      <c r="T2024" s="28" t="s">
        <v>38</v>
      </c>
      <c r="U2024" s="5" t="s">
        <v>38</v>
      </c>
      <c r="V2024" s="30" t="s">
        <v>6524</v>
      </c>
      <c r="W2024" s="7" t="s">
        <v>38</v>
      </c>
      <c r="X2024" s="7" t="s">
        <v>38</v>
      </c>
      <c r="Y2024" s="5" t="s">
        <v>38</v>
      </c>
      <c r="Z2024" s="5" t="s">
        <v>38</v>
      </c>
      <c r="AA2024" s="6" t="s">
        <v>38</v>
      </c>
      <c r="AB2024" s="6" t="s">
        <v>38</v>
      </c>
      <c r="AC2024" s="6" t="s">
        <v>38</v>
      </c>
      <c r="AD2024" s="6" t="s">
        <v>38</v>
      </c>
      <c r="AE2024" s="6" t="s">
        <v>38</v>
      </c>
    </row>
    <row r="2025">
      <c r="A2025" s="28" t="s">
        <v>6542</v>
      </c>
      <c r="B2025" s="6" t="s">
        <v>6543</v>
      </c>
      <c r="C2025" s="6" t="s">
        <v>6544</v>
      </c>
      <c r="D2025" s="7" t="s">
        <v>46</v>
      </c>
      <c r="E2025" s="28" t="s">
        <v>47</v>
      </c>
      <c r="F2025" s="5" t="s">
        <v>22</v>
      </c>
      <c r="G2025" s="6" t="s">
        <v>468</v>
      </c>
      <c r="H2025" s="6" t="s">
        <v>38</v>
      </c>
      <c r="I2025" s="6" t="s">
        <v>38</v>
      </c>
      <c r="J2025" s="8" t="s">
        <v>740</v>
      </c>
      <c r="K2025" s="5" t="s">
        <v>741</v>
      </c>
      <c r="L2025" s="7" t="s">
        <v>742</v>
      </c>
      <c r="M2025" s="9">
        <v>0</v>
      </c>
      <c r="N2025" s="5" t="s">
        <v>709</v>
      </c>
      <c r="O2025" s="32">
        <v>44147.7738078704</v>
      </c>
      <c r="P2025" s="33">
        <v>44147.7738078704</v>
      </c>
      <c r="Q2025" s="28" t="s">
        <v>38</v>
      </c>
      <c r="R2025" s="29" t="s">
        <v>38</v>
      </c>
      <c r="S2025" s="28" t="s">
        <v>61</v>
      </c>
      <c r="T2025" s="28" t="s">
        <v>566</v>
      </c>
      <c r="U2025" s="5" t="s">
        <v>475</v>
      </c>
      <c r="V2025" s="28" t="s">
        <v>167</v>
      </c>
      <c r="W2025" s="7" t="s">
        <v>6545</v>
      </c>
      <c r="X2025" s="7" t="s">
        <v>38</v>
      </c>
      <c r="Y2025" s="5" t="s">
        <v>473</v>
      </c>
      <c r="Z2025" s="5" t="s">
        <v>5861</v>
      </c>
      <c r="AA2025" s="6" t="s">
        <v>38</v>
      </c>
      <c r="AB2025" s="6" t="s">
        <v>38</v>
      </c>
      <c r="AC2025" s="6" t="s">
        <v>38</v>
      </c>
      <c r="AD2025" s="6" t="s">
        <v>38</v>
      </c>
      <c r="AE2025" s="6" t="s">
        <v>38</v>
      </c>
    </row>
    <row r="2026">
      <c r="A2026" s="28" t="s">
        <v>6546</v>
      </c>
      <c r="B2026" s="6" t="s">
        <v>6543</v>
      </c>
      <c r="C2026" s="6" t="s">
        <v>686</v>
      </c>
      <c r="D2026" s="7" t="s">
        <v>46</v>
      </c>
      <c r="E2026" s="28" t="s">
        <v>47</v>
      </c>
      <c r="F2026" s="5" t="s">
        <v>22</v>
      </c>
      <c r="G2026" s="6" t="s">
        <v>468</v>
      </c>
      <c r="H2026" s="6" t="s">
        <v>38</v>
      </c>
      <c r="I2026" s="6" t="s">
        <v>38</v>
      </c>
      <c r="J2026" s="8" t="s">
        <v>740</v>
      </c>
      <c r="K2026" s="5" t="s">
        <v>741</v>
      </c>
      <c r="L2026" s="7" t="s">
        <v>742</v>
      </c>
      <c r="M2026" s="9">
        <v>0</v>
      </c>
      <c r="N2026" s="5" t="s">
        <v>709</v>
      </c>
      <c r="O2026" s="32">
        <v>44147.7738078704</v>
      </c>
      <c r="P2026" s="33">
        <v>44147.7738078704</v>
      </c>
      <c r="Q2026" s="28" t="s">
        <v>38</v>
      </c>
      <c r="R2026" s="29" t="s">
        <v>38</v>
      </c>
      <c r="S2026" s="28" t="s">
        <v>61</v>
      </c>
      <c r="T2026" s="28" t="s">
        <v>561</v>
      </c>
      <c r="U2026" s="5" t="s">
        <v>529</v>
      </c>
      <c r="V2026" s="28" t="s">
        <v>167</v>
      </c>
      <c r="W2026" s="7" t="s">
        <v>6547</v>
      </c>
      <c r="X2026" s="7" t="s">
        <v>38</v>
      </c>
      <c r="Y2026" s="5" t="s">
        <v>473</v>
      </c>
      <c r="Z2026" s="5" t="s">
        <v>5861</v>
      </c>
      <c r="AA2026" s="6" t="s">
        <v>38</v>
      </c>
      <c r="AB2026" s="6" t="s">
        <v>38</v>
      </c>
      <c r="AC2026" s="6" t="s">
        <v>38</v>
      </c>
      <c r="AD2026" s="6" t="s">
        <v>38</v>
      </c>
      <c r="AE2026" s="6" t="s">
        <v>38</v>
      </c>
    </row>
    <row r="2027">
      <c r="A2027" s="30" t="s">
        <v>6548</v>
      </c>
      <c r="B2027" s="6" t="s">
        <v>6549</v>
      </c>
      <c r="C2027" s="6" t="s">
        <v>845</v>
      </c>
      <c r="D2027" s="7" t="s">
        <v>46</v>
      </c>
      <c r="E2027" s="28" t="s">
        <v>47</v>
      </c>
      <c r="F2027" s="5" t="s">
        <v>22</v>
      </c>
      <c r="G2027" s="6" t="s">
        <v>468</v>
      </c>
      <c r="H2027" s="6" t="s">
        <v>38</v>
      </c>
      <c r="I2027" s="6" t="s">
        <v>38</v>
      </c>
      <c r="J2027" s="8" t="s">
        <v>740</v>
      </c>
      <c r="K2027" s="5" t="s">
        <v>741</v>
      </c>
      <c r="L2027" s="7" t="s">
        <v>742</v>
      </c>
      <c r="M2027" s="9">
        <v>104000</v>
      </c>
      <c r="N2027" s="5" t="s">
        <v>4297</v>
      </c>
      <c r="O2027" s="32">
        <v>44154.9329238773</v>
      </c>
      <c r="Q2027" s="28" t="s">
        <v>38</v>
      </c>
      <c r="R2027" s="29" t="s">
        <v>38</v>
      </c>
      <c r="S2027" s="28" t="s">
        <v>61</v>
      </c>
      <c r="T2027" s="28" t="s">
        <v>470</v>
      </c>
      <c r="U2027" s="5" t="s">
        <v>475</v>
      </c>
      <c r="V2027" s="28" t="s">
        <v>743</v>
      </c>
      <c r="W2027" s="7" t="s">
        <v>6550</v>
      </c>
      <c r="X2027" s="7" t="s">
        <v>38</v>
      </c>
      <c r="Y2027" s="5" t="s">
        <v>473</v>
      </c>
      <c r="Z2027" s="5" t="s">
        <v>38</v>
      </c>
      <c r="AA2027" s="6" t="s">
        <v>38</v>
      </c>
      <c r="AB2027" s="6" t="s">
        <v>38</v>
      </c>
      <c r="AC2027" s="6" t="s">
        <v>38</v>
      </c>
      <c r="AD2027" s="6" t="s">
        <v>38</v>
      </c>
      <c r="AE2027" s="6" t="s">
        <v>38</v>
      </c>
    </row>
    <row r="2028">
      <c r="A2028" s="30" t="s">
        <v>6551</v>
      </c>
      <c r="B2028" s="6" t="s">
        <v>6549</v>
      </c>
      <c r="C2028" s="6" t="s">
        <v>845</v>
      </c>
      <c r="D2028" s="7" t="s">
        <v>46</v>
      </c>
      <c r="E2028" s="28" t="s">
        <v>47</v>
      </c>
      <c r="F2028" s="5" t="s">
        <v>22</v>
      </c>
      <c r="G2028" s="6" t="s">
        <v>468</v>
      </c>
      <c r="H2028" s="6" t="s">
        <v>38</v>
      </c>
      <c r="I2028" s="6" t="s">
        <v>38</v>
      </c>
      <c r="J2028" s="8" t="s">
        <v>740</v>
      </c>
      <c r="K2028" s="5" t="s">
        <v>741</v>
      </c>
      <c r="L2028" s="7" t="s">
        <v>742</v>
      </c>
      <c r="M2028" s="9">
        <v>104000</v>
      </c>
      <c r="N2028" s="5" t="s">
        <v>4297</v>
      </c>
      <c r="O2028" s="32">
        <v>44154.9329403125</v>
      </c>
      <c r="Q2028" s="28" t="s">
        <v>38</v>
      </c>
      <c r="R2028" s="29" t="s">
        <v>38</v>
      </c>
      <c r="S2028" s="28" t="s">
        <v>61</v>
      </c>
      <c r="T2028" s="28" t="s">
        <v>542</v>
      </c>
      <c r="U2028" s="5" t="s">
        <v>475</v>
      </c>
      <c r="V2028" s="28" t="s">
        <v>743</v>
      </c>
      <c r="W2028" s="7" t="s">
        <v>6552</v>
      </c>
      <c r="X2028" s="7" t="s">
        <v>38</v>
      </c>
      <c r="Y2028" s="5" t="s">
        <v>473</v>
      </c>
      <c r="Z2028" s="5" t="s">
        <v>38</v>
      </c>
      <c r="AA2028" s="6" t="s">
        <v>38</v>
      </c>
      <c r="AB2028" s="6" t="s">
        <v>38</v>
      </c>
      <c r="AC2028" s="6" t="s">
        <v>38</v>
      </c>
      <c r="AD2028" s="6" t="s">
        <v>38</v>
      </c>
      <c r="AE2028" s="6" t="s">
        <v>38</v>
      </c>
    </row>
    <row r="2029">
      <c r="A2029" s="28" t="s">
        <v>6553</v>
      </c>
      <c r="B2029" s="6" t="s">
        <v>6554</v>
      </c>
      <c r="C2029" s="6" t="s">
        <v>953</v>
      </c>
      <c r="D2029" s="7" t="s">
        <v>46</v>
      </c>
      <c r="E2029" s="28" t="s">
        <v>47</v>
      </c>
      <c r="F2029" s="5" t="s">
        <v>481</v>
      </c>
      <c r="G2029" s="6" t="s">
        <v>577</v>
      </c>
      <c r="H2029" s="6" t="s">
        <v>38</v>
      </c>
      <c r="I2029" s="6" t="s">
        <v>38</v>
      </c>
      <c r="J2029" s="8" t="s">
        <v>2224</v>
      </c>
      <c r="K2029" s="5" t="s">
        <v>2225</v>
      </c>
      <c r="L2029" s="7" t="s">
        <v>2226</v>
      </c>
      <c r="M2029" s="9">
        <v>100400</v>
      </c>
      <c r="N2029" s="5" t="s">
        <v>60</v>
      </c>
      <c r="O2029" s="32">
        <v>44144.6116435185</v>
      </c>
      <c r="P2029" s="33">
        <v>44144.6116435185</v>
      </c>
      <c r="Q2029" s="28" t="s">
        <v>38</v>
      </c>
      <c r="R2029" s="29" t="s">
        <v>38</v>
      </c>
      <c r="S2029" s="28" t="s">
        <v>61</v>
      </c>
      <c r="T2029" s="28" t="s">
        <v>38</v>
      </c>
      <c r="U2029" s="5" t="s">
        <v>38</v>
      </c>
      <c r="V2029" s="30" t="s">
        <v>2227</v>
      </c>
      <c r="W2029" s="7" t="s">
        <v>38</v>
      </c>
      <c r="X2029" s="7" t="s">
        <v>38</v>
      </c>
      <c r="Y2029" s="5" t="s">
        <v>38</v>
      </c>
      <c r="Z2029" s="5" t="s">
        <v>38</v>
      </c>
      <c r="AA2029" s="6" t="s">
        <v>38</v>
      </c>
      <c r="AB2029" s="6" t="s">
        <v>38</v>
      </c>
      <c r="AC2029" s="6" t="s">
        <v>38</v>
      </c>
      <c r="AD2029" s="6" t="s">
        <v>38</v>
      </c>
      <c r="AE2029" s="6" t="s">
        <v>38</v>
      </c>
    </row>
    <row r="2030">
      <c r="A2030" s="28" t="s">
        <v>6555</v>
      </c>
      <c r="B2030" s="6" t="s">
        <v>6556</v>
      </c>
      <c r="C2030" s="6" t="s">
        <v>6557</v>
      </c>
      <c r="D2030" s="7" t="s">
        <v>46</v>
      </c>
      <c r="E2030" s="28" t="s">
        <v>47</v>
      </c>
      <c r="F2030" s="5" t="s">
        <v>22</v>
      </c>
      <c r="G2030" s="6" t="s">
        <v>468</v>
      </c>
      <c r="H2030" s="6" t="s">
        <v>38</v>
      </c>
      <c r="I2030" s="6" t="s">
        <v>38</v>
      </c>
      <c r="J2030" s="8" t="s">
        <v>2224</v>
      </c>
      <c r="K2030" s="5" t="s">
        <v>2225</v>
      </c>
      <c r="L2030" s="7" t="s">
        <v>2226</v>
      </c>
      <c r="M2030" s="9">
        <v>0</v>
      </c>
      <c r="N2030" s="5" t="s">
        <v>709</v>
      </c>
      <c r="O2030" s="32">
        <v>44148.33375</v>
      </c>
      <c r="P2030" s="33">
        <v>44148.33375</v>
      </c>
      <c r="Q2030" s="28" t="s">
        <v>38</v>
      </c>
      <c r="R2030" s="29" t="s">
        <v>38</v>
      </c>
      <c r="S2030" s="28" t="s">
        <v>61</v>
      </c>
      <c r="T2030" s="28" t="s">
        <v>561</v>
      </c>
      <c r="U2030" s="5" t="s">
        <v>529</v>
      </c>
      <c r="V2030" s="28" t="s">
        <v>167</v>
      </c>
      <c r="W2030" s="7" t="s">
        <v>6558</v>
      </c>
      <c r="X2030" s="7" t="s">
        <v>38</v>
      </c>
      <c r="Y2030" s="5" t="s">
        <v>473</v>
      </c>
      <c r="Z2030" s="5" t="s">
        <v>5861</v>
      </c>
      <c r="AA2030" s="6" t="s">
        <v>38</v>
      </c>
      <c r="AB2030" s="6" t="s">
        <v>38</v>
      </c>
      <c r="AC2030" s="6" t="s">
        <v>38</v>
      </c>
      <c r="AD2030" s="6" t="s">
        <v>38</v>
      </c>
      <c r="AE2030" s="6" t="s">
        <v>38</v>
      </c>
    </row>
    <row r="2031">
      <c r="A2031" s="28" t="s">
        <v>6559</v>
      </c>
      <c r="B2031" s="6" t="s">
        <v>6560</v>
      </c>
      <c r="C2031" s="6" t="s">
        <v>6561</v>
      </c>
      <c r="D2031" s="7" t="s">
        <v>46</v>
      </c>
      <c r="E2031" s="28" t="s">
        <v>47</v>
      </c>
      <c r="F2031" s="5" t="s">
        <v>22</v>
      </c>
      <c r="G2031" s="6" t="s">
        <v>468</v>
      </c>
      <c r="H2031" s="6" t="s">
        <v>38</v>
      </c>
      <c r="I2031" s="6" t="s">
        <v>38</v>
      </c>
      <c r="J2031" s="8" t="s">
        <v>2224</v>
      </c>
      <c r="K2031" s="5" t="s">
        <v>2225</v>
      </c>
      <c r="L2031" s="7" t="s">
        <v>2226</v>
      </c>
      <c r="M2031" s="9">
        <v>0</v>
      </c>
      <c r="N2031" s="5" t="s">
        <v>709</v>
      </c>
      <c r="O2031" s="32">
        <v>44148.33375</v>
      </c>
      <c r="P2031" s="33">
        <v>44148.33375</v>
      </c>
      <c r="Q2031" s="28" t="s">
        <v>38</v>
      </c>
      <c r="R2031" s="29" t="s">
        <v>38</v>
      </c>
      <c r="S2031" s="28" t="s">
        <v>61</v>
      </c>
      <c r="T2031" s="28" t="s">
        <v>542</v>
      </c>
      <c r="U2031" s="5" t="s">
        <v>475</v>
      </c>
      <c r="V2031" s="28" t="s">
        <v>743</v>
      </c>
      <c r="W2031" s="7" t="s">
        <v>6562</v>
      </c>
      <c r="X2031" s="7" t="s">
        <v>38</v>
      </c>
      <c r="Y2031" s="5" t="s">
        <v>473</v>
      </c>
      <c r="Z2031" s="5" t="s">
        <v>6530</v>
      </c>
      <c r="AA2031" s="6" t="s">
        <v>38</v>
      </c>
      <c r="AB2031" s="6" t="s">
        <v>38</v>
      </c>
      <c r="AC2031" s="6" t="s">
        <v>38</v>
      </c>
      <c r="AD2031" s="6" t="s">
        <v>38</v>
      </c>
      <c r="AE2031" s="6" t="s">
        <v>38</v>
      </c>
    </row>
    <row r="2032">
      <c r="A2032" s="28" t="s">
        <v>6563</v>
      </c>
      <c r="B2032" s="6" t="s">
        <v>6564</v>
      </c>
      <c r="C2032" s="6" t="s">
        <v>4319</v>
      </c>
      <c r="D2032" s="7" t="s">
        <v>46</v>
      </c>
      <c r="E2032" s="28" t="s">
        <v>47</v>
      </c>
      <c r="F2032" s="5" t="s">
        <v>481</v>
      </c>
      <c r="G2032" s="6" t="s">
        <v>577</v>
      </c>
      <c r="H2032" s="6" t="s">
        <v>38</v>
      </c>
      <c r="I2032" s="6" t="s">
        <v>38</v>
      </c>
      <c r="J2032" s="8" t="s">
        <v>2503</v>
      </c>
      <c r="K2032" s="5" t="s">
        <v>2504</v>
      </c>
      <c r="L2032" s="7" t="s">
        <v>2505</v>
      </c>
      <c r="M2032" s="9">
        <v>100400</v>
      </c>
      <c r="N2032" s="5" t="s">
        <v>429</v>
      </c>
      <c r="O2032" s="32">
        <v>44145.7199074074</v>
      </c>
      <c r="P2032" s="33">
        <v>44145.7199074074</v>
      </c>
      <c r="Q2032" s="28" t="s">
        <v>38</v>
      </c>
      <c r="R2032" s="29" t="s">
        <v>38</v>
      </c>
      <c r="S2032" s="28" t="s">
        <v>61</v>
      </c>
      <c r="T2032" s="28" t="s">
        <v>38</v>
      </c>
      <c r="U2032" s="5" t="s">
        <v>38</v>
      </c>
      <c r="V2032" s="28" t="s">
        <v>94</v>
      </c>
      <c r="W2032" s="7" t="s">
        <v>38</v>
      </c>
      <c r="X2032" s="7" t="s">
        <v>38</v>
      </c>
      <c r="Y2032" s="5" t="s">
        <v>38</v>
      </c>
      <c r="Z2032" s="5" t="s">
        <v>38</v>
      </c>
      <c r="AA2032" s="6" t="s">
        <v>38</v>
      </c>
      <c r="AB2032" s="6" t="s">
        <v>38</v>
      </c>
      <c r="AC2032" s="6" t="s">
        <v>38</v>
      </c>
      <c r="AD2032" s="6" t="s">
        <v>38</v>
      </c>
      <c r="AE2032" s="6" t="s">
        <v>38</v>
      </c>
    </row>
    <row r="2033">
      <c r="A2033" s="28" t="s">
        <v>6565</v>
      </c>
      <c r="B2033" s="6" t="s">
        <v>6566</v>
      </c>
      <c r="C2033" s="6" t="s">
        <v>6567</v>
      </c>
      <c r="D2033" s="7" t="s">
        <v>46</v>
      </c>
      <c r="E2033" s="28" t="s">
        <v>47</v>
      </c>
      <c r="F2033" s="5" t="s">
        <v>481</v>
      </c>
      <c r="G2033" s="6" t="s">
        <v>577</v>
      </c>
      <c r="H2033" s="6" t="s">
        <v>38</v>
      </c>
      <c r="I2033" s="6" t="s">
        <v>38</v>
      </c>
      <c r="J2033" s="8" t="s">
        <v>1144</v>
      </c>
      <c r="K2033" s="5" t="s">
        <v>1145</v>
      </c>
      <c r="L2033" s="7" t="s">
        <v>1146</v>
      </c>
      <c r="M2033" s="9">
        <v>100400</v>
      </c>
      <c r="N2033" s="5" t="s">
        <v>60</v>
      </c>
      <c r="O2033" s="32">
        <v>44145.7199074074</v>
      </c>
      <c r="P2033" s="33">
        <v>44145.7199074074</v>
      </c>
      <c r="Q2033" s="28" t="s">
        <v>38</v>
      </c>
      <c r="R2033" s="29" t="s">
        <v>38</v>
      </c>
      <c r="S2033" s="28" t="s">
        <v>61</v>
      </c>
      <c r="T2033" s="28" t="s">
        <v>38</v>
      </c>
      <c r="U2033" s="5" t="s">
        <v>38</v>
      </c>
      <c r="V2033" s="28" t="s">
        <v>94</v>
      </c>
      <c r="W2033" s="7" t="s">
        <v>38</v>
      </c>
      <c r="X2033" s="7" t="s">
        <v>38</v>
      </c>
      <c r="Y2033" s="5" t="s">
        <v>38</v>
      </c>
      <c r="Z2033" s="5" t="s">
        <v>38</v>
      </c>
      <c r="AA2033" s="6" t="s">
        <v>38</v>
      </c>
      <c r="AB2033" s="6" t="s">
        <v>38</v>
      </c>
      <c r="AC2033" s="6" t="s">
        <v>38</v>
      </c>
      <c r="AD2033" s="6" t="s">
        <v>38</v>
      </c>
      <c r="AE2033" s="6" t="s">
        <v>38</v>
      </c>
    </row>
    <row r="2034">
      <c r="A2034" s="28" t="s">
        <v>6568</v>
      </c>
      <c r="B2034" s="6" t="s">
        <v>6569</v>
      </c>
      <c r="C2034" s="6" t="s">
        <v>953</v>
      </c>
      <c r="D2034" s="7" t="s">
        <v>46</v>
      </c>
      <c r="E2034" s="28" t="s">
        <v>47</v>
      </c>
      <c r="F2034" s="5" t="s">
        <v>481</v>
      </c>
      <c r="G2034" s="6" t="s">
        <v>577</v>
      </c>
      <c r="H2034" s="6" t="s">
        <v>38</v>
      </c>
      <c r="I2034" s="6" t="s">
        <v>38</v>
      </c>
      <c r="J2034" s="8" t="s">
        <v>1296</v>
      </c>
      <c r="K2034" s="5" t="s">
        <v>1297</v>
      </c>
      <c r="L2034" s="7" t="s">
        <v>1298</v>
      </c>
      <c r="M2034" s="9">
        <v>100400</v>
      </c>
      <c r="N2034" s="5" t="s">
        <v>60</v>
      </c>
      <c r="O2034" s="32">
        <v>44145.7199074074</v>
      </c>
      <c r="P2034" s="33">
        <v>44145.7199074074</v>
      </c>
      <c r="Q2034" s="28" t="s">
        <v>38</v>
      </c>
      <c r="R2034" s="29" t="s">
        <v>38</v>
      </c>
      <c r="S2034" s="28" t="s">
        <v>61</v>
      </c>
      <c r="T2034" s="28" t="s">
        <v>38</v>
      </c>
      <c r="U2034" s="5" t="s">
        <v>38</v>
      </c>
      <c r="V2034" s="28" t="s">
        <v>94</v>
      </c>
      <c r="W2034" s="7" t="s">
        <v>38</v>
      </c>
      <c r="X2034" s="7" t="s">
        <v>38</v>
      </c>
      <c r="Y2034" s="5" t="s">
        <v>38</v>
      </c>
      <c r="Z2034" s="5" t="s">
        <v>38</v>
      </c>
      <c r="AA2034" s="6" t="s">
        <v>38</v>
      </c>
      <c r="AB2034" s="6" t="s">
        <v>38</v>
      </c>
      <c r="AC2034" s="6" t="s">
        <v>38</v>
      </c>
      <c r="AD2034" s="6" t="s">
        <v>38</v>
      </c>
      <c r="AE2034" s="6" t="s">
        <v>38</v>
      </c>
    </row>
    <row r="2035">
      <c r="A2035" s="28" t="s">
        <v>6570</v>
      </c>
      <c r="B2035" s="6" t="s">
        <v>6571</v>
      </c>
      <c r="C2035" s="6" t="s">
        <v>4238</v>
      </c>
      <c r="D2035" s="7" t="s">
        <v>46</v>
      </c>
      <c r="E2035" s="28" t="s">
        <v>47</v>
      </c>
      <c r="F2035" s="5" t="s">
        <v>481</v>
      </c>
      <c r="G2035" s="6" t="s">
        <v>577</v>
      </c>
      <c r="H2035" s="6" t="s">
        <v>38</v>
      </c>
      <c r="I2035" s="6" t="s">
        <v>38</v>
      </c>
      <c r="J2035" s="8" t="s">
        <v>913</v>
      </c>
      <c r="K2035" s="5" t="s">
        <v>914</v>
      </c>
      <c r="L2035" s="7" t="s">
        <v>915</v>
      </c>
      <c r="M2035" s="9">
        <v>100400</v>
      </c>
      <c r="N2035" s="5" t="s">
        <v>60</v>
      </c>
      <c r="O2035" s="32">
        <v>44147.5342592593</v>
      </c>
      <c r="P2035" s="33">
        <v>44147.5342592593</v>
      </c>
      <c r="Q2035" s="28" t="s">
        <v>38</v>
      </c>
      <c r="R2035" s="29" t="s">
        <v>38</v>
      </c>
      <c r="S2035" s="28" t="s">
        <v>102</v>
      </c>
      <c r="T2035" s="28" t="s">
        <v>38</v>
      </c>
      <c r="U2035" s="5" t="s">
        <v>38</v>
      </c>
      <c r="V2035" s="28" t="s">
        <v>916</v>
      </c>
      <c r="W2035" s="7" t="s">
        <v>38</v>
      </c>
      <c r="X2035" s="7" t="s">
        <v>38</v>
      </c>
      <c r="Y2035" s="5" t="s">
        <v>38</v>
      </c>
      <c r="Z2035" s="5" t="s">
        <v>38</v>
      </c>
      <c r="AA2035" s="6" t="s">
        <v>38</v>
      </c>
      <c r="AB2035" s="6" t="s">
        <v>38</v>
      </c>
      <c r="AC2035" s="6" t="s">
        <v>38</v>
      </c>
      <c r="AD2035" s="6" t="s">
        <v>38</v>
      </c>
      <c r="AE2035" s="6" t="s">
        <v>38</v>
      </c>
    </row>
    <row r="2036">
      <c r="A2036" s="28" t="s">
        <v>6572</v>
      </c>
      <c r="B2036" s="6" t="s">
        <v>6573</v>
      </c>
      <c r="C2036" s="6" t="s">
        <v>574</v>
      </c>
      <c r="D2036" s="7" t="s">
        <v>46</v>
      </c>
      <c r="E2036" s="28" t="s">
        <v>47</v>
      </c>
      <c r="F2036" s="5" t="s">
        <v>481</v>
      </c>
      <c r="G2036" s="6" t="s">
        <v>577</v>
      </c>
      <c r="H2036" s="6" t="s">
        <v>38</v>
      </c>
      <c r="I2036" s="6" t="s">
        <v>38</v>
      </c>
      <c r="J2036" s="8" t="s">
        <v>1663</v>
      </c>
      <c r="K2036" s="5" t="s">
        <v>1664</v>
      </c>
      <c r="L2036" s="7" t="s">
        <v>1662</v>
      </c>
      <c r="M2036" s="9">
        <v>100400</v>
      </c>
      <c r="N2036" s="5" t="s">
        <v>60</v>
      </c>
      <c r="O2036" s="32">
        <v>44148.33375</v>
      </c>
      <c r="P2036" s="33">
        <v>44148.33375</v>
      </c>
      <c r="Q2036" s="28" t="s">
        <v>38</v>
      </c>
      <c r="R2036" s="29" t="s">
        <v>38</v>
      </c>
      <c r="S2036" s="28" t="s">
        <v>102</v>
      </c>
      <c r="T2036" s="28" t="s">
        <v>38</v>
      </c>
      <c r="U2036" s="5" t="s">
        <v>38</v>
      </c>
      <c r="V2036" s="28" t="s">
        <v>916</v>
      </c>
      <c r="W2036" s="7" t="s">
        <v>38</v>
      </c>
      <c r="X2036" s="7" t="s">
        <v>38</v>
      </c>
      <c r="Y2036" s="5" t="s">
        <v>38</v>
      </c>
      <c r="Z2036" s="5" t="s">
        <v>38</v>
      </c>
      <c r="AA2036" s="6" t="s">
        <v>38</v>
      </c>
      <c r="AB2036" s="6" t="s">
        <v>38</v>
      </c>
      <c r="AC2036" s="6" t="s">
        <v>38</v>
      </c>
      <c r="AD2036" s="6" t="s">
        <v>38</v>
      </c>
      <c r="AE2036" s="6" t="s">
        <v>38</v>
      </c>
    </row>
    <row r="2037">
      <c r="A2037" s="28" t="s">
        <v>4183</v>
      </c>
      <c r="B2037" s="6" t="s">
        <v>4179</v>
      </c>
      <c r="C2037" s="6" t="s">
        <v>845</v>
      </c>
      <c r="D2037" s="7" t="s">
        <v>46</v>
      </c>
      <c r="E2037" s="28" t="s">
        <v>47</v>
      </c>
      <c r="F2037" s="5" t="s">
        <v>22</v>
      </c>
      <c r="G2037" s="6" t="s">
        <v>468</v>
      </c>
      <c r="H2037" s="6" t="s">
        <v>38</v>
      </c>
      <c r="I2037" s="6" t="s">
        <v>38</v>
      </c>
      <c r="J2037" s="8" t="s">
        <v>1044</v>
      </c>
      <c r="K2037" s="5" t="s">
        <v>1045</v>
      </c>
      <c r="L2037" s="7" t="s">
        <v>1046</v>
      </c>
      <c r="M2037" s="9">
        <v>99211</v>
      </c>
      <c r="N2037" s="5" t="s">
        <v>552</v>
      </c>
      <c r="O2037" s="32">
        <v>44145.7199074074</v>
      </c>
      <c r="P2037" s="33">
        <v>44145.7199074074</v>
      </c>
      <c r="Q2037" s="28" t="s">
        <v>4178</v>
      </c>
      <c r="R2037" s="29" t="s">
        <v>6574</v>
      </c>
      <c r="S2037" s="28" t="s">
        <v>122</v>
      </c>
      <c r="T2037" s="28" t="s">
        <v>561</v>
      </c>
      <c r="U2037" s="5" t="s">
        <v>471</v>
      </c>
      <c r="V2037" s="28" t="s">
        <v>4184</v>
      </c>
      <c r="W2037" s="7" t="s">
        <v>4185</v>
      </c>
      <c r="X2037" s="7" t="s">
        <v>186</v>
      </c>
      <c r="Y2037" s="5" t="s">
        <v>473</v>
      </c>
      <c r="Z2037" s="5" t="s">
        <v>38</v>
      </c>
      <c r="AA2037" s="6" t="s">
        <v>38</v>
      </c>
      <c r="AB2037" s="6" t="s">
        <v>38</v>
      </c>
      <c r="AC2037" s="6" t="s">
        <v>38</v>
      </c>
      <c r="AD2037" s="6" t="s">
        <v>38</v>
      </c>
      <c r="AE2037" s="6" t="s">
        <v>38</v>
      </c>
    </row>
    <row r="2038">
      <c r="A2038" s="28" t="s">
        <v>4188</v>
      </c>
      <c r="B2038" s="6" t="s">
        <v>4179</v>
      </c>
      <c r="C2038" s="6" t="s">
        <v>845</v>
      </c>
      <c r="D2038" s="7" t="s">
        <v>46</v>
      </c>
      <c r="E2038" s="28" t="s">
        <v>47</v>
      </c>
      <c r="F2038" s="5" t="s">
        <v>22</v>
      </c>
      <c r="G2038" s="6" t="s">
        <v>468</v>
      </c>
      <c r="H2038" s="6" t="s">
        <v>38</v>
      </c>
      <c r="I2038" s="6" t="s">
        <v>38</v>
      </c>
      <c r="J2038" s="8" t="s">
        <v>1044</v>
      </c>
      <c r="K2038" s="5" t="s">
        <v>1045</v>
      </c>
      <c r="L2038" s="7" t="s">
        <v>1046</v>
      </c>
      <c r="M2038" s="9">
        <v>99221</v>
      </c>
      <c r="N2038" s="5" t="s">
        <v>552</v>
      </c>
      <c r="O2038" s="32">
        <v>44145.7199074074</v>
      </c>
      <c r="P2038" s="33">
        <v>44145.7199074074</v>
      </c>
      <c r="Q2038" s="28" t="s">
        <v>4186</v>
      </c>
      <c r="R2038" s="29" t="s">
        <v>6575</v>
      </c>
      <c r="S2038" s="28" t="s">
        <v>61</v>
      </c>
      <c r="T2038" s="28" t="s">
        <v>561</v>
      </c>
      <c r="U2038" s="5" t="s">
        <v>529</v>
      </c>
      <c r="V2038" s="28" t="s">
        <v>4184</v>
      </c>
      <c r="W2038" s="7" t="s">
        <v>4189</v>
      </c>
      <c r="X2038" s="7" t="s">
        <v>186</v>
      </c>
      <c r="Y2038" s="5" t="s">
        <v>477</v>
      </c>
      <c r="Z2038" s="5" t="s">
        <v>38</v>
      </c>
      <c r="AA2038" s="6" t="s">
        <v>38</v>
      </c>
      <c r="AB2038" s="6" t="s">
        <v>38</v>
      </c>
      <c r="AC2038" s="6" t="s">
        <v>38</v>
      </c>
      <c r="AD2038" s="6" t="s">
        <v>38</v>
      </c>
      <c r="AE2038" s="6" t="s">
        <v>38</v>
      </c>
    </row>
    <row r="2039">
      <c r="A2039" s="28" t="s">
        <v>6576</v>
      </c>
      <c r="B2039" s="6" t="s">
        <v>6577</v>
      </c>
      <c r="C2039" s="6" t="s">
        <v>6578</v>
      </c>
      <c r="D2039" s="7" t="s">
        <v>46</v>
      </c>
      <c r="E2039" s="28" t="s">
        <v>47</v>
      </c>
      <c r="F2039" s="5" t="s">
        <v>481</v>
      </c>
      <c r="G2039" s="6" t="s">
        <v>577</v>
      </c>
      <c r="H2039" s="6" t="s">
        <v>38</v>
      </c>
      <c r="I2039" s="6" t="s">
        <v>38</v>
      </c>
      <c r="J2039" s="8" t="s">
        <v>367</v>
      </c>
      <c r="K2039" s="5" t="s">
        <v>368</v>
      </c>
      <c r="L2039" s="7" t="s">
        <v>369</v>
      </c>
      <c r="M2039" s="9">
        <v>101300</v>
      </c>
      <c r="N2039" s="5" t="s">
        <v>429</v>
      </c>
      <c r="O2039" s="32">
        <v>44147.9516319444</v>
      </c>
      <c r="P2039" s="33">
        <v>44147.9516319444</v>
      </c>
      <c r="Q2039" s="28" t="s">
        <v>38</v>
      </c>
      <c r="R2039" s="29" t="s">
        <v>38</v>
      </c>
      <c r="S2039" s="28" t="s">
        <v>102</v>
      </c>
      <c r="T2039" s="28" t="s">
        <v>38</v>
      </c>
      <c r="U2039" s="5" t="s">
        <v>38</v>
      </c>
      <c r="V2039" s="28" t="s">
        <v>922</v>
      </c>
      <c r="W2039" s="7" t="s">
        <v>38</v>
      </c>
      <c r="X2039" s="7" t="s">
        <v>38</v>
      </c>
      <c r="Y2039" s="5" t="s">
        <v>38</v>
      </c>
      <c r="Z2039" s="5" t="s">
        <v>38</v>
      </c>
      <c r="AA2039" s="6" t="s">
        <v>38</v>
      </c>
      <c r="AB2039" s="6" t="s">
        <v>38</v>
      </c>
      <c r="AC2039" s="6" t="s">
        <v>38</v>
      </c>
      <c r="AD2039" s="6" t="s">
        <v>38</v>
      </c>
      <c r="AE2039" s="6" t="s">
        <v>38</v>
      </c>
    </row>
    <row r="2040">
      <c r="A2040" s="28" t="s">
        <v>6579</v>
      </c>
      <c r="B2040" s="6" t="s">
        <v>6580</v>
      </c>
      <c r="C2040" s="6" t="s">
        <v>6578</v>
      </c>
      <c r="D2040" s="7" t="s">
        <v>46</v>
      </c>
      <c r="E2040" s="28" t="s">
        <v>47</v>
      </c>
      <c r="F2040" s="5" t="s">
        <v>570</v>
      </c>
      <c r="G2040" s="6" t="s">
        <v>37</v>
      </c>
      <c r="H2040" s="6" t="s">
        <v>38</v>
      </c>
      <c r="I2040" s="6" t="s">
        <v>38</v>
      </c>
      <c r="J2040" s="8" t="s">
        <v>367</v>
      </c>
      <c r="K2040" s="5" t="s">
        <v>368</v>
      </c>
      <c r="L2040" s="7" t="s">
        <v>369</v>
      </c>
      <c r="M2040" s="9">
        <v>101300</v>
      </c>
      <c r="N2040" s="5" t="s">
        <v>552</v>
      </c>
      <c r="O2040" s="32">
        <v>44148.33375</v>
      </c>
      <c r="P2040" s="33">
        <v>44148.33375</v>
      </c>
      <c r="Q2040" s="28" t="s">
        <v>38</v>
      </c>
      <c r="R2040" s="29" t="s">
        <v>6581</v>
      </c>
      <c r="S2040" s="28" t="s">
        <v>102</v>
      </c>
      <c r="T2040" s="28" t="s">
        <v>38</v>
      </c>
      <c r="U2040" s="5" t="s">
        <v>38</v>
      </c>
      <c r="V2040" s="28" t="s">
        <v>922</v>
      </c>
      <c r="W2040" s="7" t="s">
        <v>38</v>
      </c>
      <c r="X2040" s="7" t="s">
        <v>38</v>
      </c>
      <c r="Y2040" s="5" t="s">
        <v>38</v>
      </c>
      <c r="Z2040" s="5" t="s">
        <v>38</v>
      </c>
      <c r="AA2040" s="6" t="s">
        <v>365</v>
      </c>
      <c r="AB2040" s="6" t="s">
        <v>254</v>
      </c>
      <c r="AC2040" s="6" t="s">
        <v>5012</v>
      </c>
      <c r="AD2040" s="6" t="s">
        <v>38</v>
      </c>
      <c r="AE2040" s="6" t="s">
        <v>38</v>
      </c>
    </row>
    <row r="2041">
      <c r="A2041" s="28" t="s">
        <v>6582</v>
      </c>
      <c r="B2041" s="6" t="s">
        <v>6583</v>
      </c>
      <c r="C2041" s="6" t="s">
        <v>1262</v>
      </c>
      <c r="D2041" s="7" t="s">
        <v>46</v>
      </c>
      <c r="E2041" s="28" t="s">
        <v>47</v>
      </c>
      <c r="F2041" s="5" t="s">
        <v>481</v>
      </c>
      <c r="G2041" s="6" t="s">
        <v>577</v>
      </c>
      <c r="H2041" s="6" t="s">
        <v>38</v>
      </c>
      <c r="I2041" s="6" t="s">
        <v>38</v>
      </c>
      <c r="J2041" s="8" t="s">
        <v>930</v>
      </c>
      <c r="K2041" s="5" t="s">
        <v>931</v>
      </c>
      <c r="L2041" s="7" t="s">
        <v>932</v>
      </c>
      <c r="M2041" s="9">
        <v>101300</v>
      </c>
      <c r="N2041" s="5" t="s">
        <v>60</v>
      </c>
      <c r="O2041" s="32">
        <v>44148.33375</v>
      </c>
      <c r="P2041" s="33">
        <v>44148.33375</v>
      </c>
      <c r="Q2041" s="28" t="s">
        <v>38</v>
      </c>
      <c r="R2041" s="29" t="s">
        <v>38</v>
      </c>
      <c r="S2041" s="28" t="s">
        <v>102</v>
      </c>
      <c r="T2041" s="28" t="s">
        <v>38</v>
      </c>
      <c r="U2041" s="5" t="s">
        <v>38</v>
      </c>
      <c r="V2041" s="28" t="s">
        <v>922</v>
      </c>
      <c r="W2041" s="7" t="s">
        <v>38</v>
      </c>
      <c r="X2041" s="7" t="s">
        <v>38</v>
      </c>
      <c r="Y2041" s="5" t="s">
        <v>38</v>
      </c>
      <c r="Z2041" s="5" t="s">
        <v>38</v>
      </c>
      <c r="AA2041" s="6" t="s">
        <v>38</v>
      </c>
      <c r="AB2041" s="6" t="s">
        <v>38</v>
      </c>
      <c r="AC2041" s="6" t="s">
        <v>38</v>
      </c>
      <c r="AD2041" s="6" t="s">
        <v>38</v>
      </c>
      <c r="AE2041" s="6" t="s">
        <v>38</v>
      </c>
    </row>
    <row r="2042">
      <c r="A2042" s="28" t="s">
        <v>5540</v>
      </c>
      <c r="B2042" s="6" t="s">
        <v>5538</v>
      </c>
      <c r="C2042" s="6" t="s">
        <v>5539</v>
      </c>
      <c r="D2042" s="7" t="s">
        <v>46</v>
      </c>
      <c r="E2042" s="28" t="s">
        <v>47</v>
      </c>
      <c r="F2042" s="5" t="s">
        <v>22</v>
      </c>
      <c r="G2042" s="6" t="s">
        <v>468</v>
      </c>
      <c r="H2042" s="6" t="s">
        <v>38</v>
      </c>
      <c r="I2042" s="6" t="s">
        <v>38</v>
      </c>
      <c r="J2042" s="8" t="s">
        <v>1296</v>
      </c>
      <c r="K2042" s="5" t="s">
        <v>1297</v>
      </c>
      <c r="L2042" s="7" t="s">
        <v>1298</v>
      </c>
      <c r="M2042" s="9">
        <v>3791</v>
      </c>
      <c r="N2042" s="5" t="s">
        <v>552</v>
      </c>
      <c r="O2042" s="32">
        <v>44146.5478009259</v>
      </c>
      <c r="P2042" s="33">
        <v>44146.5478009259</v>
      </c>
      <c r="Q2042" s="28" t="s">
        <v>5537</v>
      </c>
      <c r="R2042" s="29" t="s">
        <v>6584</v>
      </c>
      <c r="S2042" s="28" t="s">
        <v>61</v>
      </c>
      <c r="T2042" s="28" t="s">
        <v>542</v>
      </c>
      <c r="U2042" s="5" t="s">
        <v>475</v>
      </c>
      <c r="V2042" s="28" t="s">
        <v>94</v>
      </c>
      <c r="W2042" s="7" t="s">
        <v>5541</v>
      </c>
      <c r="X2042" s="7" t="s">
        <v>2764</v>
      </c>
      <c r="Y2042" s="5" t="s">
        <v>4776</v>
      </c>
      <c r="Z2042" s="5" t="s">
        <v>38</v>
      </c>
      <c r="AA2042" s="6" t="s">
        <v>38</v>
      </c>
      <c r="AB2042" s="6" t="s">
        <v>38</v>
      </c>
      <c r="AC2042" s="6" t="s">
        <v>38</v>
      </c>
      <c r="AD2042" s="6" t="s">
        <v>38</v>
      </c>
      <c r="AE2042" s="6" t="s">
        <v>38</v>
      </c>
    </row>
    <row r="2043">
      <c r="A2043" s="28" t="s">
        <v>5544</v>
      </c>
      <c r="B2043" s="6" t="s">
        <v>5543</v>
      </c>
      <c r="C2043" s="6" t="s">
        <v>5539</v>
      </c>
      <c r="D2043" s="7" t="s">
        <v>46</v>
      </c>
      <c r="E2043" s="28" t="s">
        <v>47</v>
      </c>
      <c r="F2043" s="5" t="s">
        <v>22</v>
      </c>
      <c r="G2043" s="6" t="s">
        <v>468</v>
      </c>
      <c r="H2043" s="6" t="s">
        <v>38</v>
      </c>
      <c r="I2043" s="6" t="s">
        <v>38</v>
      </c>
      <c r="J2043" s="8" t="s">
        <v>1296</v>
      </c>
      <c r="K2043" s="5" t="s">
        <v>1297</v>
      </c>
      <c r="L2043" s="7" t="s">
        <v>1298</v>
      </c>
      <c r="M2043" s="9">
        <v>3801</v>
      </c>
      <c r="N2043" s="5" t="s">
        <v>647</v>
      </c>
      <c r="O2043" s="32">
        <v>44148.5965162037</v>
      </c>
      <c r="P2043" s="33">
        <v>44148.5965162037</v>
      </c>
      <c r="Q2043" s="28" t="s">
        <v>5542</v>
      </c>
      <c r="R2043" s="29" t="s">
        <v>38</v>
      </c>
      <c r="S2043" s="28" t="s">
        <v>61</v>
      </c>
      <c r="T2043" s="28" t="s">
        <v>470</v>
      </c>
      <c r="U2043" s="5" t="s">
        <v>475</v>
      </c>
      <c r="V2043" s="28" t="s">
        <v>94</v>
      </c>
      <c r="W2043" s="7" t="s">
        <v>5545</v>
      </c>
      <c r="X2043" s="7" t="s">
        <v>2764</v>
      </c>
      <c r="Y2043" s="5" t="s">
        <v>4776</v>
      </c>
      <c r="Z2043" s="5" t="s">
        <v>38</v>
      </c>
      <c r="AA2043" s="6" t="s">
        <v>38</v>
      </c>
      <c r="AB2043" s="6" t="s">
        <v>38</v>
      </c>
      <c r="AC2043" s="6" t="s">
        <v>38</v>
      </c>
      <c r="AD2043" s="6" t="s">
        <v>38</v>
      </c>
      <c r="AE2043" s="6" t="s">
        <v>38</v>
      </c>
    </row>
    <row r="2044">
      <c r="A2044" s="28" t="s">
        <v>3073</v>
      </c>
      <c r="B2044" s="6" t="s">
        <v>3071</v>
      </c>
      <c r="C2044" s="6" t="s">
        <v>3072</v>
      </c>
      <c r="D2044" s="7" t="s">
        <v>46</v>
      </c>
      <c r="E2044" s="28" t="s">
        <v>47</v>
      </c>
      <c r="F2044" s="5" t="s">
        <v>22</v>
      </c>
      <c r="G2044" s="6" t="s">
        <v>468</v>
      </c>
      <c r="H2044" s="6" t="s">
        <v>38</v>
      </c>
      <c r="I2044" s="6" t="s">
        <v>38</v>
      </c>
      <c r="J2044" s="8" t="s">
        <v>92</v>
      </c>
      <c r="K2044" s="5" t="s">
        <v>93</v>
      </c>
      <c r="L2044" s="7" t="s">
        <v>59</v>
      </c>
      <c r="M2044" s="9">
        <v>95481</v>
      </c>
      <c r="N2044" s="5" t="s">
        <v>709</v>
      </c>
      <c r="O2044" s="32">
        <v>44147.3045486111</v>
      </c>
      <c r="P2044" s="33">
        <v>44147.3045486111</v>
      </c>
      <c r="Q2044" s="28" t="s">
        <v>3070</v>
      </c>
      <c r="R2044" s="29" t="s">
        <v>38</v>
      </c>
      <c r="S2044" s="28" t="s">
        <v>61</v>
      </c>
      <c r="T2044" s="28" t="s">
        <v>710</v>
      </c>
      <c r="U2044" s="5" t="s">
        <v>696</v>
      </c>
      <c r="V2044" s="28" t="s">
        <v>94</v>
      </c>
      <c r="W2044" s="7" t="s">
        <v>3074</v>
      </c>
      <c r="X2044" s="7" t="s">
        <v>2764</v>
      </c>
      <c r="Y2044" s="5" t="s">
        <v>554</v>
      </c>
      <c r="Z2044" s="5" t="s">
        <v>1969</v>
      </c>
      <c r="AA2044" s="6" t="s">
        <v>38</v>
      </c>
      <c r="AB2044" s="6" t="s">
        <v>38</v>
      </c>
      <c r="AC2044" s="6" t="s">
        <v>38</v>
      </c>
      <c r="AD2044" s="6" t="s">
        <v>38</v>
      </c>
      <c r="AE2044" s="6" t="s">
        <v>38</v>
      </c>
    </row>
    <row r="2045">
      <c r="A2045" s="30" t="s">
        <v>5298</v>
      </c>
      <c r="B2045" s="6" t="s">
        <v>5297</v>
      </c>
      <c r="C2045" s="6" t="s">
        <v>1262</v>
      </c>
      <c r="D2045" s="7" t="s">
        <v>46</v>
      </c>
      <c r="E2045" s="28" t="s">
        <v>47</v>
      </c>
      <c r="F2045" s="5" t="s">
        <v>22</v>
      </c>
      <c r="G2045" s="6" t="s">
        <v>468</v>
      </c>
      <c r="H2045" s="6" t="s">
        <v>38</v>
      </c>
      <c r="I2045" s="6" t="s">
        <v>38</v>
      </c>
      <c r="J2045" s="8" t="s">
        <v>1296</v>
      </c>
      <c r="K2045" s="5" t="s">
        <v>1297</v>
      </c>
      <c r="L2045" s="7" t="s">
        <v>1298</v>
      </c>
      <c r="M2045" s="9">
        <v>2911</v>
      </c>
      <c r="N2045" s="5" t="s">
        <v>280</v>
      </c>
      <c r="O2045" s="32">
        <v>44154.93308125</v>
      </c>
      <c r="Q2045" s="28" t="s">
        <v>5296</v>
      </c>
      <c r="R2045" s="29" t="s">
        <v>38</v>
      </c>
      <c r="S2045" s="28" t="s">
        <v>61</v>
      </c>
      <c r="T2045" s="28" t="s">
        <v>542</v>
      </c>
      <c r="U2045" s="5" t="s">
        <v>475</v>
      </c>
      <c r="V2045" s="28" t="s">
        <v>94</v>
      </c>
      <c r="W2045" s="7" t="s">
        <v>5299</v>
      </c>
      <c r="X2045" s="7" t="s">
        <v>2764</v>
      </c>
      <c r="Y2045" s="5" t="s">
        <v>473</v>
      </c>
      <c r="Z2045" s="5" t="s">
        <v>38</v>
      </c>
      <c r="AA2045" s="6" t="s">
        <v>38</v>
      </c>
      <c r="AB2045" s="6" t="s">
        <v>38</v>
      </c>
      <c r="AC2045" s="6" t="s">
        <v>38</v>
      </c>
      <c r="AD2045" s="6" t="s">
        <v>38</v>
      </c>
      <c r="AE2045" s="6" t="s">
        <v>38</v>
      </c>
    </row>
    <row r="2046">
      <c r="A2046" s="28" t="s">
        <v>2773</v>
      </c>
      <c r="B2046" s="6" t="s">
        <v>2772</v>
      </c>
      <c r="C2046" s="6" t="s">
        <v>6585</v>
      </c>
      <c r="D2046" s="7" t="s">
        <v>46</v>
      </c>
      <c r="E2046" s="28" t="s">
        <v>47</v>
      </c>
      <c r="F2046" s="5" t="s">
        <v>22</v>
      </c>
      <c r="G2046" s="6" t="s">
        <v>468</v>
      </c>
      <c r="H2046" s="6" t="s">
        <v>38</v>
      </c>
      <c r="I2046" s="6" t="s">
        <v>38</v>
      </c>
      <c r="J2046" s="8" t="s">
        <v>1966</v>
      </c>
      <c r="K2046" s="5" t="s">
        <v>1967</v>
      </c>
      <c r="L2046" s="7" t="s">
        <v>548</v>
      </c>
      <c r="M2046" s="9">
        <v>0</v>
      </c>
      <c r="N2046" s="5" t="s">
        <v>709</v>
      </c>
      <c r="O2046" s="32">
        <v>44146.7832291667</v>
      </c>
      <c r="P2046" s="33">
        <v>44146.7832291667</v>
      </c>
      <c r="Q2046" s="28" t="s">
        <v>2771</v>
      </c>
      <c r="R2046" s="29" t="s">
        <v>38</v>
      </c>
      <c r="S2046" s="28" t="s">
        <v>61</v>
      </c>
      <c r="T2046" s="28" t="s">
        <v>561</v>
      </c>
      <c r="U2046" s="5" t="s">
        <v>529</v>
      </c>
      <c r="V2046" s="28" t="s">
        <v>94</v>
      </c>
      <c r="W2046" s="7" t="s">
        <v>2774</v>
      </c>
      <c r="X2046" s="7" t="s">
        <v>2764</v>
      </c>
      <c r="Y2046" s="5" t="s">
        <v>473</v>
      </c>
      <c r="Z2046" s="5" t="s">
        <v>1969</v>
      </c>
      <c r="AA2046" s="6" t="s">
        <v>38</v>
      </c>
      <c r="AB2046" s="6" t="s">
        <v>38</v>
      </c>
      <c r="AC2046" s="6" t="s">
        <v>38</v>
      </c>
      <c r="AD2046" s="6" t="s">
        <v>38</v>
      </c>
      <c r="AE2046" s="6" t="s">
        <v>38</v>
      </c>
    </row>
    <row r="2047">
      <c r="A2047" s="28" t="s">
        <v>2776</v>
      </c>
      <c r="B2047" s="6" t="s">
        <v>2772</v>
      </c>
      <c r="C2047" s="6" t="s">
        <v>6585</v>
      </c>
      <c r="D2047" s="7" t="s">
        <v>46</v>
      </c>
      <c r="E2047" s="28" t="s">
        <v>47</v>
      </c>
      <c r="F2047" s="5" t="s">
        <v>22</v>
      </c>
      <c r="G2047" s="6" t="s">
        <v>468</v>
      </c>
      <c r="H2047" s="6" t="s">
        <v>38</v>
      </c>
      <c r="I2047" s="6" t="s">
        <v>38</v>
      </c>
      <c r="J2047" s="8" t="s">
        <v>1966</v>
      </c>
      <c r="K2047" s="5" t="s">
        <v>1967</v>
      </c>
      <c r="L2047" s="7" t="s">
        <v>548</v>
      </c>
      <c r="M2047" s="9">
        <v>0</v>
      </c>
      <c r="N2047" s="5" t="s">
        <v>709</v>
      </c>
      <c r="O2047" s="32">
        <v>44146.7832291667</v>
      </c>
      <c r="P2047" s="33">
        <v>44146.7832291667</v>
      </c>
      <c r="Q2047" s="28" t="s">
        <v>2775</v>
      </c>
      <c r="R2047" s="29" t="s">
        <v>38</v>
      </c>
      <c r="S2047" s="28" t="s">
        <v>61</v>
      </c>
      <c r="T2047" s="28" t="s">
        <v>566</v>
      </c>
      <c r="U2047" s="5" t="s">
        <v>475</v>
      </c>
      <c r="V2047" s="28" t="s">
        <v>94</v>
      </c>
      <c r="W2047" s="7" t="s">
        <v>2777</v>
      </c>
      <c r="X2047" s="7" t="s">
        <v>2764</v>
      </c>
      <c r="Y2047" s="5" t="s">
        <v>473</v>
      </c>
      <c r="Z2047" s="5" t="s">
        <v>1969</v>
      </c>
      <c r="AA2047" s="6" t="s">
        <v>38</v>
      </c>
      <c r="AB2047" s="6" t="s">
        <v>38</v>
      </c>
      <c r="AC2047" s="6" t="s">
        <v>38</v>
      </c>
      <c r="AD2047" s="6" t="s">
        <v>38</v>
      </c>
      <c r="AE2047" s="6" t="s">
        <v>38</v>
      </c>
    </row>
    <row r="2048">
      <c r="A2048" s="28" t="s">
        <v>6586</v>
      </c>
      <c r="B2048" s="6" t="s">
        <v>6587</v>
      </c>
      <c r="C2048" s="6" t="s">
        <v>953</v>
      </c>
      <c r="D2048" s="7" t="s">
        <v>46</v>
      </c>
      <c r="E2048" s="28" t="s">
        <v>47</v>
      </c>
      <c r="F2048" s="5" t="s">
        <v>481</v>
      </c>
      <c r="G2048" s="6" t="s">
        <v>577</v>
      </c>
      <c r="H2048" s="6" t="s">
        <v>38</v>
      </c>
      <c r="I2048" s="6" t="s">
        <v>38</v>
      </c>
      <c r="J2048" s="8" t="s">
        <v>1966</v>
      </c>
      <c r="K2048" s="5" t="s">
        <v>1967</v>
      </c>
      <c r="L2048" s="7" t="s">
        <v>548</v>
      </c>
      <c r="M2048" s="9">
        <v>103100</v>
      </c>
      <c r="N2048" s="5" t="s">
        <v>60</v>
      </c>
      <c r="O2048" s="32">
        <v>44147.9516319444</v>
      </c>
      <c r="P2048" s="33">
        <v>44147.9516319444</v>
      </c>
      <c r="Q2048" s="28" t="s">
        <v>38</v>
      </c>
      <c r="R2048" s="29" t="s">
        <v>38</v>
      </c>
      <c r="S2048" s="28" t="s">
        <v>61</v>
      </c>
      <c r="T2048" s="28" t="s">
        <v>38</v>
      </c>
      <c r="U2048" s="5" t="s">
        <v>38</v>
      </c>
      <c r="V2048" s="28" t="s">
        <v>94</v>
      </c>
      <c r="W2048" s="7" t="s">
        <v>38</v>
      </c>
      <c r="X2048" s="7" t="s">
        <v>38</v>
      </c>
      <c r="Y2048" s="5" t="s">
        <v>38</v>
      </c>
      <c r="Z2048" s="5" t="s">
        <v>38</v>
      </c>
      <c r="AA2048" s="6" t="s">
        <v>38</v>
      </c>
      <c r="AB2048" s="6" t="s">
        <v>38</v>
      </c>
      <c r="AC2048" s="6" t="s">
        <v>38</v>
      </c>
      <c r="AD2048" s="6" t="s">
        <v>38</v>
      </c>
      <c r="AE2048" s="6" t="s">
        <v>38</v>
      </c>
    </row>
    <row r="2049">
      <c r="A2049" s="28" t="s">
        <v>2586</v>
      </c>
      <c r="B2049" s="6" t="s">
        <v>6588</v>
      </c>
      <c r="C2049" s="6" t="s">
        <v>2120</v>
      </c>
      <c r="D2049" s="7" t="s">
        <v>46</v>
      </c>
      <c r="E2049" s="28" t="s">
        <v>47</v>
      </c>
      <c r="F2049" s="5" t="s">
        <v>22</v>
      </c>
      <c r="G2049" s="6" t="s">
        <v>468</v>
      </c>
      <c r="H2049" s="6" t="s">
        <v>38</v>
      </c>
      <c r="I2049" s="6" t="s">
        <v>38</v>
      </c>
      <c r="J2049" s="8" t="s">
        <v>2224</v>
      </c>
      <c r="K2049" s="5" t="s">
        <v>2225</v>
      </c>
      <c r="L2049" s="7" t="s">
        <v>2226</v>
      </c>
      <c r="M2049" s="9">
        <v>0</v>
      </c>
      <c r="N2049" s="5" t="s">
        <v>709</v>
      </c>
      <c r="O2049" s="32">
        <v>44148.33375</v>
      </c>
      <c r="P2049" s="33">
        <v>44148.33375</v>
      </c>
      <c r="Q2049" s="28" t="s">
        <v>2584</v>
      </c>
      <c r="R2049" s="29" t="s">
        <v>38</v>
      </c>
      <c r="S2049" s="28" t="s">
        <v>61</v>
      </c>
      <c r="T2049" s="28" t="s">
        <v>699</v>
      </c>
      <c r="U2049" s="5" t="s">
        <v>696</v>
      </c>
      <c r="V2049" s="28" t="s">
        <v>167</v>
      </c>
      <c r="W2049" s="7" t="s">
        <v>2587</v>
      </c>
      <c r="X2049" s="7" t="s">
        <v>2764</v>
      </c>
      <c r="Y2049" s="5" t="s">
        <v>473</v>
      </c>
      <c r="Z2049" s="5" t="s">
        <v>5861</v>
      </c>
      <c r="AA2049" s="6" t="s">
        <v>38</v>
      </c>
      <c r="AB2049" s="6" t="s">
        <v>38</v>
      </c>
      <c r="AC2049" s="6" t="s">
        <v>38</v>
      </c>
      <c r="AD2049" s="6" t="s">
        <v>38</v>
      </c>
      <c r="AE2049" s="6" t="s">
        <v>38</v>
      </c>
    </row>
    <row r="2050">
      <c r="A2050" s="28" t="s">
        <v>2594</v>
      </c>
      <c r="B2050" s="6" t="s">
        <v>6589</v>
      </c>
      <c r="C2050" s="6" t="s">
        <v>2120</v>
      </c>
      <c r="D2050" s="7" t="s">
        <v>46</v>
      </c>
      <c r="E2050" s="28" t="s">
        <v>47</v>
      </c>
      <c r="F2050" s="5" t="s">
        <v>22</v>
      </c>
      <c r="G2050" s="6" t="s">
        <v>468</v>
      </c>
      <c r="H2050" s="6" t="s">
        <v>38</v>
      </c>
      <c r="I2050" s="6" t="s">
        <v>38</v>
      </c>
      <c r="J2050" s="8" t="s">
        <v>2224</v>
      </c>
      <c r="K2050" s="5" t="s">
        <v>2225</v>
      </c>
      <c r="L2050" s="7" t="s">
        <v>2226</v>
      </c>
      <c r="M2050" s="9">
        <v>0</v>
      </c>
      <c r="N2050" s="5" t="s">
        <v>709</v>
      </c>
      <c r="O2050" s="32">
        <v>44148.33375</v>
      </c>
      <c r="P2050" s="33">
        <v>44148.33375</v>
      </c>
      <c r="Q2050" s="28" t="s">
        <v>2592</v>
      </c>
      <c r="R2050" s="29" t="s">
        <v>38</v>
      </c>
      <c r="S2050" s="28" t="s">
        <v>61</v>
      </c>
      <c r="T2050" s="28" t="s">
        <v>693</v>
      </c>
      <c r="U2050" s="5" t="s">
        <v>696</v>
      </c>
      <c r="V2050" s="28" t="s">
        <v>743</v>
      </c>
      <c r="W2050" s="7" t="s">
        <v>2595</v>
      </c>
      <c r="X2050" s="7" t="s">
        <v>2764</v>
      </c>
      <c r="Y2050" s="5" t="s">
        <v>473</v>
      </c>
      <c r="Z2050" s="5" t="s">
        <v>6530</v>
      </c>
      <c r="AA2050" s="6" t="s">
        <v>38</v>
      </c>
      <c r="AB2050" s="6" t="s">
        <v>38</v>
      </c>
      <c r="AC2050" s="6" t="s">
        <v>38</v>
      </c>
      <c r="AD2050" s="6" t="s">
        <v>38</v>
      </c>
      <c r="AE2050" s="6" t="s">
        <v>38</v>
      </c>
    </row>
    <row r="2051">
      <c r="A2051" s="28" t="s">
        <v>3749</v>
      </c>
      <c r="B2051" s="6" t="s">
        <v>6588</v>
      </c>
      <c r="C2051" s="6" t="s">
        <v>2120</v>
      </c>
      <c r="D2051" s="7" t="s">
        <v>46</v>
      </c>
      <c r="E2051" s="28" t="s">
        <v>47</v>
      </c>
      <c r="F2051" s="5" t="s">
        <v>22</v>
      </c>
      <c r="G2051" s="6" t="s">
        <v>468</v>
      </c>
      <c r="H2051" s="6" t="s">
        <v>38</v>
      </c>
      <c r="I2051" s="6" t="s">
        <v>38</v>
      </c>
      <c r="J2051" s="8" t="s">
        <v>2224</v>
      </c>
      <c r="K2051" s="5" t="s">
        <v>2225</v>
      </c>
      <c r="L2051" s="7" t="s">
        <v>2226</v>
      </c>
      <c r="M2051" s="9">
        <v>0</v>
      </c>
      <c r="N2051" s="5" t="s">
        <v>709</v>
      </c>
      <c r="O2051" s="32">
        <v>44148.33375</v>
      </c>
      <c r="P2051" s="33">
        <v>44148.33375</v>
      </c>
      <c r="Q2051" s="28" t="s">
        <v>3747</v>
      </c>
      <c r="R2051" s="29" t="s">
        <v>38</v>
      </c>
      <c r="S2051" s="28" t="s">
        <v>61</v>
      </c>
      <c r="T2051" s="28" t="s">
        <v>561</v>
      </c>
      <c r="U2051" s="5" t="s">
        <v>529</v>
      </c>
      <c r="V2051" s="28" t="s">
        <v>167</v>
      </c>
      <c r="W2051" s="7" t="s">
        <v>3750</v>
      </c>
      <c r="X2051" s="7" t="s">
        <v>2764</v>
      </c>
      <c r="Y2051" s="5" t="s">
        <v>473</v>
      </c>
      <c r="Z2051" s="5" t="s">
        <v>5861</v>
      </c>
      <c r="AA2051" s="6" t="s">
        <v>38</v>
      </c>
      <c r="AB2051" s="6" t="s">
        <v>38</v>
      </c>
      <c r="AC2051" s="6" t="s">
        <v>38</v>
      </c>
      <c r="AD2051" s="6" t="s">
        <v>38</v>
      </c>
      <c r="AE2051" s="6" t="s">
        <v>38</v>
      </c>
    </row>
    <row r="2052">
      <c r="A2052" s="28" t="s">
        <v>2590</v>
      </c>
      <c r="B2052" s="6" t="s">
        <v>6589</v>
      </c>
      <c r="C2052" s="6" t="s">
        <v>2120</v>
      </c>
      <c r="D2052" s="7" t="s">
        <v>46</v>
      </c>
      <c r="E2052" s="28" t="s">
        <v>47</v>
      </c>
      <c r="F2052" s="5" t="s">
        <v>22</v>
      </c>
      <c r="G2052" s="6" t="s">
        <v>468</v>
      </c>
      <c r="H2052" s="6" t="s">
        <v>38</v>
      </c>
      <c r="I2052" s="6" t="s">
        <v>38</v>
      </c>
      <c r="J2052" s="8" t="s">
        <v>2224</v>
      </c>
      <c r="K2052" s="5" t="s">
        <v>2225</v>
      </c>
      <c r="L2052" s="7" t="s">
        <v>2226</v>
      </c>
      <c r="M2052" s="9">
        <v>0</v>
      </c>
      <c r="N2052" s="5" t="s">
        <v>709</v>
      </c>
      <c r="O2052" s="32">
        <v>44148.33375</v>
      </c>
      <c r="P2052" s="33">
        <v>44148.33375</v>
      </c>
      <c r="Q2052" s="28" t="s">
        <v>2588</v>
      </c>
      <c r="R2052" s="29" t="s">
        <v>38</v>
      </c>
      <c r="S2052" s="28" t="s">
        <v>61</v>
      </c>
      <c r="T2052" s="28" t="s">
        <v>542</v>
      </c>
      <c r="U2052" s="5" t="s">
        <v>475</v>
      </c>
      <c r="V2052" s="28" t="s">
        <v>743</v>
      </c>
      <c r="W2052" s="7" t="s">
        <v>2591</v>
      </c>
      <c r="X2052" s="7" t="s">
        <v>2764</v>
      </c>
      <c r="Y2052" s="5" t="s">
        <v>473</v>
      </c>
      <c r="Z2052" s="5" t="s">
        <v>6530</v>
      </c>
      <c r="AA2052" s="6" t="s">
        <v>38</v>
      </c>
      <c r="AB2052" s="6" t="s">
        <v>38</v>
      </c>
      <c r="AC2052" s="6" t="s">
        <v>38</v>
      </c>
      <c r="AD2052" s="6" t="s">
        <v>38</v>
      </c>
      <c r="AE2052" s="6" t="s">
        <v>38</v>
      </c>
    </row>
    <row r="2053">
      <c r="A2053" s="30" t="s">
        <v>6590</v>
      </c>
      <c r="B2053" s="6" t="s">
        <v>6591</v>
      </c>
      <c r="C2053" s="6" t="s">
        <v>686</v>
      </c>
      <c r="D2053" s="7" t="s">
        <v>46</v>
      </c>
      <c r="E2053" s="28" t="s">
        <v>47</v>
      </c>
      <c r="F2053" s="5" t="s">
        <v>22</v>
      </c>
      <c r="G2053" s="6" t="s">
        <v>468</v>
      </c>
      <c r="H2053" s="6" t="s">
        <v>38</v>
      </c>
      <c r="I2053" s="6" t="s">
        <v>38</v>
      </c>
      <c r="J2053" s="8" t="s">
        <v>740</v>
      </c>
      <c r="K2053" s="5" t="s">
        <v>741</v>
      </c>
      <c r="L2053" s="7" t="s">
        <v>742</v>
      </c>
      <c r="M2053" s="9">
        <v>103600</v>
      </c>
      <c r="N2053" s="5" t="s">
        <v>1299</v>
      </c>
      <c r="O2053" s="32">
        <v>44154.9331554745</v>
      </c>
      <c r="Q2053" s="28" t="s">
        <v>38</v>
      </c>
      <c r="R2053" s="29" t="s">
        <v>38</v>
      </c>
      <c r="S2053" s="28" t="s">
        <v>61</v>
      </c>
      <c r="T2053" s="28" t="s">
        <v>470</v>
      </c>
      <c r="U2053" s="5" t="s">
        <v>475</v>
      </c>
      <c r="V2053" s="28" t="s">
        <v>743</v>
      </c>
      <c r="W2053" s="7" t="s">
        <v>6592</v>
      </c>
      <c r="X2053" s="7" t="s">
        <v>38</v>
      </c>
      <c r="Y2053" s="5" t="s">
        <v>473</v>
      </c>
      <c r="Z2053" s="5" t="s">
        <v>38</v>
      </c>
      <c r="AA2053" s="6" t="s">
        <v>38</v>
      </c>
      <c r="AB2053" s="6" t="s">
        <v>38</v>
      </c>
      <c r="AC2053" s="6" t="s">
        <v>38</v>
      </c>
      <c r="AD2053" s="6" t="s">
        <v>38</v>
      </c>
      <c r="AE2053" s="6" t="s">
        <v>38</v>
      </c>
    </row>
    <row r="2054">
      <c r="A2054" s="30" t="s">
        <v>6593</v>
      </c>
      <c r="B2054" s="6" t="s">
        <v>6591</v>
      </c>
      <c r="C2054" s="6" t="s">
        <v>686</v>
      </c>
      <c r="D2054" s="7" t="s">
        <v>46</v>
      </c>
      <c r="E2054" s="28" t="s">
        <v>47</v>
      </c>
      <c r="F2054" s="5" t="s">
        <v>22</v>
      </c>
      <c r="G2054" s="6" t="s">
        <v>468</v>
      </c>
      <c r="H2054" s="6" t="s">
        <v>38</v>
      </c>
      <c r="I2054" s="6" t="s">
        <v>38</v>
      </c>
      <c r="J2054" s="8" t="s">
        <v>740</v>
      </c>
      <c r="K2054" s="5" t="s">
        <v>741</v>
      </c>
      <c r="L2054" s="7" t="s">
        <v>742</v>
      </c>
      <c r="M2054" s="9">
        <v>103600</v>
      </c>
      <c r="N2054" s="5" t="s">
        <v>1299</v>
      </c>
      <c r="O2054" s="32">
        <v>44154.9331674769</v>
      </c>
      <c r="Q2054" s="28" t="s">
        <v>38</v>
      </c>
      <c r="R2054" s="29" t="s">
        <v>38</v>
      </c>
      <c r="S2054" s="28" t="s">
        <v>61</v>
      </c>
      <c r="T2054" s="28" t="s">
        <v>542</v>
      </c>
      <c r="U2054" s="5" t="s">
        <v>475</v>
      </c>
      <c r="V2054" s="28" t="s">
        <v>743</v>
      </c>
      <c r="W2054" s="7" t="s">
        <v>6594</v>
      </c>
      <c r="X2054" s="7" t="s">
        <v>38</v>
      </c>
      <c r="Y2054" s="5" t="s">
        <v>473</v>
      </c>
      <c r="Z2054" s="5" t="s">
        <v>38</v>
      </c>
      <c r="AA2054" s="6" t="s">
        <v>38</v>
      </c>
      <c r="AB2054" s="6" t="s">
        <v>38</v>
      </c>
      <c r="AC2054" s="6" t="s">
        <v>38</v>
      </c>
      <c r="AD2054" s="6" t="s">
        <v>38</v>
      </c>
      <c r="AE2054" s="6" t="s">
        <v>38</v>
      </c>
    </row>
    <row r="2055">
      <c r="A2055" s="28" t="s">
        <v>6595</v>
      </c>
      <c r="B2055" s="6" t="s">
        <v>6596</v>
      </c>
      <c r="C2055" s="6" t="s">
        <v>845</v>
      </c>
      <c r="D2055" s="7" t="s">
        <v>46</v>
      </c>
      <c r="E2055" s="28" t="s">
        <v>47</v>
      </c>
      <c r="F2055" s="5" t="s">
        <v>22</v>
      </c>
      <c r="G2055" s="6" t="s">
        <v>468</v>
      </c>
      <c r="H2055" s="6" t="s">
        <v>38</v>
      </c>
      <c r="I2055" s="6" t="s">
        <v>38</v>
      </c>
      <c r="J2055" s="8" t="s">
        <v>1044</v>
      </c>
      <c r="K2055" s="5" t="s">
        <v>1045</v>
      </c>
      <c r="L2055" s="7" t="s">
        <v>1046</v>
      </c>
      <c r="M2055" s="9">
        <v>0</v>
      </c>
      <c r="N2055" s="5" t="s">
        <v>709</v>
      </c>
      <c r="O2055" s="32">
        <v>44145.7199189815</v>
      </c>
      <c r="P2055" s="33">
        <v>44145.7199189815</v>
      </c>
      <c r="Q2055" s="28" t="s">
        <v>38</v>
      </c>
      <c r="R2055" s="29" t="s">
        <v>38</v>
      </c>
      <c r="S2055" s="28" t="s">
        <v>122</v>
      </c>
      <c r="T2055" s="28" t="s">
        <v>566</v>
      </c>
      <c r="U2055" s="5" t="s">
        <v>723</v>
      </c>
      <c r="V2055" s="30" t="s">
        <v>6597</v>
      </c>
      <c r="W2055" s="7" t="s">
        <v>6598</v>
      </c>
      <c r="X2055" s="7" t="s">
        <v>38</v>
      </c>
      <c r="Y2055" s="5" t="s">
        <v>473</v>
      </c>
      <c r="Z2055" s="5" t="s">
        <v>3626</v>
      </c>
      <c r="AA2055" s="6" t="s">
        <v>38</v>
      </c>
      <c r="AB2055" s="6" t="s">
        <v>38</v>
      </c>
      <c r="AC2055" s="6" t="s">
        <v>38</v>
      </c>
      <c r="AD2055" s="6" t="s">
        <v>38</v>
      </c>
      <c r="AE2055" s="6" t="s">
        <v>38</v>
      </c>
    </row>
    <row r="2056">
      <c r="A2056" s="28" t="s">
        <v>6599</v>
      </c>
      <c r="B2056" s="6" t="s">
        <v>6596</v>
      </c>
      <c r="C2056" s="6" t="s">
        <v>845</v>
      </c>
      <c r="D2056" s="7" t="s">
        <v>46</v>
      </c>
      <c r="E2056" s="28" t="s">
        <v>47</v>
      </c>
      <c r="F2056" s="5" t="s">
        <v>22</v>
      </c>
      <c r="G2056" s="6" t="s">
        <v>468</v>
      </c>
      <c r="H2056" s="6" t="s">
        <v>38</v>
      </c>
      <c r="I2056" s="6" t="s">
        <v>38</v>
      </c>
      <c r="J2056" s="8" t="s">
        <v>1044</v>
      </c>
      <c r="K2056" s="5" t="s">
        <v>1045</v>
      </c>
      <c r="L2056" s="7" t="s">
        <v>1046</v>
      </c>
      <c r="M2056" s="9">
        <v>0</v>
      </c>
      <c r="N2056" s="5" t="s">
        <v>709</v>
      </c>
      <c r="O2056" s="32">
        <v>44145.7199189815</v>
      </c>
      <c r="P2056" s="33">
        <v>44145.7199189815</v>
      </c>
      <c r="Q2056" s="28" t="s">
        <v>38</v>
      </c>
      <c r="R2056" s="29" t="s">
        <v>38</v>
      </c>
      <c r="S2056" s="28" t="s">
        <v>61</v>
      </c>
      <c r="T2056" s="28" t="s">
        <v>566</v>
      </c>
      <c r="U2056" s="5" t="s">
        <v>475</v>
      </c>
      <c r="V2056" s="30" t="s">
        <v>6597</v>
      </c>
      <c r="W2056" s="7" t="s">
        <v>6600</v>
      </c>
      <c r="X2056" s="7" t="s">
        <v>38</v>
      </c>
      <c r="Y2056" s="5" t="s">
        <v>477</v>
      </c>
      <c r="Z2056" s="5" t="s">
        <v>3626</v>
      </c>
      <c r="AA2056" s="6" t="s">
        <v>38</v>
      </c>
      <c r="AB2056" s="6" t="s">
        <v>38</v>
      </c>
      <c r="AC2056" s="6" t="s">
        <v>38</v>
      </c>
      <c r="AD2056" s="6" t="s">
        <v>38</v>
      </c>
      <c r="AE2056" s="6" t="s">
        <v>38</v>
      </c>
    </row>
    <row r="2057">
      <c r="A2057" s="30" t="s">
        <v>4414</v>
      </c>
      <c r="B2057" s="6" t="s">
        <v>4413</v>
      </c>
      <c r="C2057" s="6" t="s">
        <v>953</v>
      </c>
      <c r="D2057" s="7" t="s">
        <v>46</v>
      </c>
      <c r="E2057" s="28" t="s">
        <v>47</v>
      </c>
      <c r="F2057" s="5" t="s">
        <v>22</v>
      </c>
      <c r="G2057" s="6" t="s">
        <v>468</v>
      </c>
      <c r="H2057" s="6" t="s">
        <v>38</v>
      </c>
      <c r="I2057" s="6" t="s">
        <v>38</v>
      </c>
      <c r="J2057" s="8" t="s">
        <v>2882</v>
      </c>
      <c r="K2057" s="5" t="s">
        <v>2883</v>
      </c>
      <c r="L2057" s="7" t="s">
        <v>2884</v>
      </c>
      <c r="M2057" s="9">
        <v>99971</v>
      </c>
      <c r="N2057" s="5" t="s">
        <v>1299</v>
      </c>
      <c r="O2057" s="32">
        <v>44154.9332210301</v>
      </c>
      <c r="Q2057" s="28" t="s">
        <v>4412</v>
      </c>
      <c r="R2057" s="29" t="s">
        <v>38</v>
      </c>
      <c r="S2057" s="28" t="s">
        <v>61</v>
      </c>
      <c r="T2057" s="28" t="s">
        <v>561</v>
      </c>
      <c r="U2057" s="5" t="s">
        <v>529</v>
      </c>
      <c r="V2057" s="28" t="s">
        <v>743</v>
      </c>
      <c r="W2057" s="7" t="s">
        <v>4415</v>
      </c>
      <c r="X2057" s="7" t="s">
        <v>2764</v>
      </c>
      <c r="Y2057" s="5" t="s">
        <v>473</v>
      </c>
      <c r="Z2057" s="5" t="s">
        <v>38</v>
      </c>
      <c r="AA2057" s="6" t="s">
        <v>38</v>
      </c>
      <c r="AB2057" s="6" t="s">
        <v>38</v>
      </c>
      <c r="AC2057" s="6" t="s">
        <v>38</v>
      </c>
      <c r="AD2057" s="6" t="s">
        <v>38</v>
      </c>
      <c r="AE2057" s="6" t="s">
        <v>38</v>
      </c>
    </row>
    <row r="2058">
      <c r="A2058" s="30" t="s">
        <v>3992</v>
      </c>
      <c r="B2058" s="6" t="s">
        <v>3991</v>
      </c>
      <c r="C2058" s="6" t="s">
        <v>953</v>
      </c>
      <c r="D2058" s="7" t="s">
        <v>46</v>
      </c>
      <c r="E2058" s="28" t="s">
        <v>47</v>
      </c>
      <c r="F2058" s="5" t="s">
        <v>22</v>
      </c>
      <c r="G2058" s="6" t="s">
        <v>468</v>
      </c>
      <c r="H2058" s="6" t="s">
        <v>38</v>
      </c>
      <c r="I2058" s="6" t="s">
        <v>38</v>
      </c>
      <c r="J2058" s="8" t="s">
        <v>2882</v>
      </c>
      <c r="K2058" s="5" t="s">
        <v>2883</v>
      </c>
      <c r="L2058" s="7" t="s">
        <v>2884</v>
      </c>
      <c r="M2058" s="9">
        <v>98481</v>
      </c>
      <c r="N2058" s="5" t="s">
        <v>4297</v>
      </c>
      <c r="O2058" s="32">
        <v>44154.9332325579</v>
      </c>
      <c r="Q2058" s="28" t="s">
        <v>3990</v>
      </c>
      <c r="R2058" s="29" t="s">
        <v>38</v>
      </c>
      <c r="S2058" s="28" t="s">
        <v>61</v>
      </c>
      <c r="T2058" s="28" t="s">
        <v>542</v>
      </c>
      <c r="U2058" s="5" t="s">
        <v>475</v>
      </c>
      <c r="V2058" s="28" t="s">
        <v>743</v>
      </c>
      <c r="W2058" s="7" t="s">
        <v>3993</v>
      </c>
      <c r="X2058" s="7" t="s">
        <v>2764</v>
      </c>
      <c r="Y2058" s="5" t="s">
        <v>473</v>
      </c>
      <c r="Z2058" s="5" t="s">
        <v>38</v>
      </c>
      <c r="AA2058" s="6" t="s">
        <v>38</v>
      </c>
      <c r="AB2058" s="6" t="s">
        <v>38</v>
      </c>
      <c r="AC2058" s="6" t="s">
        <v>38</v>
      </c>
      <c r="AD2058" s="6" t="s">
        <v>38</v>
      </c>
      <c r="AE2058" s="6" t="s">
        <v>38</v>
      </c>
    </row>
    <row r="2059">
      <c r="A2059" s="28" t="s">
        <v>2800</v>
      </c>
      <c r="B2059" s="6" t="s">
        <v>6601</v>
      </c>
      <c r="C2059" s="6" t="s">
        <v>987</v>
      </c>
      <c r="D2059" s="7" t="s">
        <v>46</v>
      </c>
      <c r="E2059" s="28" t="s">
        <v>47</v>
      </c>
      <c r="F2059" s="5" t="s">
        <v>22</v>
      </c>
      <c r="G2059" s="6" t="s">
        <v>468</v>
      </c>
      <c r="H2059" s="6" t="s">
        <v>38</v>
      </c>
      <c r="I2059" s="6" t="s">
        <v>38</v>
      </c>
      <c r="J2059" s="8" t="s">
        <v>76</v>
      </c>
      <c r="K2059" s="5" t="s">
        <v>77</v>
      </c>
      <c r="L2059" s="7" t="s">
        <v>78</v>
      </c>
      <c r="M2059" s="9">
        <v>0</v>
      </c>
      <c r="N2059" s="5" t="s">
        <v>709</v>
      </c>
      <c r="O2059" s="32">
        <v>44147.9516319444</v>
      </c>
      <c r="P2059" s="33">
        <v>44147.9516319444</v>
      </c>
      <c r="Q2059" s="28" t="s">
        <v>2796</v>
      </c>
      <c r="R2059" s="29" t="s">
        <v>38</v>
      </c>
      <c r="S2059" s="28" t="s">
        <v>61</v>
      </c>
      <c r="T2059" s="28" t="s">
        <v>699</v>
      </c>
      <c r="U2059" s="5" t="s">
        <v>696</v>
      </c>
      <c r="V2059" s="28" t="s">
        <v>79</v>
      </c>
      <c r="W2059" s="7" t="s">
        <v>2801</v>
      </c>
      <c r="X2059" s="7" t="s">
        <v>2764</v>
      </c>
      <c r="Y2059" s="5" t="s">
        <v>473</v>
      </c>
      <c r="Z2059" s="5" t="s">
        <v>3626</v>
      </c>
      <c r="AA2059" s="6" t="s">
        <v>38</v>
      </c>
      <c r="AB2059" s="6" t="s">
        <v>38</v>
      </c>
      <c r="AC2059" s="6" t="s">
        <v>38</v>
      </c>
      <c r="AD2059" s="6" t="s">
        <v>38</v>
      </c>
      <c r="AE2059" s="6" t="s">
        <v>38</v>
      </c>
    </row>
    <row r="2060">
      <c r="A2060" s="28" t="s">
        <v>6574</v>
      </c>
      <c r="B2060" s="6" t="s">
        <v>4179</v>
      </c>
      <c r="C2060" s="6" t="s">
        <v>845</v>
      </c>
      <c r="D2060" s="7" t="s">
        <v>46</v>
      </c>
      <c r="E2060" s="28" t="s">
        <v>47</v>
      </c>
      <c r="F2060" s="5" t="s">
        <v>22</v>
      </c>
      <c r="G2060" s="6" t="s">
        <v>468</v>
      </c>
      <c r="H2060" s="6" t="s">
        <v>38</v>
      </c>
      <c r="I2060" s="6" t="s">
        <v>38</v>
      </c>
      <c r="J2060" s="8" t="s">
        <v>1044</v>
      </c>
      <c r="K2060" s="5" t="s">
        <v>1045</v>
      </c>
      <c r="L2060" s="7" t="s">
        <v>1046</v>
      </c>
      <c r="M2060" s="9">
        <v>99212</v>
      </c>
      <c r="N2060" s="5" t="s">
        <v>552</v>
      </c>
      <c r="O2060" s="32">
        <v>44148.33375</v>
      </c>
      <c r="P2060" s="33">
        <v>44148.33375</v>
      </c>
      <c r="Q2060" s="28" t="s">
        <v>4183</v>
      </c>
      <c r="R2060" s="29" t="s">
        <v>6602</v>
      </c>
      <c r="S2060" s="28" t="s">
        <v>122</v>
      </c>
      <c r="T2060" s="28" t="s">
        <v>561</v>
      </c>
      <c r="U2060" s="5" t="s">
        <v>471</v>
      </c>
      <c r="V2060" s="28" t="s">
        <v>4184</v>
      </c>
      <c r="W2060" s="7" t="s">
        <v>4185</v>
      </c>
      <c r="X2060" s="7" t="s">
        <v>6603</v>
      </c>
      <c r="Y2060" s="5" t="s">
        <v>473</v>
      </c>
      <c r="Z2060" s="5" t="s">
        <v>38</v>
      </c>
      <c r="AA2060" s="6" t="s">
        <v>38</v>
      </c>
      <c r="AB2060" s="6" t="s">
        <v>38</v>
      </c>
      <c r="AC2060" s="6" t="s">
        <v>38</v>
      </c>
      <c r="AD2060" s="6" t="s">
        <v>38</v>
      </c>
      <c r="AE2060" s="6" t="s">
        <v>38</v>
      </c>
    </row>
    <row r="2061">
      <c r="A2061" s="28" t="s">
        <v>6604</v>
      </c>
      <c r="B2061" s="6" t="s">
        <v>6605</v>
      </c>
      <c r="C2061" s="6" t="s">
        <v>1371</v>
      </c>
      <c r="D2061" s="7" t="s">
        <v>46</v>
      </c>
      <c r="E2061" s="28" t="s">
        <v>47</v>
      </c>
      <c r="F2061" s="5" t="s">
        <v>481</v>
      </c>
      <c r="G2061" s="6" t="s">
        <v>577</v>
      </c>
      <c r="H2061" s="6" t="s">
        <v>38</v>
      </c>
      <c r="I2061" s="6" t="s">
        <v>38</v>
      </c>
      <c r="J2061" s="8" t="s">
        <v>1691</v>
      </c>
      <c r="K2061" s="5" t="s">
        <v>1692</v>
      </c>
      <c r="L2061" s="7" t="s">
        <v>527</v>
      </c>
      <c r="M2061" s="9">
        <v>100500</v>
      </c>
      <c r="N2061" s="5" t="s">
        <v>60</v>
      </c>
      <c r="O2061" s="32">
        <v>44139.5844907407</v>
      </c>
      <c r="P2061" s="33">
        <v>44139.5844907407</v>
      </c>
      <c r="Q2061" s="28" t="s">
        <v>38</v>
      </c>
      <c r="R2061" s="29" t="s">
        <v>38</v>
      </c>
      <c r="S2061" s="28" t="s">
        <v>61</v>
      </c>
      <c r="T2061" s="28" t="s">
        <v>38</v>
      </c>
      <c r="U2061" s="5" t="s">
        <v>38</v>
      </c>
      <c r="V2061" s="28" t="s">
        <v>1694</v>
      </c>
      <c r="W2061" s="7" t="s">
        <v>38</v>
      </c>
      <c r="X2061" s="7" t="s">
        <v>38</v>
      </c>
      <c r="Y2061" s="5" t="s">
        <v>38</v>
      </c>
      <c r="Z2061" s="5" t="s">
        <v>38</v>
      </c>
      <c r="AA2061" s="6" t="s">
        <v>38</v>
      </c>
      <c r="AB2061" s="6" t="s">
        <v>38</v>
      </c>
      <c r="AC2061" s="6" t="s">
        <v>38</v>
      </c>
      <c r="AD2061" s="6" t="s">
        <v>38</v>
      </c>
      <c r="AE2061" s="6" t="s">
        <v>38</v>
      </c>
    </row>
    <row r="2062">
      <c r="A2062" s="28" t="s">
        <v>6606</v>
      </c>
      <c r="B2062" s="6" t="s">
        <v>6607</v>
      </c>
      <c r="C2062" s="6" t="s">
        <v>3702</v>
      </c>
      <c r="D2062" s="7" t="s">
        <v>46</v>
      </c>
      <c r="E2062" s="28" t="s">
        <v>47</v>
      </c>
      <c r="F2062" s="5" t="s">
        <v>481</v>
      </c>
      <c r="G2062" s="6" t="s">
        <v>577</v>
      </c>
      <c r="H2062" s="6" t="s">
        <v>38</v>
      </c>
      <c r="I2062" s="6" t="s">
        <v>38</v>
      </c>
      <c r="J2062" s="8" t="s">
        <v>358</v>
      </c>
      <c r="K2062" s="5" t="s">
        <v>359</v>
      </c>
      <c r="L2062" s="7" t="s">
        <v>360</v>
      </c>
      <c r="M2062" s="9">
        <v>100500</v>
      </c>
      <c r="N2062" s="5" t="s">
        <v>60</v>
      </c>
      <c r="O2062" s="32">
        <v>44139.5844907407</v>
      </c>
      <c r="P2062" s="33">
        <v>44139.5844907407</v>
      </c>
      <c r="Q2062" s="28" t="s">
        <v>38</v>
      </c>
      <c r="R2062" s="29" t="s">
        <v>38</v>
      </c>
      <c r="S2062" s="28" t="s">
        <v>61</v>
      </c>
      <c r="T2062" s="28" t="s">
        <v>38</v>
      </c>
      <c r="U2062" s="5" t="s">
        <v>38</v>
      </c>
      <c r="V2062" s="28" t="s">
        <v>1590</v>
      </c>
      <c r="W2062" s="7" t="s">
        <v>38</v>
      </c>
      <c r="X2062" s="7" t="s">
        <v>38</v>
      </c>
      <c r="Y2062" s="5" t="s">
        <v>38</v>
      </c>
      <c r="Z2062" s="5" t="s">
        <v>38</v>
      </c>
      <c r="AA2062" s="6" t="s">
        <v>38</v>
      </c>
      <c r="AB2062" s="6" t="s">
        <v>38</v>
      </c>
      <c r="AC2062" s="6" t="s">
        <v>38</v>
      </c>
      <c r="AD2062" s="6" t="s">
        <v>38</v>
      </c>
      <c r="AE2062" s="6" t="s">
        <v>38</v>
      </c>
    </row>
    <row r="2063">
      <c r="A2063" s="28" t="s">
        <v>1693</v>
      </c>
      <c r="B2063" s="6" t="s">
        <v>1690</v>
      </c>
      <c r="C2063" s="6" t="s">
        <v>6608</v>
      </c>
      <c r="D2063" s="7" t="s">
        <v>46</v>
      </c>
      <c r="E2063" s="28" t="s">
        <v>47</v>
      </c>
      <c r="F2063" s="5" t="s">
        <v>22</v>
      </c>
      <c r="G2063" s="6" t="s">
        <v>468</v>
      </c>
      <c r="H2063" s="6" t="s">
        <v>38</v>
      </c>
      <c r="I2063" s="6" t="s">
        <v>38</v>
      </c>
      <c r="J2063" s="8" t="s">
        <v>1691</v>
      </c>
      <c r="K2063" s="5" t="s">
        <v>1692</v>
      </c>
      <c r="L2063" s="7" t="s">
        <v>527</v>
      </c>
      <c r="M2063" s="9">
        <v>0</v>
      </c>
      <c r="N2063" s="5" t="s">
        <v>709</v>
      </c>
      <c r="O2063" s="32">
        <v>44139.5844907407</v>
      </c>
      <c r="P2063" s="33">
        <v>44139.5844907407</v>
      </c>
      <c r="Q2063" s="28" t="s">
        <v>1689</v>
      </c>
      <c r="R2063" s="29" t="s">
        <v>38</v>
      </c>
      <c r="S2063" s="28" t="s">
        <v>61</v>
      </c>
      <c r="T2063" s="28" t="s">
        <v>528</v>
      </c>
      <c r="U2063" s="5" t="s">
        <v>529</v>
      </c>
      <c r="V2063" s="28" t="s">
        <v>1694</v>
      </c>
      <c r="W2063" s="7" t="s">
        <v>1695</v>
      </c>
      <c r="X2063" s="7" t="s">
        <v>2764</v>
      </c>
      <c r="Y2063" s="5" t="s">
        <v>473</v>
      </c>
      <c r="Z2063" s="5" t="s">
        <v>4456</v>
      </c>
      <c r="AA2063" s="6" t="s">
        <v>38</v>
      </c>
      <c r="AB2063" s="6" t="s">
        <v>38</v>
      </c>
      <c r="AC2063" s="6" t="s">
        <v>38</v>
      </c>
      <c r="AD2063" s="6" t="s">
        <v>38</v>
      </c>
      <c r="AE2063" s="6" t="s">
        <v>38</v>
      </c>
    </row>
    <row r="2064">
      <c r="A2064" s="28" t="s">
        <v>2573</v>
      </c>
      <c r="B2064" s="6" t="s">
        <v>2572</v>
      </c>
      <c r="C2064" s="6" t="s">
        <v>480</v>
      </c>
      <c r="D2064" s="7" t="s">
        <v>46</v>
      </c>
      <c r="E2064" s="28" t="s">
        <v>47</v>
      </c>
      <c r="F2064" s="5" t="s">
        <v>570</v>
      </c>
      <c r="G2064" s="6" t="s">
        <v>37</v>
      </c>
      <c r="H2064" s="6" t="s">
        <v>38</v>
      </c>
      <c r="I2064" s="6" t="s">
        <v>38</v>
      </c>
      <c r="J2064" s="8" t="s">
        <v>240</v>
      </c>
      <c r="K2064" s="5" t="s">
        <v>241</v>
      </c>
      <c r="L2064" s="7" t="s">
        <v>101</v>
      </c>
      <c r="M2064" s="9">
        <v>93781</v>
      </c>
      <c r="N2064" s="5" t="s">
        <v>552</v>
      </c>
      <c r="O2064" s="32">
        <v>44148.33375</v>
      </c>
      <c r="P2064" s="33">
        <v>44148.33375</v>
      </c>
      <c r="Q2064" s="28" t="s">
        <v>2571</v>
      </c>
      <c r="R2064" s="29" t="s">
        <v>6609</v>
      </c>
      <c r="S2064" s="28" t="s">
        <v>102</v>
      </c>
      <c r="T2064" s="28" t="s">
        <v>38</v>
      </c>
      <c r="U2064" s="5" t="s">
        <v>38</v>
      </c>
      <c r="V2064" s="28" t="s">
        <v>242</v>
      </c>
      <c r="W2064" s="7" t="s">
        <v>38</v>
      </c>
      <c r="X2064" s="7" t="s">
        <v>38</v>
      </c>
      <c r="Y2064" s="5" t="s">
        <v>38</v>
      </c>
      <c r="Z2064" s="5" t="s">
        <v>38</v>
      </c>
      <c r="AA2064" s="6" t="s">
        <v>38</v>
      </c>
      <c r="AB2064" s="6" t="s">
        <v>417</v>
      </c>
      <c r="AC2064" s="6" t="s">
        <v>254</v>
      </c>
      <c r="AD2064" s="6" t="s">
        <v>2574</v>
      </c>
      <c r="AE2064" s="6" t="s">
        <v>38</v>
      </c>
    </row>
    <row r="2065">
      <c r="A2065" s="28" t="s">
        <v>6610</v>
      </c>
      <c r="B2065" s="6" t="s">
        <v>6611</v>
      </c>
      <c r="C2065" s="6" t="s">
        <v>2019</v>
      </c>
      <c r="D2065" s="7" t="s">
        <v>46</v>
      </c>
      <c r="E2065" s="28" t="s">
        <v>47</v>
      </c>
      <c r="F2065" s="5" t="s">
        <v>481</v>
      </c>
      <c r="G2065" s="6" t="s">
        <v>577</v>
      </c>
      <c r="H2065" s="6" t="s">
        <v>38</v>
      </c>
      <c r="I2065" s="6" t="s">
        <v>38</v>
      </c>
      <c r="J2065" s="8" t="s">
        <v>1090</v>
      </c>
      <c r="K2065" s="5" t="s">
        <v>1091</v>
      </c>
      <c r="L2065" s="7" t="s">
        <v>1092</v>
      </c>
      <c r="M2065" s="9">
        <v>100700</v>
      </c>
      <c r="N2065" s="5" t="s">
        <v>60</v>
      </c>
      <c r="O2065" s="32">
        <v>44145.5019675926</v>
      </c>
      <c r="P2065" s="33">
        <v>44145.5019675926</v>
      </c>
      <c r="Q2065" s="28" t="s">
        <v>38</v>
      </c>
      <c r="R2065" s="29" t="s">
        <v>38</v>
      </c>
      <c r="S2065" s="28" t="s">
        <v>102</v>
      </c>
      <c r="T2065" s="28" t="s">
        <v>38</v>
      </c>
      <c r="U2065" s="5" t="s">
        <v>38</v>
      </c>
      <c r="V2065" s="28" t="s">
        <v>242</v>
      </c>
      <c r="W2065" s="7" t="s">
        <v>38</v>
      </c>
      <c r="X2065" s="7" t="s">
        <v>38</v>
      </c>
      <c r="Y2065" s="5" t="s">
        <v>38</v>
      </c>
      <c r="Z2065" s="5" t="s">
        <v>38</v>
      </c>
      <c r="AA2065" s="6" t="s">
        <v>38</v>
      </c>
      <c r="AB2065" s="6" t="s">
        <v>38</v>
      </c>
      <c r="AC2065" s="6" t="s">
        <v>38</v>
      </c>
      <c r="AD2065" s="6" t="s">
        <v>38</v>
      </c>
      <c r="AE2065" s="6" t="s">
        <v>38</v>
      </c>
    </row>
    <row r="2066">
      <c r="A2066" s="28" t="s">
        <v>6612</v>
      </c>
      <c r="B2066" s="6" t="s">
        <v>6613</v>
      </c>
      <c r="C2066" s="6" t="s">
        <v>953</v>
      </c>
      <c r="D2066" s="7" t="s">
        <v>46</v>
      </c>
      <c r="E2066" s="28" t="s">
        <v>47</v>
      </c>
      <c r="F2066" s="5" t="s">
        <v>481</v>
      </c>
      <c r="G2066" s="6" t="s">
        <v>577</v>
      </c>
      <c r="H2066" s="6" t="s">
        <v>38</v>
      </c>
      <c r="I2066" s="6" t="s">
        <v>38</v>
      </c>
      <c r="J2066" s="8" t="s">
        <v>786</v>
      </c>
      <c r="K2066" s="5" t="s">
        <v>787</v>
      </c>
      <c r="L2066" s="7" t="s">
        <v>788</v>
      </c>
      <c r="M2066" s="9">
        <v>100700</v>
      </c>
      <c r="N2066" s="5" t="s">
        <v>60</v>
      </c>
      <c r="O2066" s="32">
        <v>44145.5019675926</v>
      </c>
      <c r="P2066" s="33">
        <v>44145.5019675926</v>
      </c>
      <c r="Q2066" s="28" t="s">
        <v>38</v>
      </c>
      <c r="R2066" s="29" t="s">
        <v>38</v>
      </c>
      <c r="S2066" s="28" t="s">
        <v>102</v>
      </c>
      <c r="T2066" s="28" t="s">
        <v>38</v>
      </c>
      <c r="U2066" s="5" t="s">
        <v>38</v>
      </c>
      <c r="V2066" s="28" t="s">
        <v>242</v>
      </c>
      <c r="W2066" s="7" t="s">
        <v>38</v>
      </c>
      <c r="X2066" s="7" t="s">
        <v>38</v>
      </c>
      <c r="Y2066" s="5" t="s">
        <v>38</v>
      </c>
      <c r="Z2066" s="5" t="s">
        <v>38</v>
      </c>
      <c r="AA2066" s="6" t="s">
        <v>38</v>
      </c>
      <c r="AB2066" s="6" t="s">
        <v>38</v>
      </c>
      <c r="AC2066" s="6" t="s">
        <v>38</v>
      </c>
      <c r="AD2066" s="6" t="s">
        <v>38</v>
      </c>
      <c r="AE2066" s="6" t="s">
        <v>38</v>
      </c>
    </row>
    <row r="2067">
      <c r="A2067" s="30" t="s">
        <v>6614</v>
      </c>
      <c r="B2067" s="6" t="s">
        <v>6615</v>
      </c>
      <c r="C2067" s="6" t="s">
        <v>953</v>
      </c>
      <c r="D2067" s="7" t="s">
        <v>46</v>
      </c>
      <c r="E2067" s="28" t="s">
        <v>47</v>
      </c>
      <c r="F2067" s="5" t="s">
        <v>570</v>
      </c>
      <c r="G2067" s="6" t="s">
        <v>37</v>
      </c>
      <c r="H2067" s="6" t="s">
        <v>38</v>
      </c>
      <c r="I2067" s="6" t="s">
        <v>38</v>
      </c>
      <c r="J2067" s="8" t="s">
        <v>786</v>
      </c>
      <c r="K2067" s="5" t="s">
        <v>787</v>
      </c>
      <c r="L2067" s="7" t="s">
        <v>788</v>
      </c>
      <c r="M2067" s="9">
        <v>100700</v>
      </c>
      <c r="N2067" s="5" t="s">
        <v>280</v>
      </c>
      <c r="O2067" s="32">
        <v>44154.9333001968</v>
      </c>
      <c r="Q2067" s="28" t="s">
        <v>38</v>
      </c>
      <c r="R2067" s="29" t="s">
        <v>38</v>
      </c>
      <c r="S2067" s="28" t="s">
        <v>102</v>
      </c>
      <c r="T2067" s="28" t="s">
        <v>38</v>
      </c>
      <c r="U2067" s="5" t="s">
        <v>38</v>
      </c>
      <c r="V2067" s="28" t="s">
        <v>242</v>
      </c>
      <c r="W2067" s="7" t="s">
        <v>38</v>
      </c>
      <c r="X2067" s="7" t="s">
        <v>38</v>
      </c>
      <c r="Y2067" s="5" t="s">
        <v>38</v>
      </c>
      <c r="Z2067" s="5" t="s">
        <v>38</v>
      </c>
      <c r="AA2067" s="6" t="s">
        <v>38</v>
      </c>
      <c r="AB2067" s="6" t="s">
        <v>54</v>
      </c>
      <c r="AC2067" s="6" t="s">
        <v>38</v>
      </c>
      <c r="AD2067" s="6" t="s">
        <v>38</v>
      </c>
      <c r="AE2067" s="6" t="s">
        <v>38</v>
      </c>
    </row>
    <row r="2068">
      <c r="A2068" s="28" t="s">
        <v>6616</v>
      </c>
      <c r="B2068" s="6" t="s">
        <v>6617</v>
      </c>
      <c r="C2068" s="6" t="s">
        <v>6618</v>
      </c>
      <c r="D2068" s="7" t="s">
        <v>46</v>
      </c>
      <c r="E2068" s="28" t="s">
        <v>47</v>
      </c>
      <c r="F2068" s="5" t="s">
        <v>481</v>
      </c>
      <c r="G2068" s="6" t="s">
        <v>577</v>
      </c>
      <c r="H2068" s="6" t="s">
        <v>38</v>
      </c>
      <c r="I2068" s="6" t="s">
        <v>38</v>
      </c>
      <c r="J2068" s="8" t="s">
        <v>770</v>
      </c>
      <c r="K2068" s="5" t="s">
        <v>771</v>
      </c>
      <c r="L2068" s="7" t="s">
        <v>772</v>
      </c>
      <c r="M2068" s="9">
        <v>100700</v>
      </c>
      <c r="N2068" s="5" t="s">
        <v>60</v>
      </c>
      <c r="O2068" s="32">
        <v>44145.5019675926</v>
      </c>
      <c r="P2068" s="33">
        <v>44145.5019675926</v>
      </c>
      <c r="Q2068" s="28" t="s">
        <v>38</v>
      </c>
      <c r="R2068" s="29" t="s">
        <v>38</v>
      </c>
      <c r="S2068" s="28" t="s">
        <v>102</v>
      </c>
      <c r="T2068" s="28" t="s">
        <v>38</v>
      </c>
      <c r="U2068" s="5" t="s">
        <v>38</v>
      </c>
      <c r="V2068" s="28" t="s">
        <v>242</v>
      </c>
      <c r="W2068" s="7" t="s">
        <v>38</v>
      </c>
      <c r="X2068" s="7" t="s">
        <v>38</v>
      </c>
      <c r="Y2068" s="5" t="s">
        <v>38</v>
      </c>
      <c r="Z2068" s="5" t="s">
        <v>38</v>
      </c>
      <c r="AA2068" s="6" t="s">
        <v>38</v>
      </c>
      <c r="AB2068" s="6" t="s">
        <v>38</v>
      </c>
      <c r="AC2068" s="6" t="s">
        <v>38</v>
      </c>
      <c r="AD2068" s="6" t="s">
        <v>38</v>
      </c>
      <c r="AE2068" s="6" t="s">
        <v>38</v>
      </c>
    </row>
    <row r="2069">
      <c r="A2069" s="28" t="s">
        <v>6619</v>
      </c>
      <c r="B2069" s="6" t="s">
        <v>6620</v>
      </c>
      <c r="C2069" s="6" t="s">
        <v>574</v>
      </c>
      <c r="D2069" s="7" t="s">
        <v>46</v>
      </c>
      <c r="E2069" s="28" t="s">
        <v>47</v>
      </c>
      <c r="F2069" s="5" t="s">
        <v>481</v>
      </c>
      <c r="G2069" s="6" t="s">
        <v>577</v>
      </c>
      <c r="H2069" s="6" t="s">
        <v>38</v>
      </c>
      <c r="I2069" s="6" t="s">
        <v>38</v>
      </c>
      <c r="J2069" s="8" t="s">
        <v>770</v>
      </c>
      <c r="K2069" s="5" t="s">
        <v>771</v>
      </c>
      <c r="L2069" s="7" t="s">
        <v>772</v>
      </c>
      <c r="M2069" s="9">
        <v>100700</v>
      </c>
      <c r="N2069" s="5" t="s">
        <v>60</v>
      </c>
      <c r="O2069" s="32">
        <v>44145.7199189815</v>
      </c>
      <c r="P2069" s="33">
        <v>44145.7199189815</v>
      </c>
      <c r="Q2069" s="28" t="s">
        <v>38</v>
      </c>
      <c r="R2069" s="29" t="s">
        <v>38</v>
      </c>
      <c r="S2069" s="28" t="s">
        <v>102</v>
      </c>
      <c r="T2069" s="28" t="s">
        <v>38</v>
      </c>
      <c r="U2069" s="5" t="s">
        <v>38</v>
      </c>
      <c r="V2069" s="28" t="s">
        <v>242</v>
      </c>
      <c r="W2069" s="7" t="s">
        <v>38</v>
      </c>
      <c r="X2069" s="7" t="s">
        <v>38</v>
      </c>
      <c r="Y2069" s="5" t="s">
        <v>38</v>
      </c>
      <c r="Z2069" s="5" t="s">
        <v>38</v>
      </c>
      <c r="AA2069" s="6" t="s">
        <v>38</v>
      </c>
      <c r="AB2069" s="6" t="s">
        <v>38</v>
      </c>
      <c r="AC2069" s="6" t="s">
        <v>38</v>
      </c>
      <c r="AD2069" s="6" t="s">
        <v>38</v>
      </c>
      <c r="AE2069" s="6" t="s">
        <v>38</v>
      </c>
    </row>
    <row r="2070">
      <c r="A2070" s="28" t="s">
        <v>4128</v>
      </c>
      <c r="B2070" s="6" t="s">
        <v>4126</v>
      </c>
      <c r="C2070" s="6" t="s">
        <v>4127</v>
      </c>
      <c r="D2070" s="7" t="s">
        <v>46</v>
      </c>
      <c r="E2070" s="28" t="s">
        <v>47</v>
      </c>
      <c r="F2070" s="5" t="s">
        <v>22</v>
      </c>
      <c r="G2070" s="6" t="s">
        <v>468</v>
      </c>
      <c r="H2070" s="6" t="s">
        <v>38</v>
      </c>
      <c r="I2070" s="6" t="s">
        <v>38</v>
      </c>
      <c r="J2070" s="8" t="s">
        <v>1901</v>
      </c>
      <c r="K2070" s="5" t="s">
        <v>1902</v>
      </c>
      <c r="L2070" s="7" t="s">
        <v>1903</v>
      </c>
      <c r="M2070" s="9">
        <v>99051</v>
      </c>
      <c r="N2070" s="5" t="s">
        <v>709</v>
      </c>
      <c r="O2070" s="32">
        <v>44146.5478009259</v>
      </c>
      <c r="P2070" s="33">
        <v>44146.5478009259</v>
      </c>
      <c r="Q2070" s="28" t="s">
        <v>4125</v>
      </c>
      <c r="R2070" s="29" t="s">
        <v>38</v>
      </c>
      <c r="S2070" s="28" t="s">
        <v>61</v>
      </c>
      <c r="T2070" s="28" t="s">
        <v>693</v>
      </c>
      <c r="U2070" s="5" t="s">
        <v>696</v>
      </c>
      <c r="V2070" s="28" t="s">
        <v>1694</v>
      </c>
      <c r="W2070" s="7" t="s">
        <v>4129</v>
      </c>
      <c r="X2070" s="7" t="s">
        <v>2764</v>
      </c>
      <c r="Y2070" s="5" t="s">
        <v>473</v>
      </c>
      <c r="Z2070" s="5" t="s">
        <v>4456</v>
      </c>
      <c r="AA2070" s="6" t="s">
        <v>38</v>
      </c>
      <c r="AB2070" s="6" t="s">
        <v>38</v>
      </c>
      <c r="AC2070" s="6" t="s">
        <v>38</v>
      </c>
      <c r="AD2070" s="6" t="s">
        <v>38</v>
      </c>
      <c r="AE2070" s="6" t="s">
        <v>38</v>
      </c>
    </row>
    <row r="2071">
      <c r="A2071" s="28" t="s">
        <v>1904</v>
      </c>
      <c r="B2071" s="6" t="s">
        <v>1900</v>
      </c>
      <c r="C2071" s="6" t="s">
        <v>1885</v>
      </c>
      <c r="D2071" s="7" t="s">
        <v>46</v>
      </c>
      <c r="E2071" s="28" t="s">
        <v>47</v>
      </c>
      <c r="F2071" s="5" t="s">
        <v>22</v>
      </c>
      <c r="G2071" s="6" t="s">
        <v>468</v>
      </c>
      <c r="H2071" s="6" t="s">
        <v>38</v>
      </c>
      <c r="I2071" s="6" t="s">
        <v>38</v>
      </c>
      <c r="J2071" s="8" t="s">
        <v>1901</v>
      </c>
      <c r="K2071" s="5" t="s">
        <v>1902</v>
      </c>
      <c r="L2071" s="7" t="s">
        <v>1903</v>
      </c>
      <c r="M2071" s="9">
        <v>91701</v>
      </c>
      <c r="N2071" s="5" t="s">
        <v>552</v>
      </c>
      <c r="O2071" s="32">
        <v>44146.6222685185</v>
      </c>
      <c r="P2071" s="33">
        <v>44146.6222685185</v>
      </c>
      <c r="Q2071" s="28" t="s">
        <v>1899</v>
      </c>
      <c r="R2071" s="29" t="s">
        <v>6621</v>
      </c>
      <c r="S2071" s="28" t="s">
        <v>61</v>
      </c>
      <c r="T2071" s="28" t="s">
        <v>693</v>
      </c>
      <c r="U2071" s="5" t="s">
        <v>696</v>
      </c>
      <c r="V2071" s="28" t="s">
        <v>1694</v>
      </c>
      <c r="W2071" s="7" t="s">
        <v>1905</v>
      </c>
      <c r="X2071" s="7" t="s">
        <v>2764</v>
      </c>
      <c r="Y2071" s="5" t="s">
        <v>473</v>
      </c>
      <c r="Z2071" s="5" t="s">
        <v>38</v>
      </c>
      <c r="AA2071" s="6" t="s">
        <v>38</v>
      </c>
      <c r="AB2071" s="6" t="s">
        <v>38</v>
      </c>
      <c r="AC2071" s="6" t="s">
        <v>38</v>
      </c>
      <c r="AD2071" s="6" t="s">
        <v>38</v>
      </c>
      <c r="AE2071" s="6" t="s">
        <v>38</v>
      </c>
    </row>
    <row r="2072">
      <c r="A2072" s="28" t="s">
        <v>6241</v>
      </c>
      <c r="B2072" s="6" t="s">
        <v>6240</v>
      </c>
      <c r="C2072" s="6" t="s">
        <v>953</v>
      </c>
      <c r="D2072" s="7" t="s">
        <v>46</v>
      </c>
      <c r="E2072" s="28" t="s">
        <v>47</v>
      </c>
      <c r="F2072" s="5" t="s">
        <v>570</v>
      </c>
      <c r="G2072" s="6" t="s">
        <v>37</v>
      </c>
      <c r="H2072" s="6" t="s">
        <v>38</v>
      </c>
      <c r="I2072" s="6" t="s">
        <v>38</v>
      </c>
      <c r="J2072" s="8" t="s">
        <v>1691</v>
      </c>
      <c r="K2072" s="5" t="s">
        <v>1692</v>
      </c>
      <c r="L2072" s="7" t="s">
        <v>527</v>
      </c>
      <c r="M2072" s="9">
        <v>6341</v>
      </c>
      <c r="N2072" s="5" t="s">
        <v>552</v>
      </c>
      <c r="O2072" s="32">
        <v>44146.6222685185</v>
      </c>
      <c r="P2072" s="33">
        <v>44146.6222685185</v>
      </c>
      <c r="Q2072" s="28" t="s">
        <v>6239</v>
      </c>
      <c r="R2072" s="29" t="s">
        <v>6622</v>
      </c>
      <c r="S2072" s="28" t="s">
        <v>61</v>
      </c>
      <c r="T2072" s="28" t="s">
        <v>38</v>
      </c>
      <c r="U2072" s="5" t="s">
        <v>38</v>
      </c>
      <c r="V2072" s="28" t="s">
        <v>1694</v>
      </c>
      <c r="W2072" s="7" t="s">
        <v>38</v>
      </c>
      <c r="X2072" s="7" t="s">
        <v>38</v>
      </c>
      <c r="Y2072" s="5" t="s">
        <v>38</v>
      </c>
      <c r="Z2072" s="5" t="s">
        <v>38</v>
      </c>
      <c r="AA2072" s="6" t="s">
        <v>38</v>
      </c>
      <c r="AB2072" s="6" t="s">
        <v>54</v>
      </c>
      <c r="AC2072" s="6" t="s">
        <v>38</v>
      </c>
      <c r="AD2072" s="6" t="s">
        <v>38</v>
      </c>
      <c r="AE2072" s="6" t="s">
        <v>38</v>
      </c>
    </row>
    <row r="2073">
      <c r="A2073" s="28" t="s">
        <v>6251</v>
      </c>
      <c r="B2073" s="6" t="s">
        <v>6250</v>
      </c>
      <c r="C2073" s="6" t="s">
        <v>4920</v>
      </c>
      <c r="D2073" s="7" t="s">
        <v>46</v>
      </c>
      <c r="E2073" s="28" t="s">
        <v>47</v>
      </c>
      <c r="F2073" s="5" t="s">
        <v>22</v>
      </c>
      <c r="G2073" s="6" t="s">
        <v>468</v>
      </c>
      <c r="H2073" s="6" t="s">
        <v>38</v>
      </c>
      <c r="I2073" s="6" t="s">
        <v>38</v>
      </c>
      <c r="J2073" s="8" t="s">
        <v>1691</v>
      </c>
      <c r="K2073" s="5" t="s">
        <v>1692</v>
      </c>
      <c r="L2073" s="7" t="s">
        <v>527</v>
      </c>
      <c r="M2073" s="9">
        <v>6371</v>
      </c>
      <c r="N2073" s="5" t="s">
        <v>552</v>
      </c>
      <c r="O2073" s="32">
        <v>44146.6222685185</v>
      </c>
      <c r="P2073" s="33">
        <v>44146.6222685185</v>
      </c>
      <c r="Q2073" s="28" t="s">
        <v>6249</v>
      </c>
      <c r="R2073" s="29" t="s">
        <v>6623</v>
      </c>
      <c r="S2073" s="28" t="s">
        <v>61</v>
      </c>
      <c r="T2073" s="28" t="s">
        <v>528</v>
      </c>
      <c r="U2073" s="5" t="s">
        <v>529</v>
      </c>
      <c r="V2073" s="28" t="s">
        <v>1694</v>
      </c>
      <c r="W2073" s="7" t="s">
        <v>6252</v>
      </c>
      <c r="X2073" s="7" t="s">
        <v>2764</v>
      </c>
      <c r="Y2073" s="5" t="s">
        <v>473</v>
      </c>
      <c r="Z2073" s="5" t="s">
        <v>38</v>
      </c>
      <c r="AA2073" s="6" t="s">
        <v>38</v>
      </c>
      <c r="AB2073" s="6" t="s">
        <v>38</v>
      </c>
      <c r="AC2073" s="6" t="s">
        <v>38</v>
      </c>
      <c r="AD2073" s="6" t="s">
        <v>38</v>
      </c>
      <c r="AE2073" s="6" t="s">
        <v>38</v>
      </c>
    </row>
    <row r="2074">
      <c r="A2074" s="28" t="s">
        <v>4120</v>
      </c>
      <c r="B2074" s="6" t="s">
        <v>4117</v>
      </c>
      <c r="C2074" s="6" t="s">
        <v>1451</v>
      </c>
      <c r="D2074" s="7" t="s">
        <v>46</v>
      </c>
      <c r="E2074" s="28" t="s">
        <v>47</v>
      </c>
      <c r="F2074" s="5" t="s">
        <v>22</v>
      </c>
      <c r="G2074" s="6" t="s">
        <v>468</v>
      </c>
      <c r="H2074" s="6" t="s">
        <v>38</v>
      </c>
      <c r="I2074" s="6" t="s">
        <v>38</v>
      </c>
      <c r="J2074" s="8" t="s">
        <v>1691</v>
      </c>
      <c r="K2074" s="5" t="s">
        <v>1692</v>
      </c>
      <c r="L2074" s="7" t="s">
        <v>527</v>
      </c>
      <c r="M2074" s="9">
        <v>99031</v>
      </c>
      <c r="N2074" s="5" t="s">
        <v>552</v>
      </c>
      <c r="O2074" s="32">
        <v>44146.5478009259</v>
      </c>
      <c r="P2074" s="33">
        <v>44146.5478009259</v>
      </c>
      <c r="Q2074" s="28" t="s">
        <v>4116</v>
      </c>
      <c r="R2074" s="29" t="s">
        <v>6624</v>
      </c>
      <c r="S2074" s="28" t="s">
        <v>61</v>
      </c>
      <c r="T2074" s="28" t="s">
        <v>528</v>
      </c>
      <c r="U2074" s="5" t="s">
        <v>529</v>
      </c>
      <c r="V2074" s="28" t="s">
        <v>1694</v>
      </c>
      <c r="W2074" s="7" t="s">
        <v>4121</v>
      </c>
      <c r="X2074" s="7" t="s">
        <v>2764</v>
      </c>
      <c r="Y2074" s="5" t="s">
        <v>473</v>
      </c>
      <c r="Z2074" s="5" t="s">
        <v>38</v>
      </c>
      <c r="AA2074" s="6" t="s">
        <v>38</v>
      </c>
      <c r="AB2074" s="6" t="s">
        <v>38</v>
      </c>
      <c r="AC2074" s="6" t="s">
        <v>38</v>
      </c>
      <c r="AD2074" s="6" t="s">
        <v>38</v>
      </c>
      <c r="AE2074" s="6" t="s">
        <v>38</v>
      </c>
    </row>
    <row r="2075">
      <c r="A2075" s="28" t="s">
        <v>6625</v>
      </c>
      <c r="B2075" s="6" t="s">
        <v>6626</v>
      </c>
      <c r="C2075" s="6" t="s">
        <v>1371</v>
      </c>
      <c r="D2075" s="7" t="s">
        <v>46</v>
      </c>
      <c r="E2075" s="28" t="s">
        <v>47</v>
      </c>
      <c r="F2075" s="5" t="s">
        <v>481</v>
      </c>
      <c r="G2075" s="6" t="s">
        <v>577</v>
      </c>
      <c r="H2075" s="6" t="s">
        <v>38</v>
      </c>
      <c r="I2075" s="6" t="s">
        <v>38</v>
      </c>
      <c r="J2075" s="8" t="s">
        <v>1691</v>
      </c>
      <c r="K2075" s="5" t="s">
        <v>1692</v>
      </c>
      <c r="L2075" s="7" t="s">
        <v>527</v>
      </c>
      <c r="M2075" s="9">
        <v>100700</v>
      </c>
      <c r="N2075" s="5" t="s">
        <v>429</v>
      </c>
      <c r="O2075" s="32">
        <v>44146.5478009259</v>
      </c>
      <c r="P2075" s="33">
        <v>44146.5478009259</v>
      </c>
      <c r="Q2075" s="28" t="s">
        <v>38</v>
      </c>
      <c r="R2075" s="29" t="s">
        <v>38</v>
      </c>
      <c r="S2075" s="28" t="s">
        <v>61</v>
      </c>
      <c r="T2075" s="28" t="s">
        <v>38</v>
      </c>
      <c r="U2075" s="5" t="s">
        <v>38</v>
      </c>
      <c r="V2075" s="28" t="s">
        <v>1694</v>
      </c>
      <c r="W2075" s="7" t="s">
        <v>38</v>
      </c>
      <c r="X2075" s="7" t="s">
        <v>38</v>
      </c>
      <c r="Y2075" s="5" t="s">
        <v>38</v>
      </c>
      <c r="Z2075" s="5" t="s">
        <v>38</v>
      </c>
      <c r="AA2075" s="6" t="s">
        <v>38</v>
      </c>
      <c r="AB2075" s="6" t="s">
        <v>38</v>
      </c>
      <c r="AC2075" s="6" t="s">
        <v>38</v>
      </c>
      <c r="AD2075" s="6" t="s">
        <v>38</v>
      </c>
      <c r="AE2075" s="6" t="s">
        <v>38</v>
      </c>
    </row>
    <row r="2076">
      <c r="A2076" s="28" t="s">
        <v>1897</v>
      </c>
      <c r="B2076" s="6" t="s">
        <v>6627</v>
      </c>
      <c r="C2076" s="6" t="s">
        <v>686</v>
      </c>
      <c r="D2076" s="7" t="s">
        <v>46</v>
      </c>
      <c r="E2076" s="28" t="s">
        <v>47</v>
      </c>
      <c r="F2076" s="5" t="s">
        <v>22</v>
      </c>
      <c r="G2076" s="6" t="s">
        <v>468</v>
      </c>
      <c r="H2076" s="6" t="s">
        <v>38</v>
      </c>
      <c r="I2076" s="6" t="s">
        <v>38</v>
      </c>
      <c r="J2076" s="8" t="s">
        <v>1895</v>
      </c>
      <c r="K2076" s="5" t="s">
        <v>1896</v>
      </c>
      <c r="L2076" s="7" t="s">
        <v>541</v>
      </c>
      <c r="M2076" s="9">
        <v>0</v>
      </c>
      <c r="N2076" s="5" t="s">
        <v>709</v>
      </c>
      <c r="O2076" s="32">
        <v>44146.6222685185</v>
      </c>
      <c r="P2076" s="33">
        <v>44146.6222685185</v>
      </c>
      <c r="Q2076" s="28" t="s">
        <v>1893</v>
      </c>
      <c r="R2076" s="29" t="s">
        <v>38</v>
      </c>
      <c r="S2076" s="28" t="s">
        <v>61</v>
      </c>
      <c r="T2076" s="28" t="s">
        <v>542</v>
      </c>
      <c r="U2076" s="5" t="s">
        <v>475</v>
      </c>
      <c r="V2076" s="28" t="s">
        <v>1694</v>
      </c>
      <c r="W2076" s="7" t="s">
        <v>1898</v>
      </c>
      <c r="X2076" s="7" t="s">
        <v>2764</v>
      </c>
      <c r="Y2076" s="5" t="s">
        <v>473</v>
      </c>
      <c r="Z2076" s="5" t="s">
        <v>4456</v>
      </c>
      <c r="AA2076" s="6" t="s">
        <v>38</v>
      </c>
      <c r="AB2076" s="6" t="s">
        <v>38</v>
      </c>
      <c r="AC2076" s="6" t="s">
        <v>38</v>
      </c>
      <c r="AD2076" s="6" t="s">
        <v>38</v>
      </c>
      <c r="AE2076" s="6" t="s">
        <v>38</v>
      </c>
    </row>
    <row r="2077">
      <c r="A2077" s="28" t="s">
        <v>4797</v>
      </c>
      <c r="B2077" s="6" t="s">
        <v>4796</v>
      </c>
      <c r="C2077" s="6" t="s">
        <v>845</v>
      </c>
      <c r="D2077" s="7" t="s">
        <v>46</v>
      </c>
      <c r="E2077" s="28" t="s">
        <v>47</v>
      </c>
      <c r="F2077" s="5" t="s">
        <v>22</v>
      </c>
      <c r="G2077" s="6" t="s">
        <v>468</v>
      </c>
      <c r="H2077" s="6" t="s">
        <v>38</v>
      </c>
      <c r="I2077" s="6" t="s">
        <v>38</v>
      </c>
      <c r="J2077" s="8" t="s">
        <v>1895</v>
      </c>
      <c r="K2077" s="5" t="s">
        <v>1896</v>
      </c>
      <c r="L2077" s="7" t="s">
        <v>541</v>
      </c>
      <c r="M2077" s="9">
        <v>1261</v>
      </c>
      <c r="N2077" s="5" t="s">
        <v>552</v>
      </c>
      <c r="O2077" s="32">
        <v>44146.5478009259</v>
      </c>
      <c r="P2077" s="33">
        <v>44146.5478009259</v>
      </c>
      <c r="Q2077" s="28" t="s">
        <v>4795</v>
      </c>
      <c r="R2077" s="29" t="s">
        <v>6628</v>
      </c>
      <c r="S2077" s="28" t="s">
        <v>61</v>
      </c>
      <c r="T2077" s="28" t="s">
        <v>542</v>
      </c>
      <c r="U2077" s="5" t="s">
        <v>475</v>
      </c>
      <c r="V2077" s="28" t="s">
        <v>1694</v>
      </c>
      <c r="W2077" s="7" t="s">
        <v>4798</v>
      </c>
      <c r="X2077" s="7" t="s">
        <v>2764</v>
      </c>
      <c r="Y2077" s="5" t="s">
        <v>473</v>
      </c>
      <c r="Z2077" s="5" t="s">
        <v>38</v>
      </c>
      <c r="AA2077" s="6" t="s">
        <v>38</v>
      </c>
      <c r="AB2077" s="6" t="s">
        <v>38</v>
      </c>
      <c r="AC2077" s="6" t="s">
        <v>38</v>
      </c>
      <c r="AD2077" s="6" t="s">
        <v>38</v>
      </c>
      <c r="AE2077" s="6" t="s">
        <v>38</v>
      </c>
    </row>
    <row r="2078">
      <c r="A2078" s="28" t="s">
        <v>4801</v>
      </c>
      <c r="B2078" s="6" t="s">
        <v>4800</v>
      </c>
      <c r="C2078" s="6" t="s">
        <v>845</v>
      </c>
      <c r="D2078" s="7" t="s">
        <v>46</v>
      </c>
      <c r="E2078" s="28" t="s">
        <v>47</v>
      </c>
      <c r="F2078" s="5" t="s">
        <v>22</v>
      </c>
      <c r="G2078" s="6" t="s">
        <v>468</v>
      </c>
      <c r="H2078" s="6" t="s">
        <v>38</v>
      </c>
      <c r="I2078" s="6" t="s">
        <v>38</v>
      </c>
      <c r="J2078" s="8" t="s">
        <v>1895</v>
      </c>
      <c r="K2078" s="5" t="s">
        <v>1896</v>
      </c>
      <c r="L2078" s="7" t="s">
        <v>541</v>
      </c>
      <c r="M2078" s="9">
        <v>1271</v>
      </c>
      <c r="N2078" s="5" t="s">
        <v>552</v>
      </c>
      <c r="O2078" s="32">
        <v>44146.6222685185</v>
      </c>
      <c r="P2078" s="33">
        <v>44146.6222685185</v>
      </c>
      <c r="Q2078" s="28" t="s">
        <v>4799</v>
      </c>
      <c r="R2078" s="29" t="s">
        <v>6629</v>
      </c>
      <c r="S2078" s="28" t="s">
        <v>61</v>
      </c>
      <c r="T2078" s="28" t="s">
        <v>542</v>
      </c>
      <c r="U2078" s="5" t="s">
        <v>475</v>
      </c>
      <c r="V2078" s="28" t="s">
        <v>1694</v>
      </c>
      <c r="W2078" s="7" t="s">
        <v>4802</v>
      </c>
      <c r="X2078" s="7" t="s">
        <v>2764</v>
      </c>
      <c r="Y2078" s="5" t="s">
        <v>473</v>
      </c>
      <c r="Z2078" s="5" t="s">
        <v>38</v>
      </c>
      <c r="AA2078" s="6" t="s">
        <v>38</v>
      </c>
      <c r="AB2078" s="6" t="s">
        <v>38</v>
      </c>
      <c r="AC2078" s="6" t="s">
        <v>38</v>
      </c>
      <c r="AD2078" s="6" t="s">
        <v>38</v>
      </c>
      <c r="AE2078" s="6" t="s">
        <v>38</v>
      </c>
    </row>
    <row r="2079">
      <c r="A2079" s="28" t="s">
        <v>6630</v>
      </c>
      <c r="B2079" s="6" t="s">
        <v>6214</v>
      </c>
      <c r="C2079" s="6" t="s">
        <v>953</v>
      </c>
      <c r="D2079" s="7" t="s">
        <v>46</v>
      </c>
      <c r="E2079" s="28" t="s">
        <v>47</v>
      </c>
      <c r="F2079" s="5" t="s">
        <v>22</v>
      </c>
      <c r="G2079" s="6" t="s">
        <v>468</v>
      </c>
      <c r="H2079" s="6" t="s">
        <v>38</v>
      </c>
      <c r="I2079" s="6" t="s">
        <v>38</v>
      </c>
      <c r="J2079" s="8" t="s">
        <v>1895</v>
      </c>
      <c r="K2079" s="5" t="s">
        <v>1896</v>
      </c>
      <c r="L2079" s="7" t="s">
        <v>541</v>
      </c>
      <c r="M2079" s="9">
        <v>100700</v>
      </c>
      <c r="N2079" s="5" t="s">
        <v>552</v>
      </c>
      <c r="O2079" s="32">
        <v>44146.6222685185</v>
      </c>
      <c r="P2079" s="33">
        <v>44146.6222685185</v>
      </c>
      <c r="Q2079" s="28" t="s">
        <v>38</v>
      </c>
      <c r="R2079" s="29" t="s">
        <v>6631</v>
      </c>
      <c r="S2079" s="28" t="s">
        <v>61</v>
      </c>
      <c r="T2079" s="28" t="s">
        <v>542</v>
      </c>
      <c r="U2079" s="5" t="s">
        <v>475</v>
      </c>
      <c r="V2079" s="28" t="s">
        <v>1694</v>
      </c>
      <c r="W2079" s="7" t="s">
        <v>6632</v>
      </c>
      <c r="X2079" s="7" t="s">
        <v>38</v>
      </c>
      <c r="Y2079" s="5" t="s">
        <v>473</v>
      </c>
      <c r="Z2079" s="5" t="s">
        <v>38</v>
      </c>
      <c r="AA2079" s="6" t="s">
        <v>38</v>
      </c>
      <c r="AB2079" s="6" t="s">
        <v>38</v>
      </c>
      <c r="AC2079" s="6" t="s">
        <v>38</v>
      </c>
      <c r="AD2079" s="6" t="s">
        <v>38</v>
      </c>
      <c r="AE2079" s="6" t="s">
        <v>38</v>
      </c>
    </row>
    <row r="2080">
      <c r="A2080" s="28" t="s">
        <v>6247</v>
      </c>
      <c r="B2080" s="6" t="s">
        <v>6246</v>
      </c>
      <c r="C2080" s="6" t="s">
        <v>953</v>
      </c>
      <c r="D2080" s="7" t="s">
        <v>46</v>
      </c>
      <c r="E2080" s="28" t="s">
        <v>47</v>
      </c>
      <c r="F2080" s="5" t="s">
        <v>22</v>
      </c>
      <c r="G2080" s="6" t="s">
        <v>468</v>
      </c>
      <c r="H2080" s="6" t="s">
        <v>38</v>
      </c>
      <c r="I2080" s="6" t="s">
        <v>38</v>
      </c>
      <c r="J2080" s="8" t="s">
        <v>1895</v>
      </c>
      <c r="K2080" s="5" t="s">
        <v>1896</v>
      </c>
      <c r="L2080" s="7" t="s">
        <v>541</v>
      </c>
      <c r="M2080" s="9">
        <v>6361</v>
      </c>
      <c r="N2080" s="5" t="s">
        <v>647</v>
      </c>
      <c r="O2080" s="32">
        <v>44146.7832291667</v>
      </c>
      <c r="P2080" s="33">
        <v>44146.7832291667</v>
      </c>
      <c r="Q2080" s="28" t="s">
        <v>6245</v>
      </c>
      <c r="R2080" s="29" t="s">
        <v>38</v>
      </c>
      <c r="S2080" s="28" t="s">
        <v>61</v>
      </c>
      <c r="T2080" s="28" t="s">
        <v>470</v>
      </c>
      <c r="U2080" s="5" t="s">
        <v>475</v>
      </c>
      <c r="V2080" s="28" t="s">
        <v>1694</v>
      </c>
      <c r="W2080" s="7" t="s">
        <v>6248</v>
      </c>
      <c r="X2080" s="7" t="s">
        <v>2764</v>
      </c>
      <c r="Y2080" s="5" t="s">
        <v>473</v>
      </c>
      <c r="Z2080" s="5" t="s">
        <v>38</v>
      </c>
      <c r="AA2080" s="6" t="s">
        <v>38</v>
      </c>
      <c r="AB2080" s="6" t="s">
        <v>38</v>
      </c>
      <c r="AC2080" s="6" t="s">
        <v>38</v>
      </c>
      <c r="AD2080" s="6" t="s">
        <v>38</v>
      </c>
      <c r="AE2080" s="6" t="s">
        <v>38</v>
      </c>
    </row>
    <row r="2081">
      <c r="A2081" s="28" t="s">
        <v>4946</v>
      </c>
      <c r="B2081" s="6" t="s">
        <v>4945</v>
      </c>
      <c r="C2081" s="6" t="s">
        <v>987</v>
      </c>
      <c r="D2081" s="7" t="s">
        <v>46</v>
      </c>
      <c r="E2081" s="28" t="s">
        <v>47</v>
      </c>
      <c r="F2081" s="5" t="s">
        <v>570</v>
      </c>
      <c r="G2081" s="6" t="s">
        <v>37</v>
      </c>
      <c r="H2081" s="6" t="s">
        <v>38</v>
      </c>
      <c r="I2081" s="6" t="s">
        <v>38</v>
      </c>
      <c r="J2081" s="8" t="s">
        <v>83</v>
      </c>
      <c r="K2081" s="5" t="s">
        <v>84</v>
      </c>
      <c r="L2081" s="7" t="s">
        <v>85</v>
      </c>
      <c r="M2081" s="9">
        <v>1721</v>
      </c>
      <c r="N2081" s="5" t="s">
        <v>552</v>
      </c>
      <c r="O2081" s="32">
        <v>44146.6222685185</v>
      </c>
      <c r="P2081" s="33">
        <v>44146.6222685185</v>
      </c>
      <c r="Q2081" s="28" t="s">
        <v>4944</v>
      </c>
      <c r="R2081" s="29" t="s">
        <v>6633</v>
      </c>
      <c r="S2081" s="28" t="s">
        <v>61</v>
      </c>
      <c r="T2081" s="28" t="s">
        <v>38</v>
      </c>
      <c r="U2081" s="5" t="s">
        <v>38</v>
      </c>
      <c r="V2081" s="28" t="s">
        <v>86</v>
      </c>
      <c r="W2081" s="7" t="s">
        <v>38</v>
      </c>
      <c r="X2081" s="7" t="s">
        <v>38</v>
      </c>
      <c r="Y2081" s="5" t="s">
        <v>38</v>
      </c>
      <c r="Z2081" s="5" t="s">
        <v>38</v>
      </c>
      <c r="AA2081" s="6" t="s">
        <v>233</v>
      </c>
      <c r="AB2081" s="6" t="s">
        <v>88</v>
      </c>
      <c r="AC2081" s="6" t="s">
        <v>54</v>
      </c>
      <c r="AD2081" s="6" t="s">
        <v>38</v>
      </c>
      <c r="AE2081" s="6" t="s">
        <v>38</v>
      </c>
    </row>
    <row r="2082">
      <c r="A2082" s="30" t="s">
        <v>1813</v>
      </c>
      <c r="B2082" s="6" t="s">
        <v>1807</v>
      </c>
      <c r="C2082" s="6" t="s">
        <v>1808</v>
      </c>
      <c r="D2082" s="7" t="s">
        <v>46</v>
      </c>
      <c r="E2082" s="28" t="s">
        <v>47</v>
      </c>
      <c r="F2082" s="5" t="s">
        <v>1811</v>
      </c>
      <c r="G2082" s="6" t="s">
        <v>765</v>
      </c>
      <c r="H2082" s="6" t="s">
        <v>38</v>
      </c>
      <c r="I2082" s="6" t="s">
        <v>38</v>
      </c>
      <c r="J2082" s="8" t="s">
        <v>240</v>
      </c>
      <c r="K2082" s="5" t="s">
        <v>241</v>
      </c>
      <c r="L2082" s="7" t="s">
        <v>101</v>
      </c>
      <c r="M2082" s="9">
        <v>91361</v>
      </c>
      <c r="N2082" s="5" t="s">
        <v>4297</v>
      </c>
      <c r="O2082" s="32">
        <v>44154.933408912</v>
      </c>
      <c r="Q2082" s="28" t="s">
        <v>1806</v>
      </c>
      <c r="R2082" s="29" t="s">
        <v>6634</v>
      </c>
      <c r="S2082" s="28" t="s">
        <v>102</v>
      </c>
      <c r="T2082" s="28" t="s">
        <v>693</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6635</v>
      </c>
      <c r="B2083" s="6" t="s">
        <v>6636</v>
      </c>
      <c r="C2083" s="6" t="s">
        <v>845</v>
      </c>
      <c r="D2083" s="7" t="s">
        <v>46</v>
      </c>
      <c r="E2083" s="28" t="s">
        <v>47</v>
      </c>
      <c r="F2083" s="5" t="s">
        <v>22</v>
      </c>
      <c r="G2083" s="6" t="s">
        <v>468</v>
      </c>
      <c r="H2083" s="6" t="s">
        <v>38</v>
      </c>
      <c r="I2083" s="6" t="s">
        <v>38</v>
      </c>
      <c r="J2083" s="8" t="s">
        <v>1895</v>
      </c>
      <c r="K2083" s="5" t="s">
        <v>1896</v>
      </c>
      <c r="L2083" s="7" t="s">
        <v>541</v>
      </c>
      <c r="M2083" s="9">
        <v>101300</v>
      </c>
      <c r="N2083" s="5" t="s">
        <v>552</v>
      </c>
      <c r="O2083" s="32">
        <v>44146.6222685185</v>
      </c>
      <c r="P2083" s="33">
        <v>44146.6222685185</v>
      </c>
      <c r="Q2083" s="28" t="s">
        <v>38</v>
      </c>
      <c r="R2083" s="29" t="s">
        <v>6637</v>
      </c>
      <c r="S2083" s="28" t="s">
        <v>61</v>
      </c>
      <c r="T2083" s="28" t="s">
        <v>542</v>
      </c>
      <c r="U2083" s="5" t="s">
        <v>475</v>
      </c>
      <c r="V2083" s="28" t="s">
        <v>1694</v>
      </c>
      <c r="W2083" s="7" t="s">
        <v>6638</v>
      </c>
      <c r="X2083" s="7" t="s">
        <v>38</v>
      </c>
      <c r="Y2083" s="5" t="s">
        <v>473</v>
      </c>
      <c r="Z2083" s="5" t="s">
        <v>38</v>
      </c>
      <c r="AA2083" s="6" t="s">
        <v>38</v>
      </c>
      <c r="AB2083" s="6" t="s">
        <v>38</v>
      </c>
      <c r="AC2083" s="6" t="s">
        <v>38</v>
      </c>
      <c r="AD2083" s="6" t="s">
        <v>38</v>
      </c>
      <c r="AE2083" s="6" t="s">
        <v>38</v>
      </c>
    </row>
    <row r="2084">
      <c r="A2084" s="28" t="s">
        <v>6639</v>
      </c>
      <c r="B2084" s="6" t="s">
        <v>6636</v>
      </c>
      <c r="C2084" s="6" t="s">
        <v>845</v>
      </c>
      <c r="D2084" s="7" t="s">
        <v>46</v>
      </c>
      <c r="E2084" s="28" t="s">
        <v>47</v>
      </c>
      <c r="F2084" s="5" t="s">
        <v>22</v>
      </c>
      <c r="G2084" s="6" t="s">
        <v>468</v>
      </c>
      <c r="H2084" s="6" t="s">
        <v>38</v>
      </c>
      <c r="I2084" s="6" t="s">
        <v>38</v>
      </c>
      <c r="J2084" s="8" t="s">
        <v>1895</v>
      </c>
      <c r="K2084" s="5" t="s">
        <v>1896</v>
      </c>
      <c r="L2084" s="7" t="s">
        <v>541</v>
      </c>
      <c r="M2084" s="9">
        <v>101305</v>
      </c>
      <c r="N2084" s="5" t="s">
        <v>552</v>
      </c>
      <c r="O2084" s="32">
        <v>44146.6222685185</v>
      </c>
      <c r="P2084" s="33">
        <v>44146.6222685185</v>
      </c>
      <c r="Q2084" s="28" t="s">
        <v>38</v>
      </c>
      <c r="R2084" s="29" t="s">
        <v>6640</v>
      </c>
      <c r="S2084" s="28" t="s">
        <v>61</v>
      </c>
      <c r="T2084" s="28" t="s">
        <v>470</v>
      </c>
      <c r="U2084" s="5" t="s">
        <v>475</v>
      </c>
      <c r="V2084" s="28" t="s">
        <v>1694</v>
      </c>
      <c r="W2084" s="7" t="s">
        <v>6641</v>
      </c>
      <c r="X2084" s="7" t="s">
        <v>38</v>
      </c>
      <c r="Y2084" s="5" t="s">
        <v>473</v>
      </c>
      <c r="Z2084" s="5" t="s">
        <v>38</v>
      </c>
      <c r="AA2084" s="6" t="s">
        <v>38</v>
      </c>
      <c r="AB2084" s="6" t="s">
        <v>38</v>
      </c>
      <c r="AC2084" s="6" t="s">
        <v>38</v>
      </c>
      <c r="AD2084" s="6" t="s">
        <v>38</v>
      </c>
      <c r="AE2084" s="6" t="s">
        <v>38</v>
      </c>
    </row>
    <row r="2085">
      <c r="A2085" s="28" t="s">
        <v>6642</v>
      </c>
      <c r="B2085" s="6" t="s">
        <v>6643</v>
      </c>
      <c r="C2085" s="6" t="s">
        <v>953</v>
      </c>
      <c r="D2085" s="7" t="s">
        <v>46</v>
      </c>
      <c r="E2085" s="28" t="s">
        <v>47</v>
      </c>
      <c r="F2085" s="5" t="s">
        <v>481</v>
      </c>
      <c r="G2085" s="6" t="s">
        <v>577</v>
      </c>
      <c r="H2085" s="6" t="s">
        <v>38</v>
      </c>
      <c r="I2085" s="6" t="s">
        <v>38</v>
      </c>
      <c r="J2085" s="8" t="s">
        <v>3275</v>
      </c>
      <c r="K2085" s="5" t="s">
        <v>3276</v>
      </c>
      <c r="L2085" s="7" t="s">
        <v>101</v>
      </c>
      <c r="M2085" s="9">
        <v>101300</v>
      </c>
      <c r="N2085" s="5" t="s">
        <v>552</v>
      </c>
      <c r="O2085" s="32">
        <v>44146.7832291667</v>
      </c>
      <c r="P2085" s="33">
        <v>44146.7832291667</v>
      </c>
      <c r="Q2085" s="28" t="s">
        <v>38</v>
      </c>
      <c r="R2085" s="29" t="s">
        <v>6644</v>
      </c>
      <c r="S2085" s="28" t="s">
        <v>102</v>
      </c>
      <c r="T2085" s="28" t="s">
        <v>38</v>
      </c>
      <c r="U2085" s="5" t="s">
        <v>38</v>
      </c>
      <c r="V2085" s="28" t="s">
        <v>993</v>
      </c>
      <c r="W2085" s="7" t="s">
        <v>38</v>
      </c>
      <c r="X2085" s="7" t="s">
        <v>38</v>
      </c>
      <c r="Y2085" s="5" t="s">
        <v>38</v>
      </c>
      <c r="Z2085" s="5" t="s">
        <v>38</v>
      </c>
      <c r="AA2085" s="6" t="s">
        <v>38</v>
      </c>
      <c r="AB2085" s="6" t="s">
        <v>38</v>
      </c>
      <c r="AC2085" s="6" t="s">
        <v>38</v>
      </c>
      <c r="AD2085" s="6" t="s">
        <v>38</v>
      </c>
      <c r="AE2085" s="6" t="s">
        <v>38</v>
      </c>
    </row>
    <row r="2086">
      <c r="A2086" s="28" t="s">
        <v>6645</v>
      </c>
      <c r="B2086" s="6" t="s">
        <v>6646</v>
      </c>
      <c r="C2086" s="6" t="s">
        <v>1323</v>
      </c>
      <c r="D2086" s="7" t="s">
        <v>46</v>
      </c>
      <c r="E2086" s="28" t="s">
        <v>47</v>
      </c>
      <c r="F2086" s="5" t="s">
        <v>481</v>
      </c>
      <c r="G2086" s="6" t="s">
        <v>577</v>
      </c>
      <c r="H2086" s="6" t="s">
        <v>38</v>
      </c>
      <c r="I2086" s="6" t="s">
        <v>38</v>
      </c>
      <c r="J2086" s="8" t="s">
        <v>990</v>
      </c>
      <c r="K2086" s="5" t="s">
        <v>991</v>
      </c>
      <c r="L2086" s="7" t="s">
        <v>992</v>
      </c>
      <c r="M2086" s="9">
        <v>101300</v>
      </c>
      <c r="N2086" s="5" t="s">
        <v>60</v>
      </c>
      <c r="O2086" s="32">
        <v>44146.5478009259</v>
      </c>
      <c r="P2086" s="33">
        <v>44146.5478009259</v>
      </c>
      <c r="Q2086" s="28" t="s">
        <v>38</v>
      </c>
      <c r="R2086" s="29" t="s">
        <v>38</v>
      </c>
      <c r="S2086" s="28" t="s">
        <v>102</v>
      </c>
      <c r="T2086" s="28" t="s">
        <v>38</v>
      </c>
      <c r="U2086" s="5" t="s">
        <v>38</v>
      </c>
      <c r="V2086" s="28" t="s">
        <v>993</v>
      </c>
      <c r="W2086" s="7" t="s">
        <v>38</v>
      </c>
      <c r="X2086" s="7" t="s">
        <v>38</v>
      </c>
      <c r="Y2086" s="5" t="s">
        <v>38</v>
      </c>
      <c r="Z2086" s="5" t="s">
        <v>38</v>
      </c>
      <c r="AA2086" s="6" t="s">
        <v>38</v>
      </c>
      <c r="AB2086" s="6" t="s">
        <v>38</v>
      </c>
      <c r="AC2086" s="6" t="s">
        <v>38</v>
      </c>
      <c r="AD2086" s="6" t="s">
        <v>38</v>
      </c>
      <c r="AE2086" s="6" t="s">
        <v>38</v>
      </c>
    </row>
    <row r="2087">
      <c r="A2087" s="28" t="s">
        <v>6647</v>
      </c>
      <c r="B2087" s="6" t="s">
        <v>6648</v>
      </c>
      <c r="C2087" s="6" t="s">
        <v>4238</v>
      </c>
      <c r="D2087" s="7" t="s">
        <v>46</v>
      </c>
      <c r="E2087" s="28" t="s">
        <v>47</v>
      </c>
      <c r="F2087" s="5" t="s">
        <v>481</v>
      </c>
      <c r="G2087" s="6" t="s">
        <v>577</v>
      </c>
      <c r="H2087" s="6" t="s">
        <v>38</v>
      </c>
      <c r="I2087" s="6" t="s">
        <v>38</v>
      </c>
      <c r="J2087" s="8" t="s">
        <v>996</v>
      </c>
      <c r="K2087" s="5" t="s">
        <v>997</v>
      </c>
      <c r="L2087" s="7" t="s">
        <v>998</v>
      </c>
      <c r="M2087" s="9">
        <v>101400</v>
      </c>
      <c r="N2087" s="5" t="s">
        <v>60</v>
      </c>
      <c r="O2087" s="32">
        <v>44146.5478009259</v>
      </c>
      <c r="P2087" s="33">
        <v>44146.5478009259</v>
      </c>
      <c r="Q2087" s="28" t="s">
        <v>38</v>
      </c>
      <c r="R2087" s="29" t="s">
        <v>38</v>
      </c>
      <c r="S2087" s="28" t="s">
        <v>102</v>
      </c>
      <c r="T2087" s="28" t="s">
        <v>38</v>
      </c>
      <c r="U2087" s="5" t="s">
        <v>38</v>
      </c>
      <c r="V2087" s="28" t="s">
        <v>993</v>
      </c>
      <c r="W2087" s="7" t="s">
        <v>38</v>
      </c>
      <c r="X2087" s="7" t="s">
        <v>38</v>
      </c>
      <c r="Y2087" s="5" t="s">
        <v>38</v>
      </c>
      <c r="Z2087" s="5" t="s">
        <v>38</v>
      </c>
      <c r="AA2087" s="6" t="s">
        <v>38</v>
      </c>
      <c r="AB2087" s="6" t="s">
        <v>38</v>
      </c>
      <c r="AC2087" s="6" t="s">
        <v>38</v>
      </c>
      <c r="AD2087" s="6" t="s">
        <v>38</v>
      </c>
      <c r="AE2087" s="6" t="s">
        <v>38</v>
      </c>
    </row>
    <row r="2088">
      <c r="A2088" s="28" t="s">
        <v>6649</v>
      </c>
      <c r="B2088" s="6" t="s">
        <v>6650</v>
      </c>
      <c r="C2088" s="6" t="s">
        <v>574</v>
      </c>
      <c r="D2088" s="7" t="s">
        <v>46</v>
      </c>
      <c r="E2088" s="28" t="s">
        <v>47</v>
      </c>
      <c r="F2088" s="5" t="s">
        <v>481</v>
      </c>
      <c r="G2088" s="6" t="s">
        <v>577</v>
      </c>
      <c r="H2088" s="6" t="s">
        <v>38</v>
      </c>
      <c r="I2088" s="6" t="s">
        <v>38</v>
      </c>
      <c r="J2088" s="8" t="s">
        <v>1001</v>
      </c>
      <c r="K2088" s="5" t="s">
        <v>1002</v>
      </c>
      <c r="L2088" s="7" t="s">
        <v>1003</v>
      </c>
      <c r="M2088" s="9">
        <v>101400</v>
      </c>
      <c r="N2088" s="5" t="s">
        <v>60</v>
      </c>
      <c r="O2088" s="32">
        <v>44146.0364814815</v>
      </c>
      <c r="P2088" s="33">
        <v>44146.0364814815</v>
      </c>
      <c r="Q2088" s="28" t="s">
        <v>38</v>
      </c>
      <c r="R2088" s="29" t="s">
        <v>38</v>
      </c>
      <c r="S2088" s="28" t="s">
        <v>102</v>
      </c>
      <c r="T2088" s="28" t="s">
        <v>38</v>
      </c>
      <c r="U2088" s="5" t="s">
        <v>38</v>
      </c>
      <c r="V2088" s="28" t="s">
        <v>993</v>
      </c>
      <c r="W2088" s="7" t="s">
        <v>38</v>
      </c>
      <c r="X2088" s="7" t="s">
        <v>38</v>
      </c>
      <c r="Y2088" s="5" t="s">
        <v>38</v>
      </c>
      <c r="Z2088" s="5" t="s">
        <v>38</v>
      </c>
      <c r="AA2088" s="6" t="s">
        <v>38</v>
      </c>
      <c r="AB2088" s="6" t="s">
        <v>38</v>
      </c>
      <c r="AC2088" s="6" t="s">
        <v>38</v>
      </c>
      <c r="AD2088" s="6" t="s">
        <v>38</v>
      </c>
      <c r="AE2088" s="6" t="s">
        <v>38</v>
      </c>
    </row>
    <row r="2089">
      <c r="A2089" s="28" t="s">
        <v>6651</v>
      </c>
      <c r="B2089" s="6" t="s">
        <v>6652</v>
      </c>
      <c r="C2089" s="6" t="s">
        <v>6653</v>
      </c>
      <c r="D2089" s="7" t="s">
        <v>46</v>
      </c>
      <c r="E2089" s="28" t="s">
        <v>47</v>
      </c>
      <c r="F2089" s="5" t="s">
        <v>22</v>
      </c>
      <c r="G2089" s="6" t="s">
        <v>468</v>
      </c>
      <c r="H2089" s="6" t="s">
        <v>38</v>
      </c>
      <c r="I2089" s="6" t="s">
        <v>38</v>
      </c>
      <c r="J2089" s="8" t="s">
        <v>358</v>
      </c>
      <c r="K2089" s="5" t="s">
        <v>359</v>
      </c>
      <c r="L2089" s="7" t="s">
        <v>360</v>
      </c>
      <c r="M2089" s="9">
        <v>0</v>
      </c>
      <c r="N2089" s="5" t="s">
        <v>709</v>
      </c>
      <c r="O2089" s="32">
        <v>44148.33375</v>
      </c>
      <c r="P2089" s="33">
        <v>44148.33375</v>
      </c>
      <c r="Q2089" s="28" t="s">
        <v>38</v>
      </c>
      <c r="R2089" s="29" t="s">
        <v>38</v>
      </c>
      <c r="S2089" s="28" t="s">
        <v>61</v>
      </c>
      <c r="T2089" s="28" t="s">
        <v>939</v>
      </c>
      <c r="U2089" s="5" t="s">
        <v>475</v>
      </c>
      <c r="V2089" s="28" t="s">
        <v>1590</v>
      </c>
      <c r="W2089" s="7" t="s">
        <v>6654</v>
      </c>
      <c r="X2089" s="7" t="s">
        <v>38</v>
      </c>
      <c r="Y2089" s="5" t="s">
        <v>473</v>
      </c>
      <c r="Z2089" s="5" t="s">
        <v>4456</v>
      </c>
      <c r="AA2089" s="6" t="s">
        <v>38</v>
      </c>
      <c r="AB2089" s="6" t="s">
        <v>38</v>
      </c>
      <c r="AC2089" s="6" t="s">
        <v>38</v>
      </c>
      <c r="AD2089" s="6" t="s">
        <v>38</v>
      </c>
      <c r="AE2089" s="6" t="s">
        <v>38</v>
      </c>
    </row>
    <row r="2090">
      <c r="A2090" s="28" t="s">
        <v>6655</v>
      </c>
      <c r="B2090" s="6" t="s">
        <v>4466</v>
      </c>
      <c r="C2090" s="6" t="s">
        <v>953</v>
      </c>
      <c r="D2090" s="7" t="s">
        <v>46</v>
      </c>
      <c r="E2090" s="28" t="s">
        <v>47</v>
      </c>
      <c r="F2090" s="5" t="s">
        <v>22</v>
      </c>
      <c r="G2090" s="6" t="s">
        <v>468</v>
      </c>
      <c r="H2090" s="6" t="s">
        <v>38</v>
      </c>
      <c r="I2090" s="6" t="s">
        <v>38</v>
      </c>
      <c r="J2090" s="8" t="s">
        <v>358</v>
      </c>
      <c r="K2090" s="5" t="s">
        <v>359</v>
      </c>
      <c r="L2090" s="7" t="s">
        <v>360</v>
      </c>
      <c r="M2090" s="9">
        <v>101300</v>
      </c>
      <c r="N2090" s="5" t="s">
        <v>552</v>
      </c>
      <c r="O2090" s="32">
        <v>44146.5478009259</v>
      </c>
      <c r="P2090" s="33">
        <v>44146.5478009259</v>
      </c>
      <c r="Q2090" s="28" t="s">
        <v>38</v>
      </c>
      <c r="R2090" s="29" t="s">
        <v>6656</v>
      </c>
      <c r="S2090" s="28" t="s">
        <v>61</v>
      </c>
      <c r="T2090" s="28" t="s">
        <v>542</v>
      </c>
      <c r="U2090" s="5" t="s">
        <v>475</v>
      </c>
      <c r="V2090" s="28" t="s">
        <v>1590</v>
      </c>
      <c r="W2090" s="7" t="s">
        <v>6657</v>
      </c>
      <c r="X2090" s="7" t="s">
        <v>38</v>
      </c>
      <c r="Y2090" s="5" t="s">
        <v>473</v>
      </c>
      <c r="Z2090" s="5" t="s">
        <v>38</v>
      </c>
      <c r="AA2090" s="6" t="s">
        <v>38</v>
      </c>
      <c r="AB2090" s="6" t="s">
        <v>38</v>
      </c>
      <c r="AC2090" s="6" t="s">
        <v>38</v>
      </c>
      <c r="AD2090" s="6" t="s">
        <v>38</v>
      </c>
      <c r="AE2090" s="6" t="s">
        <v>38</v>
      </c>
    </row>
    <row r="2091">
      <c r="A2091" s="28" t="s">
        <v>5206</v>
      </c>
      <c r="B2091" s="6" t="s">
        <v>5204</v>
      </c>
      <c r="C2091" s="6" t="s">
        <v>5205</v>
      </c>
      <c r="D2091" s="7" t="s">
        <v>46</v>
      </c>
      <c r="E2091" s="28" t="s">
        <v>47</v>
      </c>
      <c r="F2091" s="5" t="s">
        <v>22</v>
      </c>
      <c r="G2091" s="6" t="s">
        <v>468</v>
      </c>
      <c r="H2091" s="6" t="s">
        <v>38</v>
      </c>
      <c r="I2091" s="6" t="s">
        <v>38</v>
      </c>
      <c r="J2091" s="8" t="s">
        <v>358</v>
      </c>
      <c r="K2091" s="5" t="s">
        <v>359</v>
      </c>
      <c r="L2091" s="7" t="s">
        <v>360</v>
      </c>
      <c r="M2091" s="9">
        <v>2591</v>
      </c>
      <c r="N2091" s="5" t="s">
        <v>552</v>
      </c>
      <c r="O2091" s="32">
        <v>44145.7199189815</v>
      </c>
      <c r="P2091" s="33">
        <v>44145.7199189815</v>
      </c>
      <c r="Q2091" s="28" t="s">
        <v>5203</v>
      </c>
      <c r="R2091" s="29" t="s">
        <v>6658</v>
      </c>
      <c r="S2091" s="28" t="s">
        <v>61</v>
      </c>
      <c r="T2091" s="28" t="s">
        <v>693</v>
      </c>
      <c r="U2091" s="5" t="s">
        <v>696</v>
      </c>
      <c r="V2091" s="30" t="s">
        <v>5207</v>
      </c>
      <c r="W2091" s="7" t="s">
        <v>5208</v>
      </c>
      <c r="X2091" s="7" t="s">
        <v>2764</v>
      </c>
      <c r="Y2091" s="5" t="s">
        <v>473</v>
      </c>
      <c r="Z2091" s="5" t="s">
        <v>38</v>
      </c>
      <c r="AA2091" s="6" t="s">
        <v>38</v>
      </c>
      <c r="AB2091" s="6" t="s">
        <v>38</v>
      </c>
      <c r="AC2091" s="6" t="s">
        <v>38</v>
      </c>
      <c r="AD2091" s="6" t="s">
        <v>38</v>
      </c>
      <c r="AE2091" s="6" t="s">
        <v>38</v>
      </c>
    </row>
    <row r="2092">
      <c r="A2092" s="30" t="s">
        <v>5607</v>
      </c>
      <c r="B2092" s="6" t="s">
        <v>5606</v>
      </c>
      <c r="C2092" s="6" t="s">
        <v>2177</v>
      </c>
      <c r="D2092" s="7" t="s">
        <v>46</v>
      </c>
      <c r="E2092" s="28" t="s">
        <v>47</v>
      </c>
      <c r="F2092" s="5" t="s">
        <v>22</v>
      </c>
      <c r="G2092" s="6" t="s">
        <v>468</v>
      </c>
      <c r="H2092" s="6" t="s">
        <v>38</v>
      </c>
      <c r="I2092" s="6" t="s">
        <v>38</v>
      </c>
      <c r="J2092" s="8" t="s">
        <v>358</v>
      </c>
      <c r="K2092" s="5" t="s">
        <v>359</v>
      </c>
      <c r="L2092" s="7" t="s">
        <v>360</v>
      </c>
      <c r="M2092" s="9">
        <v>4071</v>
      </c>
      <c r="N2092" s="5" t="s">
        <v>280</v>
      </c>
      <c r="O2092" s="32">
        <v>44154.9334892361</v>
      </c>
      <c r="Q2092" s="28" t="s">
        <v>5605</v>
      </c>
      <c r="R2092" s="29" t="s">
        <v>38</v>
      </c>
      <c r="S2092" s="28" t="s">
        <v>61</v>
      </c>
      <c r="T2092" s="28" t="s">
        <v>542</v>
      </c>
      <c r="U2092" s="5" t="s">
        <v>475</v>
      </c>
      <c r="V2092" s="28" t="s">
        <v>5608</v>
      </c>
      <c r="W2092" s="7" t="s">
        <v>5609</v>
      </c>
      <c r="X2092" s="7" t="s">
        <v>2764</v>
      </c>
      <c r="Y2092" s="5" t="s">
        <v>473</v>
      </c>
      <c r="Z2092" s="5" t="s">
        <v>38</v>
      </c>
      <c r="AA2092" s="6" t="s">
        <v>38</v>
      </c>
      <c r="AB2092" s="6" t="s">
        <v>38</v>
      </c>
      <c r="AC2092" s="6" t="s">
        <v>38</v>
      </c>
      <c r="AD2092" s="6" t="s">
        <v>38</v>
      </c>
      <c r="AE2092" s="6" t="s">
        <v>38</v>
      </c>
    </row>
    <row r="2093">
      <c r="A2093" s="28" t="s">
        <v>6659</v>
      </c>
      <c r="B2093" s="6" t="s">
        <v>6660</v>
      </c>
      <c r="C2093" s="6" t="s">
        <v>6661</v>
      </c>
      <c r="D2093" s="7" t="s">
        <v>46</v>
      </c>
      <c r="E2093" s="28" t="s">
        <v>47</v>
      </c>
      <c r="F2093" s="5" t="s">
        <v>22</v>
      </c>
      <c r="G2093" s="6" t="s">
        <v>468</v>
      </c>
      <c r="H2093" s="6" t="s">
        <v>38</v>
      </c>
      <c r="I2093" s="6" t="s">
        <v>38</v>
      </c>
      <c r="J2093" s="8" t="s">
        <v>358</v>
      </c>
      <c r="K2093" s="5" t="s">
        <v>359</v>
      </c>
      <c r="L2093" s="7" t="s">
        <v>360</v>
      </c>
      <c r="M2093" s="9">
        <v>106300</v>
      </c>
      <c r="N2093" s="5" t="s">
        <v>709</v>
      </c>
      <c r="O2093" s="32">
        <v>44146.5478009259</v>
      </c>
      <c r="P2093" s="33">
        <v>44146.5478009259</v>
      </c>
      <c r="Q2093" s="28" t="s">
        <v>38</v>
      </c>
      <c r="R2093" s="29" t="s">
        <v>38</v>
      </c>
      <c r="S2093" s="28" t="s">
        <v>61</v>
      </c>
      <c r="T2093" s="28" t="s">
        <v>693</v>
      </c>
      <c r="U2093" s="5" t="s">
        <v>696</v>
      </c>
      <c r="V2093" s="28" t="s">
        <v>1590</v>
      </c>
      <c r="W2093" s="7" t="s">
        <v>6662</v>
      </c>
      <c r="X2093" s="7" t="s">
        <v>38</v>
      </c>
      <c r="Y2093" s="5" t="s">
        <v>473</v>
      </c>
      <c r="Z2093" s="5" t="s">
        <v>4456</v>
      </c>
      <c r="AA2093" s="6" t="s">
        <v>38</v>
      </c>
      <c r="AB2093" s="6" t="s">
        <v>38</v>
      </c>
      <c r="AC2093" s="6" t="s">
        <v>38</v>
      </c>
      <c r="AD2093" s="6" t="s">
        <v>38</v>
      </c>
      <c r="AE2093" s="6" t="s">
        <v>38</v>
      </c>
    </row>
    <row r="2094">
      <c r="A2094" s="28" t="s">
        <v>6663</v>
      </c>
      <c r="B2094" s="6" t="s">
        <v>6664</v>
      </c>
      <c r="C2094" s="6" t="s">
        <v>6665</v>
      </c>
      <c r="D2094" s="7" t="s">
        <v>46</v>
      </c>
      <c r="E2094" s="28" t="s">
        <v>47</v>
      </c>
      <c r="F2094" s="5" t="s">
        <v>481</v>
      </c>
      <c r="G2094" s="6" t="s">
        <v>577</v>
      </c>
      <c r="H2094" s="6" t="s">
        <v>38</v>
      </c>
      <c r="I2094" s="6" t="s">
        <v>38</v>
      </c>
      <c r="J2094" s="8" t="s">
        <v>240</v>
      </c>
      <c r="K2094" s="5" t="s">
        <v>241</v>
      </c>
      <c r="L2094" s="7" t="s">
        <v>101</v>
      </c>
      <c r="M2094" s="9">
        <v>112500</v>
      </c>
      <c r="N2094" s="5" t="s">
        <v>60</v>
      </c>
      <c r="O2094" s="32">
        <v>44148.33375</v>
      </c>
      <c r="P2094" s="33">
        <v>44148.33375</v>
      </c>
      <c r="Q2094" s="28" t="s">
        <v>38</v>
      </c>
      <c r="R2094" s="29" t="s">
        <v>38</v>
      </c>
      <c r="S2094" s="28" t="s">
        <v>102</v>
      </c>
      <c r="T2094" s="28" t="s">
        <v>38</v>
      </c>
      <c r="U2094" s="5" t="s">
        <v>38</v>
      </c>
      <c r="V2094" s="28" t="s">
        <v>242</v>
      </c>
      <c r="W2094" s="7" t="s">
        <v>38</v>
      </c>
      <c r="X2094" s="7" t="s">
        <v>38</v>
      </c>
      <c r="Y2094" s="5" t="s">
        <v>38</v>
      </c>
      <c r="Z2094" s="5" t="s">
        <v>38</v>
      </c>
      <c r="AA2094" s="6" t="s">
        <v>38</v>
      </c>
      <c r="AB2094" s="6" t="s">
        <v>38</v>
      </c>
      <c r="AC2094" s="6" t="s">
        <v>38</v>
      </c>
      <c r="AD2094" s="6" t="s">
        <v>38</v>
      </c>
      <c r="AE2094" s="6" t="s">
        <v>38</v>
      </c>
    </row>
    <row r="2095">
      <c r="A2095" s="28" t="s">
        <v>6666</v>
      </c>
      <c r="B2095" s="6" t="s">
        <v>6667</v>
      </c>
      <c r="C2095" s="6" t="s">
        <v>6618</v>
      </c>
      <c r="D2095" s="7" t="s">
        <v>46</v>
      </c>
      <c r="E2095" s="28" t="s">
        <v>47</v>
      </c>
      <c r="F2095" s="5" t="s">
        <v>481</v>
      </c>
      <c r="G2095" s="6" t="s">
        <v>577</v>
      </c>
      <c r="H2095" s="6" t="s">
        <v>38</v>
      </c>
      <c r="I2095" s="6" t="s">
        <v>38</v>
      </c>
      <c r="J2095" s="8" t="s">
        <v>770</v>
      </c>
      <c r="K2095" s="5" t="s">
        <v>771</v>
      </c>
      <c r="L2095" s="7" t="s">
        <v>772</v>
      </c>
      <c r="M2095" s="9">
        <v>112500</v>
      </c>
      <c r="N2095" s="5" t="s">
        <v>60</v>
      </c>
      <c r="O2095" s="32">
        <v>44148.33375</v>
      </c>
      <c r="P2095" s="33">
        <v>44148.33375</v>
      </c>
      <c r="Q2095" s="28" t="s">
        <v>38</v>
      </c>
      <c r="R2095" s="29" t="s">
        <v>38</v>
      </c>
      <c r="S2095" s="28" t="s">
        <v>102</v>
      </c>
      <c r="T2095" s="28" t="s">
        <v>38</v>
      </c>
      <c r="U2095" s="5" t="s">
        <v>38</v>
      </c>
      <c r="V2095" s="28" t="s">
        <v>242</v>
      </c>
      <c r="W2095" s="7" t="s">
        <v>38</v>
      </c>
      <c r="X2095" s="7" t="s">
        <v>38</v>
      </c>
      <c r="Y2095" s="5" t="s">
        <v>38</v>
      </c>
      <c r="Z2095" s="5" t="s">
        <v>38</v>
      </c>
      <c r="AA2095" s="6" t="s">
        <v>38</v>
      </c>
      <c r="AB2095" s="6" t="s">
        <v>38</v>
      </c>
      <c r="AC2095" s="6" t="s">
        <v>38</v>
      </c>
      <c r="AD2095" s="6" t="s">
        <v>38</v>
      </c>
      <c r="AE2095" s="6" t="s">
        <v>38</v>
      </c>
    </row>
    <row r="2096">
      <c r="A2096" s="28" t="s">
        <v>6668</v>
      </c>
      <c r="B2096" s="6" t="s">
        <v>6669</v>
      </c>
      <c r="C2096" s="6" t="s">
        <v>574</v>
      </c>
      <c r="D2096" s="7" t="s">
        <v>46</v>
      </c>
      <c r="E2096" s="28" t="s">
        <v>47</v>
      </c>
      <c r="F2096" s="5" t="s">
        <v>481</v>
      </c>
      <c r="G2096" s="6" t="s">
        <v>577</v>
      </c>
      <c r="H2096" s="6" t="s">
        <v>38</v>
      </c>
      <c r="I2096" s="6" t="s">
        <v>38</v>
      </c>
      <c r="J2096" s="8" t="s">
        <v>770</v>
      </c>
      <c r="K2096" s="5" t="s">
        <v>771</v>
      </c>
      <c r="L2096" s="7" t="s">
        <v>772</v>
      </c>
      <c r="M2096" s="9">
        <v>112500</v>
      </c>
      <c r="N2096" s="5" t="s">
        <v>60</v>
      </c>
      <c r="O2096" s="32">
        <v>44148.33375</v>
      </c>
      <c r="P2096" s="33">
        <v>44148.33375</v>
      </c>
      <c r="Q2096" s="28" t="s">
        <v>38</v>
      </c>
      <c r="R2096" s="29" t="s">
        <v>38</v>
      </c>
      <c r="S2096" s="28" t="s">
        <v>102</v>
      </c>
      <c r="T2096" s="28" t="s">
        <v>38</v>
      </c>
      <c r="U2096" s="5" t="s">
        <v>38</v>
      </c>
      <c r="V2096" s="28" t="s">
        <v>242</v>
      </c>
      <c r="W2096" s="7" t="s">
        <v>38</v>
      </c>
      <c r="X2096" s="7" t="s">
        <v>38</v>
      </c>
      <c r="Y2096" s="5" t="s">
        <v>38</v>
      </c>
      <c r="Z2096" s="5" t="s">
        <v>38</v>
      </c>
      <c r="AA2096" s="6" t="s">
        <v>38</v>
      </c>
      <c r="AB2096" s="6" t="s">
        <v>38</v>
      </c>
      <c r="AC2096" s="6" t="s">
        <v>38</v>
      </c>
      <c r="AD2096" s="6" t="s">
        <v>38</v>
      </c>
      <c r="AE2096" s="6" t="s">
        <v>38</v>
      </c>
    </row>
    <row r="2097">
      <c r="A2097" s="28" t="s">
        <v>6670</v>
      </c>
      <c r="B2097" s="6" t="s">
        <v>6671</v>
      </c>
      <c r="C2097" s="6" t="s">
        <v>4238</v>
      </c>
      <c r="D2097" s="7" t="s">
        <v>46</v>
      </c>
      <c r="E2097" s="28" t="s">
        <v>47</v>
      </c>
      <c r="F2097" s="5" t="s">
        <v>481</v>
      </c>
      <c r="G2097" s="6" t="s">
        <v>577</v>
      </c>
      <c r="H2097" s="6" t="s">
        <v>38</v>
      </c>
      <c r="I2097" s="6" t="s">
        <v>38</v>
      </c>
      <c r="J2097" s="8" t="s">
        <v>1895</v>
      </c>
      <c r="K2097" s="5" t="s">
        <v>1896</v>
      </c>
      <c r="L2097" s="7" t="s">
        <v>541</v>
      </c>
      <c r="M2097" s="9">
        <v>116000</v>
      </c>
      <c r="N2097" s="5" t="s">
        <v>60</v>
      </c>
      <c r="O2097" s="32">
        <v>44146.7832291667</v>
      </c>
      <c r="P2097" s="33">
        <v>44146.7832291667</v>
      </c>
      <c r="Q2097" s="28" t="s">
        <v>38</v>
      </c>
      <c r="R2097" s="29" t="s">
        <v>38</v>
      </c>
      <c r="S2097" s="28" t="s">
        <v>61</v>
      </c>
      <c r="T2097" s="28" t="s">
        <v>38</v>
      </c>
      <c r="U2097" s="5" t="s">
        <v>38</v>
      </c>
      <c r="V2097" s="28" t="s">
        <v>1694</v>
      </c>
      <c r="W2097" s="7" t="s">
        <v>38</v>
      </c>
      <c r="X2097" s="7" t="s">
        <v>38</v>
      </c>
      <c r="Y2097" s="5" t="s">
        <v>38</v>
      </c>
      <c r="Z2097" s="5" t="s">
        <v>38</v>
      </c>
      <c r="AA2097" s="6" t="s">
        <v>38</v>
      </c>
      <c r="AB2097" s="6" t="s">
        <v>38</v>
      </c>
      <c r="AC2097" s="6" t="s">
        <v>38</v>
      </c>
      <c r="AD2097" s="6" t="s">
        <v>38</v>
      </c>
      <c r="AE2097" s="6" t="s">
        <v>38</v>
      </c>
    </row>
    <row r="2098">
      <c r="A2098" s="28" t="s">
        <v>6672</v>
      </c>
      <c r="B2098" s="6" t="s">
        <v>6673</v>
      </c>
      <c r="C2098" s="6" t="s">
        <v>1885</v>
      </c>
      <c r="D2098" s="7" t="s">
        <v>46</v>
      </c>
      <c r="E2098" s="28" t="s">
        <v>47</v>
      </c>
      <c r="F2098" s="5" t="s">
        <v>481</v>
      </c>
      <c r="G2098" s="6" t="s">
        <v>577</v>
      </c>
      <c r="H2098" s="6" t="s">
        <v>38</v>
      </c>
      <c r="I2098" s="6" t="s">
        <v>38</v>
      </c>
      <c r="J2098" s="8" t="s">
        <v>1901</v>
      </c>
      <c r="K2098" s="5" t="s">
        <v>1902</v>
      </c>
      <c r="L2098" s="7" t="s">
        <v>1903</v>
      </c>
      <c r="M2098" s="9">
        <v>114400</v>
      </c>
      <c r="N2098" s="5" t="s">
        <v>60</v>
      </c>
      <c r="O2098" s="32">
        <v>44146.7832291667</v>
      </c>
      <c r="P2098" s="33">
        <v>44146.7832291667</v>
      </c>
      <c r="Q2098" s="28" t="s">
        <v>38</v>
      </c>
      <c r="R2098" s="29" t="s">
        <v>38</v>
      </c>
      <c r="S2098" s="28" t="s">
        <v>61</v>
      </c>
      <c r="T2098" s="28" t="s">
        <v>38</v>
      </c>
      <c r="U2098" s="5" t="s">
        <v>38</v>
      </c>
      <c r="V2098" s="28" t="s">
        <v>1694</v>
      </c>
      <c r="W2098" s="7" t="s">
        <v>38</v>
      </c>
      <c r="X2098" s="7" t="s">
        <v>38</v>
      </c>
      <c r="Y2098" s="5" t="s">
        <v>38</v>
      </c>
      <c r="Z2098" s="5" t="s">
        <v>38</v>
      </c>
      <c r="AA2098" s="6" t="s">
        <v>38</v>
      </c>
      <c r="AB2098" s="6" t="s">
        <v>38</v>
      </c>
      <c r="AC2098" s="6" t="s">
        <v>38</v>
      </c>
      <c r="AD2098" s="6" t="s">
        <v>38</v>
      </c>
      <c r="AE2098" s="6" t="s">
        <v>38</v>
      </c>
    </row>
    <row r="2099">
      <c r="A2099" s="28" t="s">
        <v>6674</v>
      </c>
      <c r="B2099" s="6" t="s">
        <v>6675</v>
      </c>
      <c r="C2099" s="6" t="s">
        <v>3702</v>
      </c>
      <c r="D2099" s="7" t="s">
        <v>46</v>
      </c>
      <c r="E2099" s="28" t="s">
        <v>47</v>
      </c>
      <c r="F2099" s="5" t="s">
        <v>570</v>
      </c>
      <c r="G2099" s="6" t="s">
        <v>37</v>
      </c>
      <c r="H2099" s="6" t="s">
        <v>38</v>
      </c>
      <c r="I2099" s="6" t="s">
        <v>38</v>
      </c>
      <c r="J2099" s="8" t="s">
        <v>1901</v>
      </c>
      <c r="K2099" s="5" t="s">
        <v>1902</v>
      </c>
      <c r="L2099" s="7" t="s">
        <v>1903</v>
      </c>
      <c r="M2099" s="9">
        <v>114400</v>
      </c>
      <c r="N2099" s="5" t="s">
        <v>552</v>
      </c>
      <c r="O2099" s="32">
        <v>44146.7832291667</v>
      </c>
      <c r="P2099" s="33">
        <v>44146.7832291667</v>
      </c>
      <c r="Q2099" s="28" t="s">
        <v>38</v>
      </c>
      <c r="R2099" s="29" t="s">
        <v>6676</v>
      </c>
      <c r="S2099" s="28" t="s">
        <v>61</v>
      </c>
      <c r="T2099" s="28" t="s">
        <v>38</v>
      </c>
      <c r="U2099" s="5" t="s">
        <v>38</v>
      </c>
      <c r="V2099" s="28" t="s">
        <v>1694</v>
      </c>
      <c r="W2099" s="7" t="s">
        <v>38</v>
      </c>
      <c r="X2099" s="7" t="s">
        <v>38</v>
      </c>
      <c r="Y2099" s="5" t="s">
        <v>38</v>
      </c>
      <c r="Z2099" s="5" t="s">
        <v>38</v>
      </c>
      <c r="AA2099" s="6" t="s">
        <v>38</v>
      </c>
      <c r="AB2099" s="6" t="s">
        <v>54</v>
      </c>
      <c r="AC2099" s="6" t="s">
        <v>38</v>
      </c>
      <c r="AD2099" s="6" t="s">
        <v>38</v>
      </c>
      <c r="AE2099" s="6" t="s">
        <v>38</v>
      </c>
    </row>
    <row r="2100">
      <c r="A2100" s="30" t="s">
        <v>6622</v>
      </c>
      <c r="B2100" s="6" t="s">
        <v>6240</v>
      </c>
      <c r="C2100" s="6" t="s">
        <v>953</v>
      </c>
      <c r="D2100" s="7" t="s">
        <v>46</v>
      </c>
      <c r="E2100" s="28" t="s">
        <v>47</v>
      </c>
      <c r="F2100" s="5" t="s">
        <v>570</v>
      </c>
      <c r="G2100" s="6" t="s">
        <v>37</v>
      </c>
      <c r="H2100" s="6" t="s">
        <v>38</v>
      </c>
      <c r="I2100" s="6" t="s">
        <v>38</v>
      </c>
      <c r="J2100" s="8" t="s">
        <v>1691</v>
      </c>
      <c r="K2100" s="5" t="s">
        <v>1692</v>
      </c>
      <c r="L2100" s="7" t="s">
        <v>527</v>
      </c>
      <c r="M2100" s="9">
        <v>6342</v>
      </c>
      <c r="N2100" s="5" t="s">
        <v>552</v>
      </c>
      <c r="O2100" s="32">
        <v>44154.9335251505</v>
      </c>
      <c r="Q2100" s="28" t="s">
        <v>6241</v>
      </c>
      <c r="R2100" s="29" t="s">
        <v>6677</v>
      </c>
      <c r="S2100" s="28" t="s">
        <v>61</v>
      </c>
      <c r="T2100" s="28" t="s">
        <v>38</v>
      </c>
      <c r="U2100" s="5" t="s">
        <v>38</v>
      </c>
      <c r="V2100" s="28" t="s">
        <v>1694</v>
      </c>
      <c r="W2100" s="7" t="s">
        <v>38</v>
      </c>
      <c r="X2100" s="7" t="s">
        <v>38</v>
      </c>
      <c r="Y2100" s="5" t="s">
        <v>38</v>
      </c>
      <c r="Z2100" s="5" t="s">
        <v>38</v>
      </c>
      <c r="AA2100" s="6" t="s">
        <v>38</v>
      </c>
      <c r="AB2100" s="6" t="s">
        <v>54</v>
      </c>
      <c r="AC2100" s="6" t="s">
        <v>38</v>
      </c>
      <c r="AD2100" s="6" t="s">
        <v>38</v>
      </c>
      <c r="AE2100" s="6" t="s">
        <v>38</v>
      </c>
    </row>
    <row r="2101">
      <c r="A2101" s="28" t="s">
        <v>6629</v>
      </c>
      <c r="B2101" s="6" t="s">
        <v>4800</v>
      </c>
      <c r="C2101" s="6" t="s">
        <v>845</v>
      </c>
      <c r="D2101" s="7" t="s">
        <v>46</v>
      </c>
      <c r="E2101" s="28" t="s">
        <v>47</v>
      </c>
      <c r="F2101" s="5" t="s">
        <v>22</v>
      </c>
      <c r="G2101" s="6" t="s">
        <v>468</v>
      </c>
      <c r="H2101" s="6" t="s">
        <v>38</v>
      </c>
      <c r="I2101" s="6" t="s">
        <v>38</v>
      </c>
      <c r="J2101" s="8" t="s">
        <v>1895</v>
      </c>
      <c r="K2101" s="5" t="s">
        <v>1896</v>
      </c>
      <c r="L2101" s="7" t="s">
        <v>541</v>
      </c>
      <c r="M2101" s="9">
        <v>1272</v>
      </c>
      <c r="N2101" s="5" t="s">
        <v>709</v>
      </c>
      <c r="O2101" s="32">
        <v>44149.544537037</v>
      </c>
      <c r="P2101" s="33">
        <v>44149.544537037</v>
      </c>
      <c r="Q2101" s="28" t="s">
        <v>4801</v>
      </c>
      <c r="R2101" s="29" t="s">
        <v>38</v>
      </c>
      <c r="S2101" s="28" t="s">
        <v>61</v>
      </c>
      <c r="T2101" s="28" t="s">
        <v>542</v>
      </c>
      <c r="U2101" s="5" t="s">
        <v>475</v>
      </c>
      <c r="V2101" s="28" t="s">
        <v>1694</v>
      </c>
      <c r="W2101" s="7" t="s">
        <v>4802</v>
      </c>
      <c r="X2101" s="7" t="s">
        <v>2737</v>
      </c>
      <c r="Y2101" s="5" t="s">
        <v>473</v>
      </c>
      <c r="Z2101" s="5" t="s">
        <v>4456</v>
      </c>
      <c r="AA2101" s="6" t="s">
        <v>38</v>
      </c>
      <c r="AB2101" s="6" t="s">
        <v>38</v>
      </c>
      <c r="AC2101" s="6" t="s">
        <v>38</v>
      </c>
      <c r="AD2101" s="6" t="s">
        <v>38</v>
      </c>
      <c r="AE2101" s="6" t="s">
        <v>38</v>
      </c>
    </row>
    <row r="2102">
      <c r="A2102" s="28" t="s">
        <v>6305</v>
      </c>
      <c r="B2102" s="6" t="s">
        <v>4800</v>
      </c>
      <c r="C2102" s="6" t="s">
        <v>845</v>
      </c>
      <c r="D2102" s="7" t="s">
        <v>46</v>
      </c>
      <c r="E2102" s="28" t="s">
        <v>47</v>
      </c>
      <c r="F2102" s="5" t="s">
        <v>22</v>
      </c>
      <c r="G2102" s="6" t="s">
        <v>468</v>
      </c>
      <c r="H2102" s="6" t="s">
        <v>38</v>
      </c>
      <c r="I2102" s="6" t="s">
        <v>38</v>
      </c>
      <c r="J2102" s="8" t="s">
        <v>1895</v>
      </c>
      <c r="K2102" s="5" t="s">
        <v>1896</v>
      </c>
      <c r="L2102" s="7" t="s">
        <v>541</v>
      </c>
      <c r="M2102" s="9">
        <v>6551</v>
      </c>
      <c r="N2102" s="5" t="s">
        <v>647</v>
      </c>
      <c r="O2102" s="32">
        <v>44148.5965162037</v>
      </c>
      <c r="P2102" s="33">
        <v>44148.5965162037</v>
      </c>
      <c r="Q2102" s="28" t="s">
        <v>6304</v>
      </c>
      <c r="R2102" s="29" t="s">
        <v>38</v>
      </c>
      <c r="S2102" s="28" t="s">
        <v>61</v>
      </c>
      <c r="T2102" s="28" t="s">
        <v>470</v>
      </c>
      <c r="U2102" s="5" t="s">
        <v>475</v>
      </c>
      <c r="V2102" s="28" t="s">
        <v>1694</v>
      </c>
      <c r="W2102" s="7" t="s">
        <v>6306</v>
      </c>
      <c r="X2102" s="7" t="s">
        <v>2764</v>
      </c>
      <c r="Y2102" s="5" t="s">
        <v>473</v>
      </c>
      <c r="Z2102" s="5" t="s">
        <v>38</v>
      </c>
      <c r="AA2102" s="6" t="s">
        <v>38</v>
      </c>
      <c r="AB2102" s="6" t="s">
        <v>38</v>
      </c>
      <c r="AC2102" s="6" t="s">
        <v>38</v>
      </c>
      <c r="AD2102" s="6" t="s">
        <v>38</v>
      </c>
      <c r="AE2102" s="6" t="s">
        <v>38</v>
      </c>
    </row>
    <row r="2103">
      <c r="A2103" s="28" t="s">
        <v>6678</v>
      </c>
      <c r="B2103" s="6" t="s">
        <v>6679</v>
      </c>
      <c r="C2103" s="6" t="s">
        <v>845</v>
      </c>
      <c r="D2103" s="7" t="s">
        <v>46</v>
      </c>
      <c r="E2103" s="28" t="s">
        <v>47</v>
      </c>
      <c r="F2103" s="5" t="s">
        <v>22</v>
      </c>
      <c r="G2103" s="6" t="s">
        <v>468</v>
      </c>
      <c r="H2103" s="6" t="s">
        <v>38</v>
      </c>
      <c r="I2103" s="6" t="s">
        <v>38</v>
      </c>
      <c r="J2103" s="8" t="s">
        <v>1895</v>
      </c>
      <c r="K2103" s="5" t="s">
        <v>1896</v>
      </c>
      <c r="L2103" s="7" t="s">
        <v>541</v>
      </c>
      <c r="M2103" s="9">
        <v>116500</v>
      </c>
      <c r="N2103" s="5" t="s">
        <v>647</v>
      </c>
      <c r="O2103" s="32">
        <v>44148.5965162037</v>
      </c>
      <c r="P2103" s="33">
        <v>44148.5965162037</v>
      </c>
      <c r="Q2103" s="28" t="s">
        <v>38</v>
      </c>
      <c r="R2103" s="29" t="s">
        <v>38</v>
      </c>
      <c r="S2103" s="28" t="s">
        <v>61</v>
      </c>
      <c r="T2103" s="28" t="s">
        <v>542</v>
      </c>
      <c r="U2103" s="5" t="s">
        <v>475</v>
      </c>
      <c r="V2103" s="28" t="s">
        <v>1694</v>
      </c>
      <c r="W2103" s="7" t="s">
        <v>6680</v>
      </c>
      <c r="X2103" s="7" t="s">
        <v>38</v>
      </c>
      <c r="Y2103" s="5" t="s">
        <v>473</v>
      </c>
      <c r="Z2103" s="5" t="s">
        <v>38</v>
      </c>
      <c r="AA2103" s="6" t="s">
        <v>38</v>
      </c>
      <c r="AB2103" s="6" t="s">
        <v>38</v>
      </c>
      <c r="AC2103" s="6" t="s">
        <v>38</v>
      </c>
      <c r="AD2103" s="6" t="s">
        <v>38</v>
      </c>
      <c r="AE2103" s="6" t="s">
        <v>38</v>
      </c>
    </row>
    <row r="2104">
      <c r="A2104" s="28" t="s">
        <v>6621</v>
      </c>
      <c r="B2104" s="6" t="s">
        <v>1900</v>
      </c>
      <c r="C2104" s="6" t="s">
        <v>1885</v>
      </c>
      <c r="D2104" s="7" t="s">
        <v>46</v>
      </c>
      <c r="E2104" s="28" t="s">
        <v>47</v>
      </c>
      <c r="F2104" s="5" t="s">
        <v>22</v>
      </c>
      <c r="G2104" s="6" t="s">
        <v>468</v>
      </c>
      <c r="H2104" s="6" t="s">
        <v>38</v>
      </c>
      <c r="I2104" s="6" t="s">
        <v>38</v>
      </c>
      <c r="J2104" s="8" t="s">
        <v>1901</v>
      </c>
      <c r="K2104" s="5" t="s">
        <v>1902</v>
      </c>
      <c r="L2104" s="7" t="s">
        <v>1903</v>
      </c>
      <c r="M2104" s="9">
        <v>0</v>
      </c>
      <c r="N2104" s="5" t="s">
        <v>552</v>
      </c>
      <c r="O2104" s="32">
        <v>44154.9335704514</v>
      </c>
      <c r="P2104" s="33">
        <v>44155.6119305208</v>
      </c>
      <c r="Q2104" s="28" t="s">
        <v>1904</v>
      </c>
      <c r="R2104" s="29" t="s">
        <v>6681</v>
      </c>
      <c r="S2104" s="28" t="s">
        <v>61</v>
      </c>
      <c r="T2104" s="28" t="s">
        <v>693</v>
      </c>
      <c r="U2104" s="5" t="s">
        <v>696</v>
      </c>
      <c r="V2104" s="28" t="s">
        <v>1694</v>
      </c>
      <c r="W2104" s="7" t="s">
        <v>1905</v>
      </c>
      <c r="X2104" s="7" t="s">
        <v>2737</v>
      </c>
      <c r="Y2104" s="5" t="s">
        <v>473</v>
      </c>
      <c r="Z2104" s="5" t="s">
        <v>38</v>
      </c>
      <c r="AA2104" s="6" t="s">
        <v>38</v>
      </c>
      <c r="AB2104" s="6" t="s">
        <v>38</v>
      </c>
      <c r="AC2104" s="6" t="s">
        <v>38</v>
      </c>
      <c r="AD2104" s="6" t="s">
        <v>38</v>
      </c>
      <c r="AE2104" s="6" t="s">
        <v>38</v>
      </c>
    </row>
    <row r="2105">
      <c r="A2105" s="28" t="s">
        <v>6676</v>
      </c>
      <c r="B2105" s="6" t="s">
        <v>6682</v>
      </c>
      <c r="C2105" s="6" t="s">
        <v>64</v>
      </c>
      <c r="D2105" s="7" t="s">
        <v>46</v>
      </c>
      <c r="E2105" s="28" t="s">
        <v>47</v>
      </c>
      <c r="F2105" s="5" t="s">
        <v>570</v>
      </c>
      <c r="G2105" s="6" t="s">
        <v>37</v>
      </c>
      <c r="H2105" s="6" t="s">
        <v>38</v>
      </c>
      <c r="I2105" s="6" t="s">
        <v>38</v>
      </c>
      <c r="J2105" s="8" t="s">
        <v>1901</v>
      </c>
      <c r="K2105" s="5" t="s">
        <v>1902</v>
      </c>
      <c r="L2105" s="7" t="s">
        <v>1903</v>
      </c>
      <c r="M2105" s="9">
        <v>0</v>
      </c>
      <c r="N2105" s="5" t="s">
        <v>42</v>
      </c>
      <c r="O2105" s="32">
        <v>44154.9335846875</v>
      </c>
      <c r="P2105" s="33">
        <v>44155.6119310185</v>
      </c>
      <c r="Q2105" s="28" t="s">
        <v>6674</v>
      </c>
      <c r="R2105" s="29" t="s">
        <v>38</v>
      </c>
      <c r="S2105" s="28" t="s">
        <v>61</v>
      </c>
      <c r="T2105" s="28" t="s">
        <v>38</v>
      </c>
      <c r="U2105" s="5" t="s">
        <v>38</v>
      </c>
      <c r="V2105" s="28" t="s">
        <v>1694</v>
      </c>
      <c r="W2105" s="7" t="s">
        <v>38</v>
      </c>
      <c r="X2105" s="7" t="s">
        <v>38</v>
      </c>
      <c r="Y2105" s="5" t="s">
        <v>38</v>
      </c>
      <c r="Z2105" s="5" t="s">
        <v>38</v>
      </c>
      <c r="AA2105" s="6" t="s">
        <v>38</v>
      </c>
      <c r="AB2105" s="6" t="s">
        <v>54</v>
      </c>
      <c r="AC2105" s="6" t="s">
        <v>38</v>
      </c>
      <c r="AD2105" s="6" t="s">
        <v>38</v>
      </c>
      <c r="AE2105" s="6" t="s">
        <v>6683</v>
      </c>
    </row>
    <row r="2106">
      <c r="A2106" s="28" t="s">
        <v>6684</v>
      </c>
      <c r="B2106" s="6" t="s">
        <v>6685</v>
      </c>
      <c r="C2106" s="6" t="s">
        <v>6686</v>
      </c>
      <c r="D2106" s="7" t="s">
        <v>46</v>
      </c>
      <c r="E2106" s="28" t="s">
        <v>47</v>
      </c>
      <c r="F2106" s="5" t="s">
        <v>22</v>
      </c>
      <c r="G2106" s="6" t="s">
        <v>468</v>
      </c>
      <c r="H2106" s="6" t="s">
        <v>38</v>
      </c>
      <c r="I2106" s="6" t="s">
        <v>38</v>
      </c>
      <c r="J2106" s="8" t="s">
        <v>1691</v>
      </c>
      <c r="K2106" s="5" t="s">
        <v>1692</v>
      </c>
      <c r="L2106" s="7" t="s">
        <v>527</v>
      </c>
      <c r="M2106" s="9">
        <v>0</v>
      </c>
      <c r="N2106" s="5" t="s">
        <v>709</v>
      </c>
      <c r="O2106" s="32">
        <v>44154.9335854167</v>
      </c>
      <c r="P2106" s="33">
        <v>44155.3966423264</v>
      </c>
      <c r="Q2106" s="28" t="s">
        <v>38</v>
      </c>
      <c r="R2106" s="29" t="s">
        <v>38</v>
      </c>
      <c r="S2106" s="28" t="s">
        <v>61</v>
      </c>
      <c r="T2106" s="28" t="s">
        <v>528</v>
      </c>
      <c r="U2106" s="5" t="s">
        <v>529</v>
      </c>
      <c r="V2106" s="28" t="s">
        <v>1694</v>
      </c>
      <c r="W2106" s="7" t="s">
        <v>6687</v>
      </c>
      <c r="X2106" s="7" t="s">
        <v>38</v>
      </c>
      <c r="Y2106" s="5" t="s">
        <v>473</v>
      </c>
      <c r="Z2106" s="5" t="s">
        <v>4456</v>
      </c>
      <c r="AA2106" s="6" t="s">
        <v>38</v>
      </c>
      <c r="AB2106" s="6" t="s">
        <v>38</v>
      </c>
      <c r="AC2106" s="6" t="s">
        <v>38</v>
      </c>
      <c r="AD2106" s="6" t="s">
        <v>38</v>
      </c>
      <c r="AE2106" s="6" t="s">
        <v>38</v>
      </c>
    </row>
    <row r="2107">
      <c r="A2107" s="30" t="s">
        <v>6623</v>
      </c>
      <c r="B2107" s="6" t="s">
        <v>6250</v>
      </c>
      <c r="C2107" s="6" t="s">
        <v>4920</v>
      </c>
      <c r="D2107" s="7" t="s">
        <v>46</v>
      </c>
      <c r="E2107" s="28" t="s">
        <v>47</v>
      </c>
      <c r="F2107" s="5" t="s">
        <v>22</v>
      </c>
      <c r="G2107" s="6" t="s">
        <v>468</v>
      </c>
      <c r="H2107" s="6" t="s">
        <v>38</v>
      </c>
      <c r="I2107" s="6" t="s">
        <v>38</v>
      </c>
      <c r="J2107" s="8" t="s">
        <v>1691</v>
      </c>
      <c r="K2107" s="5" t="s">
        <v>1692</v>
      </c>
      <c r="L2107" s="7" t="s">
        <v>527</v>
      </c>
      <c r="M2107" s="9">
        <v>6372</v>
      </c>
      <c r="N2107" s="5" t="s">
        <v>552</v>
      </c>
      <c r="O2107" s="32">
        <v>44154.9336019329</v>
      </c>
      <c r="Q2107" s="28" t="s">
        <v>6251</v>
      </c>
      <c r="R2107" s="29" t="s">
        <v>6688</v>
      </c>
      <c r="S2107" s="28" t="s">
        <v>61</v>
      </c>
      <c r="T2107" s="28" t="s">
        <v>528</v>
      </c>
      <c r="U2107" s="5" t="s">
        <v>529</v>
      </c>
      <c r="V2107" s="28" t="s">
        <v>1694</v>
      </c>
      <c r="W2107" s="7" t="s">
        <v>6252</v>
      </c>
      <c r="X2107" s="7" t="s">
        <v>2737</v>
      </c>
      <c r="Y2107" s="5" t="s">
        <v>473</v>
      </c>
      <c r="Z2107" s="5" t="s">
        <v>38</v>
      </c>
      <c r="AA2107" s="6" t="s">
        <v>38</v>
      </c>
      <c r="AB2107" s="6" t="s">
        <v>38</v>
      </c>
      <c r="AC2107" s="6" t="s">
        <v>38</v>
      </c>
      <c r="AD2107" s="6" t="s">
        <v>38</v>
      </c>
      <c r="AE2107" s="6" t="s">
        <v>38</v>
      </c>
    </row>
    <row r="2108">
      <c r="A2108" s="28" t="s">
        <v>6637</v>
      </c>
      <c r="B2108" s="6" t="s">
        <v>6636</v>
      </c>
      <c r="C2108" s="6" t="s">
        <v>845</v>
      </c>
      <c r="D2108" s="7" t="s">
        <v>46</v>
      </c>
      <c r="E2108" s="28" t="s">
        <v>47</v>
      </c>
      <c r="F2108" s="5" t="s">
        <v>22</v>
      </c>
      <c r="G2108" s="6" t="s">
        <v>468</v>
      </c>
      <c r="H2108" s="6" t="s">
        <v>38</v>
      </c>
      <c r="I2108" s="6" t="s">
        <v>38</v>
      </c>
      <c r="J2108" s="8" t="s">
        <v>1895</v>
      </c>
      <c r="K2108" s="5" t="s">
        <v>1896</v>
      </c>
      <c r="L2108" s="7" t="s">
        <v>541</v>
      </c>
      <c r="M2108" s="9">
        <v>101301</v>
      </c>
      <c r="N2108" s="5" t="s">
        <v>552</v>
      </c>
      <c r="O2108" s="32">
        <v>44154.9336178241</v>
      </c>
      <c r="P2108" s="33">
        <v>44155.6119314005</v>
      </c>
      <c r="Q2108" s="28" t="s">
        <v>6635</v>
      </c>
      <c r="R2108" s="29" t="s">
        <v>6689</v>
      </c>
      <c r="S2108" s="28" t="s">
        <v>61</v>
      </c>
      <c r="T2108" s="28" t="s">
        <v>542</v>
      </c>
      <c r="U2108" s="5" t="s">
        <v>475</v>
      </c>
      <c r="V2108" s="28" t="s">
        <v>1694</v>
      </c>
      <c r="W2108" s="7" t="s">
        <v>6638</v>
      </c>
      <c r="X2108" s="7" t="s">
        <v>2764</v>
      </c>
      <c r="Y2108" s="5" t="s">
        <v>473</v>
      </c>
      <c r="Z2108" s="5" t="s">
        <v>38</v>
      </c>
      <c r="AA2108" s="6" t="s">
        <v>38</v>
      </c>
      <c r="AB2108" s="6" t="s">
        <v>38</v>
      </c>
      <c r="AC2108" s="6" t="s">
        <v>38</v>
      </c>
      <c r="AD2108" s="6" t="s">
        <v>38</v>
      </c>
      <c r="AE2108" s="6" t="s">
        <v>38</v>
      </c>
    </row>
    <row r="2109">
      <c r="A2109" s="28" t="s">
        <v>6640</v>
      </c>
      <c r="B2109" s="6" t="s">
        <v>6636</v>
      </c>
      <c r="C2109" s="6" t="s">
        <v>845</v>
      </c>
      <c r="D2109" s="7" t="s">
        <v>46</v>
      </c>
      <c r="E2109" s="28" t="s">
        <v>47</v>
      </c>
      <c r="F2109" s="5" t="s">
        <v>22</v>
      </c>
      <c r="G2109" s="6" t="s">
        <v>468</v>
      </c>
      <c r="H2109" s="6" t="s">
        <v>38</v>
      </c>
      <c r="I2109" s="6" t="s">
        <v>38</v>
      </c>
      <c r="J2109" s="8" t="s">
        <v>1895</v>
      </c>
      <c r="K2109" s="5" t="s">
        <v>1896</v>
      </c>
      <c r="L2109" s="7" t="s">
        <v>541</v>
      </c>
      <c r="M2109" s="9">
        <v>101306</v>
      </c>
      <c r="N2109" s="5" t="s">
        <v>552</v>
      </c>
      <c r="O2109" s="32">
        <v>44154.9336336806</v>
      </c>
      <c r="P2109" s="33">
        <v>44155.6119317477</v>
      </c>
      <c r="Q2109" s="28" t="s">
        <v>6639</v>
      </c>
      <c r="R2109" s="29" t="s">
        <v>6690</v>
      </c>
      <c r="S2109" s="28" t="s">
        <v>61</v>
      </c>
      <c r="T2109" s="28" t="s">
        <v>470</v>
      </c>
      <c r="U2109" s="5" t="s">
        <v>475</v>
      </c>
      <c r="V2109" s="28" t="s">
        <v>1694</v>
      </c>
      <c r="W2109" s="7" t="s">
        <v>6641</v>
      </c>
      <c r="X2109" s="7" t="s">
        <v>2764</v>
      </c>
      <c r="Y2109" s="5" t="s">
        <v>473</v>
      </c>
      <c r="Z2109" s="5" t="s">
        <v>38</v>
      </c>
      <c r="AA2109" s="6" t="s">
        <v>38</v>
      </c>
      <c r="AB2109" s="6" t="s">
        <v>38</v>
      </c>
      <c r="AC2109" s="6" t="s">
        <v>38</v>
      </c>
      <c r="AD2109" s="6" t="s">
        <v>38</v>
      </c>
      <c r="AE2109" s="6" t="s">
        <v>38</v>
      </c>
    </row>
    <row r="2110">
      <c r="A2110" s="28" t="s">
        <v>6691</v>
      </c>
      <c r="B2110" s="6" t="s">
        <v>6692</v>
      </c>
      <c r="C2110" s="6" t="s">
        <v>64</v>
      </c>
      <c r="D2110" s="7" t="s">
        <v>46</v>
      </c>
      <c r="E2110" s="28" t="s">
        <v>47</v>
      </c>
      <c r="F2110" s="5" t="s">
        <v>570</v>
      </c>
      <c r="G2110" s="6" t="s">
        <v>37</v>
      </c>
      <c r="H2110" s="6" t="s">
        <v>38</v>
      </c>
      <c r="I2110" s="6" t="s">
        <v>38</v>
      </c>
      <c r="J2110" s="8" t="s">
        <v>731</v>
      </c>
      <c r="K2110" s="5" t="s">
        <v>732</v>
      </c>
      <c r="L2110" s="7" t="s">
        <v>541</v>
      </c>
      <c r="M2110" s="9">
        <v>116500</v>
      </c>
      <c r="N2110" s="5" t="s">
        <v>42</v>
      </c>
      <c r="O2110" s="32">
        <v>44148.5965162037</v>
      </c>
      <c r="P2110" s="33">
        <v>44148.5965162037</v>
      </c>
      <c r="Q2110" s="28" t="s">
        <v>38</v>
      </c>
      <c r="R2110" s="29" t="s">
        <v>38</v>
      </c>
      <c r="S2110" s="28" t="s">
        <v>61</v>
      </c>
      <c r="T2110" s="28" t="s">
        <v>38</v>
      </c>
      <c r="U2110" s="5" t="s">
        <v>38</v>
      </c>
      <c r="V2110" s="28" t="s">
        <v>379</v>
      </c>
      <c r="W2110" s="7" t="s">
        <v>38</v>
      </c>
      <c r="X2110" s="7" t="s">
        <v>38</v>
      </c>
      <c r="Y2110" s="5" t="s">
        <v>38</v>
      </c>
      <c r="Z2110" s="5" t="s">
        <v>38</v>
      </c>
      <c r="AA2110" s="6" t="s">
        <v>38</v>
      </c>
      <c r="AB2110" s="6" t="s">
        <v>54</v>
      </c>
      <c r="AC2110" s="6" t="s">
        <v>38</v>
      </c>
      <c r="AD2110" s="6" t="s">
        <v>38</v>
      </c>
      <c r="AE2110" s="6" t="s">
        <v>6693</v>
      </c>
    </row>
    <row r="2111">
      <c r="A2111" s="28" t="s">
        <v>3590</v>
      </c>
      <c r="B2111" s="6" t="s">
        <v>6694</v>
      </c>
      <c r="C2111" s="6" t="s">
        <v>845</v>
      </c>
      <c r="D2111" s="7" t="s">
        <v>46</v>
      </c>
      <c r="E2111" s="28" t="s">
        <v>47</v>
      </c>
      <c r="F2111" s="5" t="s">
        <v>22</v>
      </c>
      <c r="G2111" s="6" t="s">
        <v>468</v>
      </c>
      <c r="H2111" s="6" t="s">
        <v>38</v>
      </c>
      <c r="I2111" s="6" t="s">
        <v>38</v>
      </c>
      <c r="J2111" s="8" t="s">
        <v>3583</v>
      </c>
      <c r="K2111" s="5" t="s">
        <v>3584</v>
      </c>
      <c r="L2111" s="7" t="s">
        <v>3585</v>
      </c>
      <c r="M2111" s="9">
        <v>0</v>
      </c>
      <c r="N2111" s="5" t="s">
        <v>709</v>
      </c>
      <c r="O2111" s="32">
        <v>44154.9336497338</v>
      </c>
      <c r="P2111" s="33">
        <v>44155.6119319792</v>
      </c>
      <c r="Q2111" s="28" t="s">
        <v>3587</v>
      </c>
      <c r="R2111" s="29" t="s">
        <v>38</v>
      </c>
      <c r="S2111" s="28" t="s">
        <v>122</v>
      </c>
      <c r="T2111" s="28" t="s">
        <v>699</v>
      </c>
      <c r="U2111" s="5" t="s">
        <v>471</v>
      </c>
      <c r="V2111" s="30" t="s">
        <v>3586</v>
      </c>
      <c r="W2111" s="7" t="s">
        <v>3591</v>
      </c>
      <c r="X2111" s="7" t="s">
        <v>2737</v>
      </c>
      <c r="Y2111" s="5" t="s">
        <v>473</v>
      </c>
      <c r="Z2111" s="5" t="s">
        <v>6517</v>
      </c>
      <c r="AA2111" s="6" t="s">
        <v>38</v>
      </c>
      <c r="AB2111" s="6" t="s">
        <v>38</v>
      </c>
      <c r="AC2111" s="6" t="s">
        <v>38</v>
      </c>
      <c r="AD2111" s="6" t="s">
        <v>38</v>
      </c>
      <c r="AE2111" s="6" t="s">
        <v>38</v>
      </c>
    </row>
    <row r="2112">
      <c r="A2112" s="28" t="s">
        <v>3594</v>
      </c>
      <c r="B2112" s="6" t="s">
        <v>6694</v>
      </c>
      <c r="C2112" s="6" t="s">
        <v>845</v>
      </c>
      <c r="D2112" s="7" t="s">
        <v>46</v>
      </c>
      <c r="E2112" s="28" t="s">
        <v>47</v>
      </c>
      <c r="F2112" s="5" t="s">
        <v>22</v>
      </c>
      <c r="G2112" s="6" t="s">
        <v>468</v>
      </c>
      <c r="H2112" s="6" t="s">
        <v>38</v>
      </c>
      <c r="I2112" s="6" t="s">
        <v>38</v>
      </c>
      <c r="J2112" s="8" t="s">
        <v>3583</v>
      </c>
      <c r="K2112" s="5" t="s">
        <v>3584</v>
      </c>
      <c r="L2112" s="7" t="s">
        <v>3585</v>
      </c>
      <c r="M2112" s="9">
        <v>0</v>
      </c>
      <c r="N2112" s="5" t="s">
        <v>709</v>
      </c>
      <c r="O2112" s="32">
        <v>44154.9336681366</v>
      </c>
      <c r="P2112" s="33">
        <v>44155.6119322917</v>
      </c>
      <c r="Q2112" s="28" t="s">
        <v>3592</v>
      </c>
      <c r="R2112" s="29" t="s">
        <v>38</v>
      </c>
      <c r="S2112" s="28" t="s">
        <v>61</v>
      </c>
      <c r="T2112" s="28" t="s">
        <v>699</v>
      </c>
      <c r="U2112" s="5" t="s">
        <v>696</v>
      </c>
      <c r="V2112" s="30" t="s">
        <v>3586</v>
      </c>
      <c r="W2112" s="7" t="s">
        <v>3595</v>
      </c>
      <c r="X2112" s="7" t="s">
        <v>2737</v>
      </c>
      <c r="Y2112" s="5" t="s">
        <v>477</v>
      </c>
      <c r="Z2112" s="5" t="s">
        <v>6517</v>
      </c>
      <c r="AA2112" s="6" t="s">
        <v>38</v>
      </c>
      <c r="AB2112" s="6" t="s">
        <v>38</v>
      </c>
      <c r="AC2112" s="6" t="s">
        <v>38</v>
      </c>
      <c r="AD2112" s="6" t="s">
        <v>38</v>
      </c>
      <c r="AE2112" s="6" t="s">
        <v>38</v>
      </c>
    </row>
    <row r="2113">
      <c r="A2113" s="30" t="s">
        <v>3597</v>
      </c>
      <c r="B2113" s="6" t="s">
        <v>3588</v>
      </c>
      <c r="C2113" s="6" t="s">
        <v>845</v>
      </c>
      <c r="D2113" s="7" t="s">
        <v>46</v>
      </c>
      <c r="E2113" s="28" t="s">
        <v>47</v>
      </c>
      <c r="F2113" s="5" t="s">
        <v>22</v>
      </c>
      <c r="G2113" s="6" t="s">
        <v>468</v>
      </c>
      <c r="H2113" s="6" t="s">
        <v>38</v>
      </c>
      <c r="I2113" s="6" t="s">
        <v>38</v>
      </c>
      <c r="J2113" s="8" t="s">
        <v>3583</v>
      </c>
      <c r="K2113" s="5" t="s">
        <v>3584</v>
      </c>
      <c r="L2113" s="7" t="s">
        <v>3585</v>
      </c>
      <c r="M2113" s="9">
        <v>97261</v>
      </c>
      <c r="N2113" s="5" t="s">
        <v>280</v>
      </c>
      <c r="O2113" s="32">
        <v>44154.9336836806</v>
      </c>
      <c r="Q2113" s="28" t="s">
        <v>3596</v>
      </c>
      <c r="R2113" s="29" t="s">
        <v>38</v>
      </c>
      <c r="S2113" s="28" t="s">
        <v>122</v>
      </c>
      <c r="T2113" s="28" t="s">
        <v>561</v>
      </c>
      <c r="U2113" s="5" t="s">
        <v>471</v>
      </c>
      <c r="V2113" s="30" t="s">
        <v>3586</v>
      </c>
      <c r="W2113" s="7" t="s">
        <v>3598</v>
      </c>
      <c r="X2113" s="7" t="s">
        <v>2764</v>
      </c>
      <c r="Y2113" s="5" t="s">
        <v>473</v>
      </c>
      <c r="Z2113" s="5" t="s">
        <v>38</v>
      </c>
      <c r="AA2113" s="6" t="s">
        <v>38</v>
      </c>
      <c r="AB2113" s="6" t="s">
        <v>38</v>
      </c>
      <c r="AC2113" s="6" t="s">
        <v>38</v>
      </c>
      <c r="AD2113" s="6" t="s">
        <v>38</v>
      </c>
      <c r="AE2113" s="6" t="s">
        <v>38</v>
      </c>
    </row>
    <row r="2114">
      <c r="A2114" s="30" t="s">
        <v>3600</v>
      </c>
      <c r="B2114" s="6" t="s">
        <v>3588</v>
      </c>
      <c r="C2114" s="6" t="s">
        <v>845</v>
      </c>
      <c r="D2114" s="7" t="s">
        <v>46</v>
      </c>
      <c r="E2114" s="28" t="s">
        <v>47</v>
      </c>
      <c r="F2114" s="5" t="s">
        <v>22</v>
      </c>
      <c r="G2114" s="6" t="s">
        <v>468</v>
      </c>
      <c r="H2114" s="6" t="s">
        <v>38</v>
      </c>
      <c r="I2114" s="6" t="s">
        <v>38</v>
      </c>
      <c r="J2114" s="8" t="s">
        <v>3583</v>
      </c>
      <c r="K2114" s="5" t="s">
        <v>3584</v>
      </c>
      <c r="L2114" s="7" t="s">
        <v>3585</v>
      </c>
      <c r="M2114" s="9">
        <v>97271</v>
      </c>
      <c r="N2114" s="5" t="s">
        <v>280</v>
      </c>
      <c r="O2114" s="32">
        <v>44154.9336989236</v>
      </c>
      <c r="Q2114" s="28" t="s">
        <v>3599</v>
      </c>
      <c r="R2114" s="29" t="s">
        <v>38</v>
      </c>
      <c r="S2114" s="28" t="s">
        <v>61</v>
      </c>
      <c r="T2114" s="28" t="s">
        <v>561</v>
      </c>
      <c r="U2114" s="5" t="s">
        <v>529</v>
      </c>
      <c r="V2114" s="30" t="s">
        <v>3586</v>
      </c>
      <c r="W2114" s="7" t="s">
        <v>3601</v>
      </c>
      <c r="X2114" s="7" t="s">
        <v>2764</v>
      </c>
      <c r="Y2114" s="5" t="s">
        <v>477</v>
      </c>
      <c r="Z2114" s="5" t="s">
        <v>38</v>
      </c>
      <c r="AA2114" s="6" t="s">
        <v>38</v>
      </c>
      <c r="AB2114" s="6" t="s">
        <v>38</v>
      </c>
      <c r="AC2114" s="6" t="s">
        <v>38</v>
      </c>
      <c r="AD2114" s="6" t="s">
        <v>38</v>
      </c>
      <c r="AE2114" s="6" t="s">
        <v>38</v>
      </c>
    </row>
    <row r="2115">
      <c r="A2115" s="28" t="s">
        <v>3629</v>
      </c>
      <c r="B2115" s="6" t="s">
        <v>3628</v>
      </c>
      <c r="C2115" s="6" t="s">
        <v>845</v>
      </c>
      <c r="D2115" s="7" t="s">
        <v>46</v>
      </c>
      <c r="E2115" s="28" t="s">
        <v>47</v>
      </c>
      <c r="F2115" s="5" t="s">
        <v>22</v>
      </c>
      <c r="G2115" s="6" t="s">
        <v>468</v>
      </c>
      <c r="H2115" s="6" t="s">
        <v>38</v>
      </c>
      <c r="I2115" s="6" t="s">
        <v>38</v>
      </c>
      <c r="J2115" s="8" t="s">
        <v>3583</v>
      </c>
      <c r="K2115" s="5" t="s">
        <v>3584</v>
      </c>
      <c r="L2115" s="7" t="s">
        <v>3585</v>
      </c>
      <c r="M2115" s="9">
        <v>97341</v>
      </c>
      <c r="N2115" s="5" t="s">
        <v>709</v>
      </c>
      <c r="O2115" s="32">
        <v>44146.7832291667</v>
      </c>
      <c r="P2115" s="33">
        <v>44146.7832291667</v>
      </c>
      <c r="Q2115" s="28" t="s">
        <v>3627</v>
      </c>
      <c r="R2115" s="29" t="s">
        <v>38</v>
      </c>
      <c r="S2115" s="28" t="s">
        <v>122</v>
      </c>
      <c r="T2115" s="28" t="s">
        <v>566</v>
      </c>
      <c r="U2115" s="5" t="s">
        <v>723</v>
      </c>
      <c r="V2115" s="28" t="s">
        <v>3630</v>
      </c>
      <c r="W2115" s="7" t="s">
        <v>3631</v>
      </c>
      <c r="X2115" s="7" t="s">
        <v>2764</v>
      </c>
      <c r="Y2115" s="5" t="s">
        <v>473</v>
      </c>
      <c r="Z2115" s="5" t="s">
        <v>6695</v>
      </c>
      <c r="AA2115" s="6" t="s">
        <v>38</v>
      </c>
      <c r="AB2115" s="6" t="s">
        <v>38</v>
      </c>
      <c r="AC2115" s="6" t="s">
        <v>38</v>
      </c>
      <c r="AD2115" s="6" t="s">
        <v>38</v>
      </c>
      <c r="AE2115" s="6" t="s">
        <v>38</v>
      </c>
    </row>
    <row r="2116">
      <c r="A2116" s="28" t="s">
        <v>3633</v>
      </c>
      <c r="B2116" s="6" t="s">
        <v>3628</v>
      </c>
      <c r="C2116" s="6" t="s">
        <v>845</v>
      </c>
      <c r="D2116" s="7" t="s">
        <v>46</v>
      </c>
      <c r="E2116" s="28" t="s">
        <v>47</v>
      </c>
      <c r="F2116" s="5" t="s">
        <v>22</v>
      </c>
      <c r="G2116" s="6" t="s">
        <v>468</v>
      </c>
      <c r="H2116" s="6" t="s">
        <v>38</v>
      </c>
      <c r="I2116" s="6" t="s">
        <v>38</v>
      </c>
      <c r="J2116" s="8" t="s">
        <v>3583</v>
      </c>
      <c r="K2116" s="5" t="s">
        <v>3584</v>
      </c>
      <c r="L2116" s="7" t="s">
        <v>3585</v>
      </c>
      <c r="M2116" s="9">
        <v>97351</v>
      </c>
      <c r="N2116" s="5" t="s">
        <v>709</v>
      </c>
      <c r="O2116" s="32">
        <v>44146.7832291667</v>
      </c>
      <c r="P2116" s="33">
        <v>44146.7832291667</v>
      </c>
      <c r="Q2116" s="28" t="s">
        <v>3632</v>
      </c>
      <c r="R2116" s="29" t="s">
        <v>38</v>
      </c>
      <c r="S2116" s="28" t="s">
        <v>61</v>
      </c>
      <c r="T2116" s="28" t="s">
        <v>566</v>
      </c>
      <c r="U2116" s="5" t="s">
        <v>475</v>
      </c>
      <c r="V2116" s="28" t="s">
        <v>3630</v>
      </c>
      <c r="W2116" s="7" t="s">
        <v>3634</v>
      </c>
      <c r="X2116" s="7" t="s">
        <v>2764</v>
      </c>
      <c r="Y2116" s="5" t="s">
        <v>477</v>
      </c>
      <c r="Z2116" s="5" t="s">
        <v>6695</v>
      </c>
      <c r="AA2116" s="6" t="s">
        <v>38</v>
      </c>
      <c r="AB2116" s="6" t="s">
        <v>38</v>
      </c>
      <c r="AC2116" s="6" t="s">
        <v>38</v>
      </c>
      <c r="AD2116" s="6" t="s">
        <v>38</v>
      </c>
      <c r="AE2116" s="6" t="s">
        <v>38</v>
      </c>
    </row>
    <row r="2117">
      <c r="A2117" s="28" t="s">
        <v>6696</v>
      </c>
      <c r="B2117" s="6" t="s">
        <v>6697</v>
      </c>
      <c r="C2117" s="6" t="s">
        <v>6698</v>
      </c>
      <c r="D2117" s="7" t="s">
        <v>46</v>
      </c>
      <c r="E2117" s="28" t="s">
        <v>47</v>
      </c>
      <c r="F2117" s="5" t="s">
        <v>481</v>
      </c>
      <c r="G2117" s="6" t="s">
        <v>577</v>
      </c>
      <c r="H2117" s="6" t="s">
        <v>38</v>
      </c>
      <c r="I2117" s="6" t="s">
        <v>38</v>
      </c>
      <c r="J2117" s="8" t="s">
        <v>1533</v>
      </c>
      <c r="K2117" s="5" t="s">
        <v>1534</v>
      </c>
      <c r="L2117" s="7" t="s">
        <v>1535</v>
      </c>
      <c r="M2117" s="9">
        <v>100500</v>
      </c>
      <c r="N2117" s="5" t="s">
        <v>1299</v>
      </c>
      <c r="O2117" s="32">
        <v>44146.6222685185</v>
      </c>
      <c r="P2117" s="33">
        <v>44146.6222685185</v>
      </c>
      <c r="Q2117" s="28" t="s">
        <v>38</v>
      </c>
      <c r="R2117" s="29" t="s">
        <v>38</v>
      </c>
      <c r="S2117" s="28" t="s">
        <v>61</v>
      </c>
      <c r="T2117" s="28" t="s">
        <v>38</v>
      </c>
      <c r="U2117" s="5" t="s">
        <v>38</v>
      </c>
      <c r="V2117" s="28" t="s">
        <v>1457</v>
      </c>
      <c r="W2117" s="7" t="s">
        <v>38</v>
      </c>
      <c r="X2117" s="7" t="s">
        <v>38</v>
      </c>
      <c r="Y2117" s="5" t="s">
        <v>38</v>
      </c>
      <c r="Z2117" s="5" t="s">
        <v>38</v>
      </c>
      <c r="AA2117" s="6" t="s">
        <v>38</v>
      </c>
      <c r="AB2117" s="6" t="s">
        <v>38</v>
      </c>
      <c r="AC2117" s="6" t="s">
        <v>38</v>
      </c>
      <c r="AD2117" s="6" t="s">
        <v>38</v>
      </c>
      <c r="AE2117" s="6" t="s">
        <v>38</v>
      </c>
    </row>
    <row r="2118">
      <c r="A2118" s="30" t="s">
        <v>6699</v>
      </c>
      <c r="B2118" s="6" t="s">
        <v>3644</v>
      </c>
      <c r="C2118" s="6" t="s">
        <v>845</v>
      </c>
      <c r="D2118" s="7" t="s">
        <v>46</v>
      </c>
      <c r="E2118" s="28" t="s">
        <v>47</v>
      </c>
      <c r="F2118" s="5" t="s">
        <v>22</v>
      </c>
      <c r="G2118" s="6" t="s">
        <v>468</v>
      </c>
      <c r="H2118" s="6" t="s">
        <v>38</v>
      </c>
      <c r="I2118" s="6" t="s">
        <v>38</v>
      </c>
      <c r="J2118" s="8" t="s">
        <v>1533</v>
      </c>
      <c r="K2118" s="5" t="s">
        <v>1534</v>
      </c>
      <c r="L2118" s="7" t="s">
        <v>1535</v>
      </c>
      <c r="M2118" s="9">
        <v>97381</v>
      </c>
      <c r="N2118" s="5" t="s">
        <v>469</v>
      </c>
      <c r="O2118" s="32">
        <v>44154.9337429745</v>
      </c>
      <c r="Q2118" s="28" t="s">
        <v>3643</v>
      </c>
      <c r="R2118" s="29" t="s">
        <v>38</v>
      </c>
      <c r="S2118" s="28" t="s">
        <v>61</v>
      </c>
      <c r="T2118" s="28" t="s">
        <v>561</v>
      </c>
      <c r="U2118" s="5" t="s">
        <v>529</v>
      </c>
      <c r="V2118" s="28" t="s">
        <v>1457</v>
      </c>
      <c r="W2118" s="7" t="s">
        <v>3646</v>
      </c>
      <c r="X2118" s="7" t="s">
        <v>2764</v>
      </c>
      <c r="Y2118" s="5" t="s">
        <v>473</v>
      </c>
      <c r="Z2118" s="5" t="s">
        <v>38</v>
      </c>
      <c r="AA2118" s="6" t="s">
        <v>38</v>
      </c>
      <c r="AB2118" s="6" t="s">
        <v>38</v>
      </c>
      <c r="AC2118" s="6" t="s">
        <v>38</v>
      </c>
      <c r="AD2118" s="6" t="s">
        <v>38</v>
      </c>
      <c r="AE2118" s="6" t="s">
        <v>38</v>
      </c>
    </row>
    <row r="2119">
      <c r="A2119" s="28" t="s">
        <v>3638</v>
      </c>
      <c r="B2119" s="6" t="s">
        <v>3636</v>
      </c>
      <c r="C2119" s="6" t="s">
        <v>845</v>
      </c>
      <c r="D2119" s="7" t="s">
        <v>46</v>
      </c>
      <c r="E2119" s="28" t="s">
        <v>47</v>
      </c>
      <c r="F2119" s="5" t="s">
        <v>22</v>
      </c>
      <c r="G2119" s="6" t="s">
        <v>468</v>
      </c>
      <c r="H2119" s="6" t="s">
        <v>38</v>
      </c>
      <c r="I2119" s="6" t="s">
        <v>38</v>
      </c>
      <c r="J2119" s="8" t="s">
        <v>2805</v>
      </c>
      <c r="K2119" s="5" t="s">
        <v>2806</v>
      </c>
      <c r="L2119" s="7" t="s">
        <v>2807</v>
      </c>
      <c r="M2119" s="9">
        <v>97361</v>
      </c>
      <c r="N2119" s="5" t="s">
        <v>552</v>
      </c>
      <c r="O2119" s="32">
        <v>44146.7832291667</v>
      </c>
      <c r="P2119" s="33">
        <v>44146.7832291667</v>
      </c>
      <c r="Q2119" s="28" t="s">
        <v>3635</v>
      </c>
      <c r="R2119" s="29" t="s">
        <v>6700</v>
      </c>
      <c r="S2119" s="28" t="s">
        <v>61</v>
      </c>
      <c r="T2119" s="28" t="s">
        <v>566</v>
      </c>
      <c r="U2119" s="5" t="s">
        <v>475</v>
      </c>
      <c r="V2119" s="28" t="s">
        <v>1457</v>
      </c>
      <c r="W2119" s="7" t="s">
        <v>3639</v>
      </c>
      <c r="X2119" s="7" t="s">
        <v>186</v>
      </c>
      <c r="Y2119" s="5" t="s">
        <v>473</v>
      </c>
      <c r="Z2119" s="5" t="s">
        <v>38</v>
      </c>
      <c r="AA2119" s="6" t="s">
        <v>38</v>
      </c>
      <c r="AB2119" s="6" t="s">
        <v>38</v>
      </c>
      <c r="AC2119" s="6" t="s">
        <v>38</v>
      </c>
      <c r="AD2119" s="6" t="s">
        <v>38</v>
      </c>
      <c r="AE2119" s="6" t="s">
        <v>38</v>
      </c>
    </row>
    <row r="2120">
      <c r="A2120" s="28" t="s">
        <v>3641</v>
      </c>
      <c r="B2120" s="6" t="s">
        <v>6701</v>
      </c>
      <c r="C2120" s="6" t="s">
        <v>6702</v>
      </c>
      <c r="D2120" s="7" t="s">
        <v>46</v>
      </c>
      <c r="E2120" s="28" t="s">
        <v>47</v>
      </c>
      <c r="F2120" s="5" t="s">
        <v>22</v>
      </c>
      <c r="G2120" s="6" t="s">
        <v>468</v>
      </c>
      <c r="H2120" s="6" t="s">
        <v>38</v>
      </c>
      <c r="I2120" s="6" t="s">
        <v>38</v>
      </c>
      <c r="J2120" s="8" t="s">
        <v>2805</v>
      </c>
      <c r="K2120" s="5" t="s">
        <v>2806</v>
      </c>
      <c r="L2120" s="7" t="s">
        <v>2807</v>
      </c>
      <c r="M2120" s="9">
        <v>0</v>
      </c>
      <c r="N2120" s="5" t="s">
        <v>709</v>
      </c>
      <c r="O2120" s="32">
        <v>44146.7832291667</v>
      </c>
      <c r="P2120" s="33">
        <v>44146.7832291667</v>
      </c>
      <c r="Q2120" s="28" t="s">
        <v>3640</v>
      </c>
      <c r="R2120" s="29" t="s">
        <v>38</v>
      </c>
      <c r="S2120" s="28" t="s">
        <v>61</v>
      </c>
      <c r="T2120" s="28" t="s">
        <v>561</v>
      </c>
      <c r="U2120" s="5" t="s">
        <v>529</v>
      </c>
      <c r="V2120" s="28" t="s">
        <v>1457</v>
      </c>
      <c r="W2120" s="7" t="s">
        <v>3642</v>
      </c>
      <c r="X2120" s="7" t="s">
        <v>2764</v>
      </c>
      <c r="Y2120" s="5" t="s">
        <v>473</v>
      </c>
      <c r="Z2120" s="5" t="s">
        <v>1074</v>
      </c>
      <c r="AA2120" s="6" t="s">
        <v>38</v>
      </c>
      <c r="AB2120" s="6" t="s">
        <v>38</v>
      </c>
      <c r="AC2120" s="6" t="s">
        <v>38</v>
      </c>
      <c r="AD2120" s="6" t="s">
        <v>38</v>
      </c>
      <c r="AE2120" s="6" t="s">
        <v>38</v>
      </c>
    </row>
    <row r="2121">
      <c r="A2121" s="28" t="s">
        <v>6703</v>
      </c>
      <c r="B2121" s="6" t="s">
        <v>6704</v>
      </c>
      <c r="C2121" s="6" t="s">
        <v>845</v>
      </c>
      <c r="D2121" s="7" t="s">
        <v>46</v>
      </c>
      <c r="E2121" s="28" t="s">
        <v>47</v>
      </c>
      <c r="F2121" s="5" t="s">
        <v>48</v>
      </c>
      <c r="G2121" s="6" t="s">
        <v>577</v>
      </c>
      <c r="H2121" s="6" t="s">
        <v>38</v>
      </c>
      <c r="I2121" s="6" t="s">
        <v>38</v>
      </c>
      <c r="J2121" s="8" t="s">
        <v>3583</v>
      </c>
      <c r="K2121" s="5" t="s">
        <v>3584</v>
      </c>
      <c r="L2121" s="7" t="s">
        <v>3585</v>
      </c>
      <c r="M2121" s="9">
        <v>116000</v>
      </c>
      <c r="N2121" s="5" t="s">
        <v>429</v>
      </c>
      <c r="O2121" s="32">
        <v>44146.7832291667</v>
      </c>
      <c r="P2121" s="33">
        <v>44146.7832291667</v>
      </c>
      <c r="Q2121" s="28" t="s">
        <v>38</v>
      </c>
      <c r="R2121" s="29" t="s">
        <v>38</v>
      </c>
      <c r="S2121" s="28" t="s">
        <v>122</v>
      </c>
      <c r="T2121" s="28" t="s">
        <v>38</v>
      </c>
      <c r="U2121" s="5" t="s">
        <v>38</v>
      </c>
      <c r="V2121" s="30" t="s">
        <v>3586</v>
      </c>
      <c r="W2121" s="7" t="s">
        <v>38</v>
      </c>
      <c r="X2121" s="7" t="s">
        <v>38</v>
      </c>
      <c r="Y2121" s="5" t="s">
        <v>38</v>
      </c>
      <c r="Z2121" s="5" t="s">
        <v>38</v>
      </c>
      <c r="AA2121" s="6" t="s">
        <v>38</v>
      </c>
      <c r="AB2121" s="6" t="s">
        <v>38</v>
      </c>
      <c r="AC2121" s="6" t="s">
        <v>38</v>
      </c>
      <c r="AD2121" s="6" t="s">
        <v>38</v>
      </c>
      <c r="AE2121" s="6" t="s">
        <v>38</v>
      </c>
    </row>
    <row r="2122">
      <c r="A2122" s="28" t="s">
        <v>4216</v>
      </c>
      <c r="B2122" s="6" t="s">
        <v>6705</v>
      </c>
      <c r="C2122" s="6" t="s">
        <v>686</v>
      </c>
      <c r="D2122" s="7" t="s">
        <v>46</v>
      </c>
      <c r="E2122" s="28" t="s">
        <v>47</v>
      </c>
      <c r="F2122" s="5" t="s">
        <v>22</v>
      </c>
      <c r="G2122" s="6" t="s">
        <v>468</v>
      </c>
      <c r="H2122" s="6" t="s">
        <v>38</v>
      </c>
      <c r="I2122" s="6" t="s">
        <v>38</v>
      </c>
      <c r="J2122" s="8" t="s">
        <v>1635</v>
      </c>
      <c r="K2122" s="5" t="s">
        <v>1636</v>
      </c>
      <c r="L2122" s="7" t="s">
        <v>1637</v>
      </c>
      <c r="M2122" s="9">
        <v>99291</v>
      </c>
      <c r="N2122" s="5" t="s">
        <v>709</v>
      </c>
      <c r="O2122" s="32">
        <v>44152.6755671296</v>
      </c>
      <c r="P2122" s="33">
        <v>44152.6755671296</v>
      </c>
      <c r="Q2122" s="28" t="s">
        <v>4214</v>
      </c>
      <c r="R2122" s="29" t="s">
        <v>38</v>
      </c>
      <c r="S2122" s="28" t="s">
        <v>61</v>
      </c>
      <c r="T2122" s="28" t="s">
        <v>542</v>
      </c>
      <c r="U2122" s="5" t="s">
        <v>475</v>
      </c>
      <c r="V2122" s="28" t="s">
        <v>224</v>
      </c>
      <c r="W2122" s="7" t="s">
        <v>4217</v>
      </c>
      <c r="X2122" s="7" t="s">
        <v>2764</v>
      </c>
      <c r="Y2122" s="5" t="s">
        <v>473</v>
      </c>
      <c r="Z2122" s="5" t="s">
        <v>5610</v>
      </c>
      <c r="AA2122" s="6" t="s">
        <v>38</v>
      </c>
      <c r="AB2122" s="6" t="s">
        <v>38</v>
      </c>
      <c r="AC2122" s="6" t="s">
        <v>38</v>
      </c>
      <c r="AD2122" s="6" t="s">
        <v>38</v>
      </c>
      <c r="AE2122" s="6" t="s">
        <v>38</v>
      </c>
    </row>
    <row r="2123">
      <c r="A2123" s="28" t="s">
        <v>6706</v>
      </c>
      <c r="B2123" s="6" t="s">
        <v>6707</v>
      </c>
      <c r="C2123" s="6" t="s">
        <v>6708</v>
      </c>
      <c r="D2123" s="7" t="s">
        <v>46</v>
      </c>
      <c r="E2123" s="28" t="s">
        <v>47</v>
      </c>
      <c r="F2123" s="5" t="s">
        <v>22</v>
      </c>
      <c r="G2123" s="6" t="s">
        <v>468</v>
      </c>
      <c r="H2123" s="6" t="s">
        <v>6709</v>
      </c>
      <c r="I2123" s="6" t="s">
        <v>38</v>
      </c>
      <c r="J2123" s="8" t="s">
        <v>6710</v>
      </c>
      <c r="K2123" s="5" t="s">
        <v>6711</v>
      </c>
      <c r="L2123" s="7" t="s">
        <v>6712</v>
      </c>
      <c r="M2123" s="9">
        <v>0</v>
      </c>
      <c r="N2123" s="5" t="s">
        <v>709</v>
      </c>
      <c r="O2123" s="32">
        <v>44152.6755671296</v>
      </c>
      <c r="P2123" s="33">
        <v>44152.6755671296</v>
      </c>
      <c r="Q2123" s="28" t="s">
        <v>38</v>
      </c>
      <c r="R2123" s="29" t="s">
        <v>38</v>
      </c>
      <c r="S2123" s="28" t="s">
        <v>61</v>
      </c>
      <c r="T2123" s="28" t="s">
        <v>699</v>
      </c>
      <c r="U2123" s="5" t="s">
        <v>696</v>
      </c>
      <c r="V2123" s="28" t="s">
        <v>167</v>
      </c>
      <c r="W2123" s="7" t="s">
        <v>6713</v>
      </c>
      <c r="X2123" s="7" t="s">
        <v>38</v>
      </c>
      <c r="Y2123" s="5" t="s">
        <v>473</v>
      </c>
      <c r="Z2123" s="5" t="s">
        <v>5861</v>
      </c>
      <c r="AA2123" s="6" t="s">
        <v>38</v>
      </c>
      <c r="AB2123" s="6" t="s">
        <v>38</v>
      </c>
      <c r="AC2123" s="6" t="s">
        <v>38</v>
      </c>
      <c r="AD2123" s="6" t="s">
        <v>38</v>
      </c>
      <c r="AE2123" s="6" t="s">
        <v>38</v>
      </c>
    </row>
    <row r="2124">
      <c r="A2124" s="28" t="s">
        <v>6714</v>
      </c>
      <c r="B2124" s="6" t="s">
        <v>6715</v>
      </c>
      <c r="C2124" s="6" t="s">
        <v>6716</v>
      </c>
      <c r="D2124" s="7" t="s">
        <v>46</v>
      </c>
      <c r="E2124" s="28" t="s">
        <v>47</v>
      </c>
      <c r="F2124" s="5" t="s">
        <v>22</v>
      </c>
      <c r="G2124" s="6" t="s">
        <v>468</v>
      </c>
      <c r="H2124" s="6" t="s">
        <v>6717</v>
      </c>
      <c r="I2124" s="6" t="s">
        <v>38</v>
      </c>
      <c r="J2124" s="8" t="s">
        <v>6710</v>
      </c>
      <c r="K2124" s="5" t="s">
        <v>6711</v>
      </c>
      <c r="L2124" s="7" t="s">
        <v>6712</v>
      </c>
      <c r="M2124" s="9">
        <v>0</v>
      </c>
      <c r="N2124" s="5" t="s">
        <v>709</v>
      </c>
      <c r="O2124" s="32">
        <v>44152.6755671296</v>
      </c>
      <c r="P2124" s="33">
        <v>44152.6755671296</v>
      </c>
      <c r="Q2124" s="28" t="s">
        <v>38</v>
      </c>
      <c r="R2124" s="29" t="s">
        <v>38</v>
      </c>
      <c r="S2124" s="28" t="s">
        <v>61</v>
      </c>
      <c r="T2124" s="28" t="s">
        <v>693</v>
      </c>
      <c r="U2124" s="5" t="s">
        <v>696</v>
      </c>
      <c r="V2124" s="28" t="s">
        <v>743</v>
      </c>
      <c r="W2124" s="7" t="s">
        <v>6718</v>
      </c>
      <c r="X2124" s="7" t="s">
        <v>38</v>
      </c>
      <c r="Y2124" s="5" t="s">
        <v>473</v>
      </c>
      <c r="Z2124" s="5" t="s">
        <v>6530</v>
      </c>
      <c r="AA2124" s="6" t="s">
        <v>38</v>
      </c>
      <c r="AB2124" s="6" t="s">
        <v>38</v>
      </c>
      <c r="AC2124" s="6" t="s">
        <v>38</v>
      </c>
      <c r="AD2124" s="6" t="s">
        <v>38</v>
      </c>
      <c r="AE2124" s="6" t="s">
        <v>38</v>
      </c>
    </row>
    <row r="2125">
      <c r="A2125" s="28" t="s">
        <v>6719</v>
      </c>
      <c r="B2125" s="6" t="s">
        <v>6720</v>
      </c>
      <c r="C2125" s="6" t="s">
        <v>6721</v>
      </c>
      <c r="D2125" s="7" t="s">
        <v>46</v>
      </c>
      <c r="E2125" s="28" t="s">
        <v>47</v>
      </c>
      <c r="F2125" s="5" t="s">
        <v>22</v>
      </c>
      <c r="G2125" s="6" t="s">
        <v>468</v>
      </c>
      <c r="H2125" s="6" t="s">
        <v>6722</v>
      </c>
      <c r="I2125" s="6" t="s">
        <v>38</v>
      </c>
      <c r="J2125" s="8" t="s">
        <v>6710</v>
      </c>
      <c r="K2125" s="5" t="s">
        <v>6711</v>
      </c>
      <c r="L2125" s="7" t="s">
        <v>6712</v>
      </c>
      <c r="M2125" s="9">
        <v>0</v>
      </c>
      <c r="N2125" s="5" t="s">
        <v>709</v>
      </c>
      <c r="O2125" s="32">
        <v>44152.6755671296</v>
      </c>
      <c r="P2125" s="33">
        <v>44152.6755671296</v>
      </c>
      <c r="Q2125" s="28" t="s">
        <v>38</v>
      </c>
      <c r="R2125" s="29" t="s">
        <v>38</v>
      </c>
      <c r="S2125" s="28" t="s">
        <v>61</v>
      </c>
      <c r="T2125" s="28" t="s">
        <v>693</v>
      </c>
      <c r="U2125" s="5" t="s">
        <v>696</v>
      </c>
      <c r="V2125" s="30" t="s">
        <v>6723</v>
      </c>
      <c r="W2125" s="7" t="s">
        <v>6724</v>
      </c>
      <c r="X2125" s="7" t="s">
        <v>38</v>
      </c>
      <c r="Y2125" s="5" t="s">
        <v>473</v>
      </c>
      <c r="Z2125" s="5" t="s">
        <v>6725</v>
      </c>
      <c r="AA2125" s="6" t="s">
        <v>38</v>
      </c>
      <c r="AB2125" s="6" t="s">
        <v>38</v>
      </c>
      <c r="AC2125" s="6" t="s">
        <v>38</v>
      </c>
      <c r="AD2125" s="6" t="s">
        <v>38</v>
      </c>
      <c r="AE2125" s="6" t="s">
        <v>38</v>
      </c>
    </row>
    <row r="2126">
      <c r="A2126" s="28" t="s">
        <v>6726</v>
      </c>
      <c r="B2126" s="6" t="s">
        <v>6727</v>
      </c>
      <c r="C2126" s="6" t="s">
        <v>6728</v>
      </c>
      <c r="D2126" s="7" t="s">
        <v>46</v>
      </c>
      <c r="E2126" s="28" t="s">
        <v>47</v>
      </c>
      <c r="F2126" s="5" t="s">
        <v>22</v>
      </c>
      <c r="G2126" s="6" t="s">
        <v>468</v>
      </c>
      <c r="H2126" s="6" t="s">
        <v>6729</v>
      </c>
      <c r="I2126" s="6" t="s">
        <v>38</v>
      </c>
      <c r="J2126" s="8" t="s">
        <v>6710</v>
      </c>
      <c r="K2126" s="5" t="s">
        <v>6711</v>
      </c>
      <c r="L2126" s="7" t="s">
        <v>6712</v>
      </c>
      <c r="M2126" s="9">
        <v>0</v>
      </c>
      <c r="N2126" s="5" t="s">
        <v>709</v>
      </c>
      <c r="O2126" s="32">
        <v>44152.6755671296</v>
      </c>
      <c r="P2126" s="33">
        <v>44152.6755671296</v>
      </c>
      <c r="Q2126" s="28" t="s">
        <v>38</v>
      </c>
      <c r="R2126" s="29" t="s">
        <v>38</v>
      </c>
      <c r="S2126" s="28" t="s">
        <v>122</v>
      </c>
      <c r="T2126" s="28" t="s">
        <v>710</v>
      </c>
      <c r="U2126" s="5" t="s">
        <v>711</v>
      </c>
      <c r="V2126" s="28" t="s">
        <v>123</v>
      </c>
      <c r="W2126" s="7" t="s">
        <v>6730</v>
      </c>
      <c r="X2126" s="7" t="s">
        <v>38</v>
      </c>
      <c r="Y2126" s="5" t="s">
        <v>473</v>
      </c>
      <c r="Z2126" s="5" t="s">
        <v>713</v>
      </c>
      <c r="AA2126" s="6" t="s">
        <v>38</v>
      </c>
      <c r="AB2126" s="6" t="s">
        <v>38</v>
      </c>
      <c r="AC2126" s="6" t="s">
        <v>38</v>
      </c>
      <c r="AD2126" s="6" t="s">
        <v>38</v>
      </c>
      <c r="AE2126" s="6" t="s">
        <v>38</v>
      </c>
    </row>
    <row r="2127">
      <c r="A2127" s="28" t="s">
        <v>6731</v>
      </c>
      <c r="B2127" s="6" t="s">
        <v>6727</v>
      </c>
      <c r="C2127" s="6" t="s">
        <v>6728</v>
      </c>
      <c r="D2127" s="7" t="s">
        <v>46</v>
      </c>
      <c r="E2127" s="28" t="s">
        <v>47</v>
      </c>
      <c r="F2127" s="5" t="s">
        <v>22</v>
      </c>
      <c r="G2127" s="6" t="s">
        <v>468</v>
      </c>
      <c r="H2127" s="6" t="s">
        <v>6732</v>
      </c>
      <c r="I2127" s="6" t="s">
        <v>38</v>
      </c>
      <c r="J2127" s="8" t="s">
        <v>6710</v>
      </c>
      <c r="K2127" s="5" t="s">
        <v>6711</v>
      </c>
      <c r="L2127" s="7" t="s">
        <v>6712</v>
      </c>
      <c r="M2127" s="9">
        <v>0</v>
      </c>
      <c r="N2127" s="5" t="s">
        <v>552</v>
      </c>
      <c r="O2127" s="32">
        <v>44152.6755671296</v>
      </c>
      <c r="P2127" s="33">
        <v>44152.6755671296</v>
      </c>
      <c r="Q2127" s="28" t="s">
        <v>38</v>
      </c>
      <c r="R2127" s="29" t="s">
        <v>6733</v>
      </c>
      <c r="S2127" s="28" t="s">
        <v>61</v>
      </c>
      <c r="T2127" s="28" t="s">
        <v>710</v>
      </c>
      <c r="U2127" s="5" t="s">
        <v>696</v>
      </c>
      <c r="V2127" s="28" t="s">
        <v>123</v>
      </c>
      <c r="W2127" s="7" t="s">
        <v>6734</v>
      </c>
      <c r="X2127" s="7" t="s">
        <v>38</v>
      </c>
      <c r="Y2127" s="5" t="s">
        <v>477</v>
      </c>
      <c r="Z2127" s="5" t="s">
        <v>38</v>
      </c>
      <c r="AA2127" s="6" t="s">
        <v>38</v>
      </c>
      <c r="AB2127" s="6" t="s">
        <v>38</v>
      </c>
      <c r="AC2127" s="6" t="s">
        <v>38</v>
      </c>
      <c r="AD2127" s="6" t="s">
        <v>38</v>
      </c>
      <c r="AE2127" s="6" t="s">
        <v>38</v>
      </c>
    </row>
    <row r="2128">
      <c r="A2128" s="28" t="s">
        <v>6735</v>
      </c>
      <c r="B2128" s="6" t="s">
        <v>6720</v>
      </c>
      <c r="C2128" s="6" t="s">
        <v>6736</v>
      </c>
      <c r="D2128" s="7" t="s">
        <v>46</v>
      </c>
      <c r="E2128" s="28" t="s">
        <v>47</v>
      </c>
      <c r="F2128" s="5" t="s">
        <v>22</v>
      </c>
      <c r="G2128" s="6" t="s">
        <v>468</v>
      </c>
      <c r="H2128" s="6" t="s">
        <v>6737</v>
      </c>
      <c r="I2128" s="6" t="s">
        <v>38</v>
      </c>
      <c r="J2128" s="8" t="s">
        <v>6710</v>
      </c>
      <c r="K2128" s="5" t="s">
        <v>6711</v>
      </c>
      <c r="L2128" s="7" t="s">
        <v>6712</v>
      </c>
      <c r="M2128" s="9">
        <v>0</v>
      </c>
      <c r="N2128" s="5" t="s">
        <v>709</v>
      </c>
      <c r="O2128" s="32">
        <v>44152.6755671296</v>
      </c>
      <c r="P2128" s="33">
        <v>44152.6755671296</v>
      </c>
      <c r="Q2128" s="28" t="s">
        <v>38</v>
      </c>
      <c r="R2128" s="29" t="s">
        <v>38</v>
      </c>
      <c r="S2128" s="28" t="s">
        <v>61</v>
      </c>
      <c r="T2128" s="28" t="s">
        <v>710</v>
      </c>
      <c r="U2128" s="5" t="s">
        <v>696</v>
      </c>
      <c r="V2128" s="30" t="s">
        <v>6723</v>
      </c>
      <c r="W2128" s="7" t="s">
        <v>6738</v>
      </c>
      <c r="X2128" s="7" t="s">
        <v>38</v>
      </c>
      <c r="Y2128" s="5" t="s">
        <v>473</v>
      </c>
      <c r="Z2128" s="5" t="s">
        <v>6725</v>
      </c>
      <c r="AA2128" s="6" t="s">
        <v>38</v>
      </c>
      <c r="AB2128" s="6" t="s">
        <v>38</v>
      </c>
      <c r="AC2128" s="6" t="s">
        <v>38</v>
      </c>
      <c r="AD2128" s="6" t="s">
        <v>38</v>
      </c>
      <c r="AE2128" s="6" t="s">
        <v>38</v>
      </c>
    </row>
    <row r="2129">
      <c r="A2129" s="28" t="s">
        <v>6739</v>
      </c>
      <c r="B2129" s="6" t="s">
        <v>6740</v>
      </c>
      <c r="C2129" s="6" t="s">
        <v>6741</v>
      </c>
      <c r="D2129" s="7" t="s">
        <v>46</v>
      </c>
      <c r="E2129" s="28" t="s">
        <v>47</v>
      </c>
      <c r="F2129" s="5" t="s">
        <v>22</v>
      </c>
      <c r="G2129" s="6" t="s">
        <v>468</v>
      </c>
      <c r="H2129" s="6" t="s">
        <v>6742</v>
      </c>
      <c r="I2129" s="6" t="s">
        <v>38</v>
      </c>
      <c r="J2129" s="8" t="s">
        <v>6710</v>
      </c>
      <c r="K2129" s="5" t="s">
        <v>6711</v>
      </c>
      <c r="L2129" s="7" t="s">
        <v>6712</v>
      </c>
      <c r="M2129" s="9">
        <v>0</v>
      </c>
      <c r="N2129" s="5" t="s">
        <v>709</v>
      </c>
      <c r="O2129" s="32">
        <v>44152.6755671296</v>
      </c>
      <c r="P2129" s="33">
        <v>44152.6755671296</v>
      </c>
      <c r="Q2129" s="28" t="s">
        <v>38</v>
      </c>
      <c r="R2129" s="29" t="s">
        <v>38</v>
      </c>
      <c r="S2129" s="28" t="s">
        <v>61</v>
      </c>
      <c r="T2129" s="28" t="s">
        <v>699</v>
      </c>
      <c r="U2129" s="5" t="s">
        <v>696</v>
      </c>
      <c r="V2129" s="30" t="s">
        <v>5133</v>
      </c>
      <c r="W2129" s="7" t="s">
        <v>6743</v>
      </c>
      <c r="X2129" s="7" t="s">
        <v>38</v>
      </c>
      <c r="Y2129" s="5" t="s">
        <v>473</v>
      </c>
      <c r="Z2129" s="5" t="s">
        <v>1074</v>
      </c>
      <c r="AA2129" s="6" t="s">
        <v>38</v>
      </c>
      <c r="AB2129" s="6" t="s">
        <v>38</v>
      </c>
      <c r="AC2129" s="6" t="s">
        <v>38</v>
      </c>
      <c r="AD2129" s="6" t="s">
        <v>38</v>
      </c>
      <c r="AE2129" s="6" t="s">
        <v>38</v>
      </c>
    </row>
    <row r="2130">
      <c r="A2130" s="30" t="s">
        <v>6744</v>
      </c>
      <c r="B2130" s="6" t="s">
        <v>6745</v>
      </c>
      <c r="C2130" s="6" t="s">
        <v>6746</v>
      </c>
      <c r="D2130" s="7" t="s">
        <v>46</v>
      </c>
      <c r="E2130" s="28" t="s">
        <v>47</v>
      </c>
      <c r="F2130" s="5" t="s">
        <v>22</v>
      </c>
      <c r="G2130" s="6" t="s">
        <v>468</v>
      </c>
      <c r="H2130" s="6" t="s">
        <v>38</v>
      </c>
      <c r="I2130" s="6" t="s">
        <v>38</v>
      </c>
      <c r="J2130" s="8" t="s">
        <v>6710</v>
      </c>
      <c r="K2130" s="5" t="s">
        <v>6711</v>
      </c>
      <c r="L2130" s="7" t="s">
        <v>6712</v>
      </c>
      <c r="M2130" s="9">
        <v>130000</v>
      </c>
      <c r="N2130" s="5" t="s">
        <v>280</v>
      </c>
      <c r="O2130" s="32">
        <v>44154.9339756944</v>
      </c>
      <c r="Q2130" s="28" t="s">
        <v>38</v>
      </c>
      <c r="R2130" s="29" t="s">
        <v>38</v>
      </c>
      <c r="S2130" s="28" t="s">
        <v>61</v>
      </c>
      <c r="T2130" s="28" t="s">
        <v>693</v>
      </c>
      <c r="U2130" s="5" t="s">
        <v>696</v>
      </c>
      <c r="V2130" s="28" t="s">
        <v>123</v>
      </c>
      <c r="W2130" s="7" t="s">
        <v>6747</v>
      </c>
      <c r="X2130" s="7" t="s">
        <v>38</v>
      </c>
      <c r="Y2130" s="5" t="s">
        <v>473</v>
      </c>
      <c r="Z2130" s="5" t="s">
        <v>38</v>
      </c>
      <c r="AA2130" s="6" t="s">
        <v>38</v>
      </c>
      <c r="AB2130" s="6" t="s">
        <v>38</v>
      </c>
      <c r="AC2130" s="6" t="s">
        <v>38</v>
      </c>
      <c r="AD2130" s="6" t="s">
        <v>38</v>
      </c>
      <c r="AE2130" s="6" t="s">
        <v>38</v>
      </c>
    </row>
    <row r="2131">
      <c r="A2131" s="28" t="s">
        <v>6748</v>
      </c>
      <c r="B2131" s="6" t="s">
        <v>6749</v>
      </c>
      <c r="C2131" s="6" t="s">
        <v>6708</v>
      </c>
      <c r="D2131" s="7" t="s">
        <v>46</v>
      </c>
      <c r="E2131" s="28" t="s">
        <v>47</v>
      </c>
      <c r="F2131" s="5" t="s">
        <v>22</v>
      </c>
      <c r="G2131" s="6" t="s">
        <v>468</v>
      </c>
      <c r="H2131" s="6" t="s">
        <v>6750</v>
      </c>
      <c r="I2131" s="6" t="s">
        <v>38</v>
      </c>
      <c r="J2131" s="8" t="s">
        <v>6710</v>
      </c>
      <c r="K2131" s="5" t="s">
        <v>6711</v>
      </c>
      <c r="L2131" s="7" t="s">
        <v>6712</v>
      </c>
      <c r="M2131" s="9">
        <v>0</v>
      </c>
      <c r="N2131" s="5" t="s">
        <v>709</v>
      </c>
      <c r="O2131" s="32">
        <v>44154.9339962616</v>
      </c>
      <c r="P2131" s="33">
        <v>44155.4174697569</v>
      </c>
      <c r="Q2131" s="28" t="s">
        <v>38</v>
      </c>
      <c r="R2131" s="29" t="s">
        <v>38</v>
      </c>
      <c r="S2131" s="28" t="s">
        <v>61</v>
      </c>
      <c r="T2131" s="28" t="s">
        <v>693</v>
      </c>
      <c r="U2131" s="5" t="s">
        <v>696</v>
      </c>
      <c r="V2131" s="28" t="s">
        <v>743</v>
      </c>
      <c r="W2131" s="7" t="s">
        <v>6751</v>
      </c>
      <c r="X2131" s="7" t="s">
        <v>38</v>
      </c>
      <c r="Y2131" s="5" t="s">
        <v>473</v>
      </c>
      <c r="Z2131" s="5" t="s">
        <v>6530</v>
      </c>
      <c r="AA2131" s="6" t="s">
        <v>38</v>
      </c>
      <c r="AB2131" s="6" t="s">
        <v>38</v>
      </c>
      <c r="AC2131" s="6" t="s">
        <v>38</v>
      </c>
      <c r="AD2131" s="6" t="s">
        <v>38</v>
      </c>
      <c r="AE2131" s="6" t="s">
        <v>38</v>
      </c>
    </row>
    <row r="2132">
      <c r="A2132" s="28" t="s">
        <v>3105</v>
      </c>
      <c r="B2132" s="6" t="s">
        <v>3104</v>
      </c>
      <c r="C2132" s="6" t="s">
        <v>6752</v>
      </c>
      <c r="D2132" s="7" t="s">
        <v>46</v>
      </c>
      <c r="E2132" s="28" t="s">
        <v>47</v>
      </c>
      <c r="F2132" s="5" t="s">
        <v>22</v>
      </c>
      <c r="G2132" s="6" t="s">
        <v>468</v>
      </c>
      <c r="H2132" s="6" t="s">
        <v>38</v>
      </c>
      <c r="I2132" s="6" t="s">
        <v>38</v>
      </c>
      <c r="J2132" s="8" t="s">
        <v>57</v>
      </c>
      <c r="K2132" s="5" t="s">
        <v>58</v>
      </c>
      <c r="L2132" s="7" t="s">
        <v>59</v>
      </c>
      <c r="M2132" s="9">
        <v>0</v>
      </c>
      <c r="N2132" s="5" t="s">
        <v>709</v>
      </c>
      <c r="O2132" s="32">
        <v>44147.0186458333</v>
      </c>
      <c r="P2132" s="33">
        <v>44147.0186458333</v>
      </c>
      <c r="Q2132" s="28" t="s">
        <v>3103</v>
      </c>
      <c r="R2132" s="29" t="s">
        <v>38</v>
      </c>
      <c r="S2132" s="28" t="s">
        <v>61</v>
      </c>
      <c r="T2132" s="28" t="s">
        <v>542</v>
      </c>
      <c r="U2132" s="5" t="s">
        <v>475</v>
      </c>
      <c r="V2132" s="28" t="s">
        <v>62</v>
      </c>
      <c r="W2132" s="7" t="s">
        <v>3106</v>
      </c>
      <c r="X2132" s="7" t="s">
        <v>2764</v>
      </c>
      <c r="Y2132" s="5" t="s">
        <v>473</v>
      </c>
      <c r="Z2132" s="5" t="s">
        <v>2322</v>
      </c>
      <c r="AA2132" s="6" t="s">
        <v>38</v>
      </c>
      <c r="AB2132" s="6" t="s">
        <v>38</v>
      </c>
      <c r="AC2132" s="6" t="s">
        <v>38</v>
      </c>
      <c r="AD2132" s="6" t="s">
        <v>38</v>
      </c>
      <c r="AE2132" s="6" t="s">
        <v>38</v>
      </c>
    </row>
    <row r="2133">
      <c r="A2133" s="28" t="s">
        <v>1247</v>
      </c>
      <c r="B2133" s="6" t="s">
        <v>1243</v>
      </c>
      <c r="C2133" s="6" t="s">
        <v>1215</v>
      </c>
      <c r="D2133" s="7" t="s">
        <v>46</v>
      </c>
      <c r="E2133" s="28" t="s">
        <v>47</v>
      </c>
      <c r="F2133" s="5" t="s">
        <v>22</v>
      </c>
      <c r="G2133" s="6" t="s">
        <v>468</v>
      </c>
      <c r="H2133" s="6" t="s">
        <v>38</v>
      </c>
      <c r="I2133" s="6" t="s">
        <v>38</v>
      </c>
      <c r="J2133" s="8" t="s">
        <v>1244</v>
      </c>
      <c r="K2133" s="5" t="s">
        <v>1245</v>
      </c>
      <c r="L2133" s="7" t="s">
        <v>1246</v>
      </c>
      <c r="M2133" s="9">
        <v>89531</v>
      </c>
      <c r="N2133" s="5" t="s">
        <v>552</v>
      </c>
      <c r="O2133" s="32">
        <v>44138.5885416667</v>
      </c>
      <c r="P2133" s="33">
        <v>44138.5885416667</v>
      </c>
      <c r="Q2133" s="28" t="s">
        <v>1242</v>
      </c>
      <c r="R2133" s="29" t="s">
        <v>6753</v>
      </c>
      <c r="S2133" s="28" t="s">
        <v>61</v>
      </c>
      <c r="T2133" s="28" t="s">
        <v>528</v>
      </c>
      <c r="U2133" s="5" t="s">
        <v>529</v>
      </c>
      <c r="V2133" s="28" t="s">
        <v>224</v>
      </c>
      <c r="W2133" s="7" t="s">
        <v>1248</v>
      </c>
      <c r="X2133" s="7" t="s">
        <v>2764</v>
      </c>
      <c r="Y2133" s="5" t="s">
        <v>473</v>
      </c>
      <c r="Z2133" s="5" t="s">
        <v>38</v>
      </c>
      <c r="AA2133" s="6" t="s">
        <v>38</v>
      </c>
      <c r="AB2133" s="6" t="s">
        <v>38</v>
      </c>
      <c r="AC2133" s="6" t="s">
        <v>38</v>
      </c>
      <c r="AD2133" s="6" t="s">
        <v>38</v>
      </c>
      <c r="AE2133" s="6" t="s">
        <v>38</v>
      </c>
    </row>
    <row r="2134">
      <c r="A2134" s="28" t="s">
        <v>6132</v>
      </c>
      <c r="B2134" s="6" t="s">
        <v>6131</v>
      </c>
      <c r="C2134" s="6" t="s">
        <v>6754</v>
      </c>
      <c r="D2134" s="7" t="s">
        <v>46</v>
      </c>
      <c r="E2134" s="28" t="s">
        <v>47</v>
      </c>
      <c r="F2134" s="5" t="s">
        <v>22</v>
      </c>
      <c r="G2134" s="6" t="s">
        <v>468</v>
      </c>
      <c r="H2134" s="6" t="s">
        <v>38</v>
      </c>
      <c r="I2134" s="6" t="s">
        <v>38</v>
      </c>
      <c r="J2134" s="8" t="s">
        <v>1635</v>
      </c>
      <c r="K2134" s="5" t="s">
        <v>1636</v>
      </c>
      <c r="L2134" s="7" t="s">
        <v>1637</v>
      </c>
      <c r="M2134" s="9">
        <v>0</v>
      </c>
      <c r="N2134" s="5" t="s">
        <v>709</v>
      </c>
      <c r="O2134" s="32">
        <v>44141.4392361111</v>
      </c>
      <c r="P2134" s="33">
        <v>44141.4392361111</v>
      </c>
      <c r="Q2134" s="28" t="s">
        <v>6130</v>
      </c>
      <c r="R2134" s="29" t="s">
        <v>38</v>
      </c>
      <c r="S2134" s="28" t="s">
        <v>61</v>
      </c>
      <c r="T2134" s="28" t="s">
        <v>939</v>
      </c>
      <c r="U2134" s="5" t="s">
        <v>475</v>
      </c>
      <c r="V2134" s="28" t="s">
        <v>224</v>
      </c>
      <c r="W2134" s="7" t="s">
        <v>6133</v>
      </c>
      <c r="X2134" s="7" t="s">
        <v>2764</v>
      </c>
      <c r="Y2134" s="5" t="s">
        <v>473</v>
      </c>
      <c r="Z2134" s="5" t="s">
        <v>5610</v>
      </c>
      <c r="AA2134" s="6" t="s">
        <v>38</v>
      </c>
      <c r="AB2134" s="6" t="s">
        <v>38</v>
      </c>
      <c r="AC2134" s="6" t="s">
        <v>38</v>
      </c>
      <c r="AD2134" s="6" t="s">
        <v>38</v>
      </c>
      <c r="AE2134" s="6" t="s">
        <v>38</v>
      </c>
    </row>
    <row r="2135">
      <c r="A2135" s="28" t="s">
        <v>6755</v>
      </c>
      <c r="B2135" s="6" t="s">
        <v>6756</v>
      </c>
      <c r="C2135" s="6" t="s">
        <v>987</v>
      </c>
      <c r="D2135" s="7" t="s">
        <v>46</v>
      </c>
      <c r="E2135" s="28" t="s">
        <v>47</v>
      </c>
      <c r="F2135" s="5" t="s">
        <v>481</v>
      </c>
      <c r="G2135" s="6" t="s">
        <v>577</v>
      </c>
      <c r="H2135" s="6" t="s">
        <v>38</v>
      </c>
      <c r="I2135" s="6" t="s">
        <v>38</v>
      </c>
      <c r="J2135" s="8" t="s">
        <v>57</v>
      </c>
      <c r="K2135" s="5" t="s">
        <v>58</v>
      </c>
      <c r="L2135" s="7" t="s">
        <v>59</v>
      </c>
      <c r="M2135" s="9">
        <v>127300</v>
      </c>
      <c r="N2135" s="5" t="s">
        <v>429</v>
      </c>
      <c r="O2135" s="32">
        <v>44148.8077083333</v>
      </c>
      <c r="P2135" s="33">
        <v>44148.8077083333</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2003</v>
      </c>
      <c r="B2136" s="6" t="s">
        <v>2002</v>
      </c>
      <c r="C2136" s="6" t="s">
        <v>1451</v>
      </c>
      <c r="D2136" s="7" t="s">
        <v>46</v>
      </c>
      <c r="E2136" s="28" t="s">
        <v>47</v>
      </c>
      <c r="F2136" s="5" t="s">
        <v>22</v>
      </c>
      <c r="G2136" s="6" t="s">
        <v>468</v>
      </c>
      <c r="H2136" s="6" t="s">
        <v>38</v>
      </c>
      <c r="I2136" s="6" t="s">
        <v>38</v>
      </c>
      <c r="J2136" s="8" t="s">
        <v>1996</v>
      </c>
      <c r="K2136" s="5" t="s">
        <v>1997</v>
      </c>
      <c r="L2136" s="7" t="s">
        <v>1998</v>
      </c>
      <c r="M2136" s="9">
        <v>91951</v>
      </c>
      <c r="N2136" s="5" t="s">
        <v>709</v>
      </c>
      <c r="O2136" s="32">
        <v>44147.0186458333</v>
      </c>
      <c r="P2136" s="33">
        <v>44147.0186458333</v>
      </c>
      <c r="Q2136" s="28" t="s">
        <v>2001</v>
      </c>
      <c r="R2136" s="29" t="s">
        <v>38</v>
      </c>
      <c r="S2136" s="28" t="s">
        <v>61</v>
      </c>
      <c r="T2136" s="28" t="s">
        <v>542</v>
      </c>
      <c r="U2136" s="5" t="s">
        <v>475</v>
      </c>
      <c r="V2136" s="28" t="s">
        <v>62</v>
      </c>
      <c r="W2136" s="7" t="s">
        <v>2004</v>
      </c>
      <c r="X2136" s="7" t="s">
        <v>2764</v>
      </c>
      <c r="Y2136" s="5" t="s">
        <v>473</v>
      </c>
      <c r="Z2136" s="5" t="s">
        <v>2322</v>
      </c>
      <c r="AA2136" s="6" t="s">
        <v>38</v>
      </c>
      <c r="AB2136" s="6" t="s">
        <v>38</v>
      </c>
      <c r="AC2136" s="6" t="s">
        <v>38</v>
      </c>
      <c r="AD2136" s="6" t="s">
        <v>38</v>
      </c>
      <c r="AE2136" s="6" t="s">
        <v>38</v>
      </c>
    </row>
    <row r="2137">
      <c r="A2137" s="28" t="s">
        <v>6757</v>
      </c>
      <c r="B2137" s="6" t="s">
        <v>6758</v>
      </c>
      <c r="C2137" s="6" t="s">
        <v>6665</v>
      </c>
      <c r="D2137" s="7" t="s">
        <v>46</v>
      </c>
      <c r="E2137" s="28" t="s">
        <v>47</v>
      </c>
      <c r="F2137" s="5" t="s">
        <v>481</v>
      </c>
      <c r="G2137" s="6" t="s">
        <v>577</v>
      </c>
      <c r="H2137" s="6" t="s">
        <v>38</v>
      </c>
      <c r="I2137" s="6" t="s">
        <v>38</v>
      </c>
      <c r="J2137" s="8" t="s">
        <v>848</v>
      </c>
      <c r="K2137" s="5" t="s">
        <v>849</v>
      </c>
      <c r="L2137" s="7" t="s">
        <v>850</v>
      </c>
      <c r="M2137" s="9">
        <v>101400</v>
      </c>
      <c r="N2137" s="5" t="s">
        <v>60</v>
      </c>
      <c r="O2137" s="32">
        <v>44144.0935300926</v>
      </c>
      <c r="P2137" s="33">
        <v>44144.0935300926</v>
      </c>
      <c r="Q2137" s="28" t="s">
        <v>38</v>
      </c>
      <c r="R2137" s="29" t="s">
        <v>38</v>
      </c>
      <c r="S2137" s="28" t="s">
        <v>102</v>
      </c>
      <c r="T2137" s="28" t="s">
        <v>38</v>
      </c>
      <c r="U2137" s="5" t="s">
        <v>38</v>
      </c>
      <c r="V2137" s="28" t="s">
        <v>181</v>
      </c>
      <c r="W2137" s="7" t="s">
        <v>38</v>
      </c>
      <c r="X2137" s="7" t="s">
        <v>38</v>
      </c>
      <c r="Y2137" s="5" t="s">
        <v>38</v>
      </c>
      <c r="Z2137" s="5" t="s">
        <v>38</v>
      </c>
      <c r="AA2137" s="6" t="s">
        <v>38</v>
      </c>
      <c r="AB2137" s="6" t="s">
        <v>38</v>
      </c>
      <c r="AC2137" s="6" t="s">
        <v>38</v>
      </c>
      <c r="AD2137" s="6" t="s">
        <v>38</v>
      </c>
      <c r="AE2137" s="6" t="s">
        <v>38</v>
      </c>
    </row>
    <row r="2138">
      <c r="A2138" s="28" t="s">
        <v>6759</v>
      </c>
      <c r="B2138" s="6" t="s">
        <v>6760</v>
      </c>
      <c r="C2138" s="6" t="s">
        <v>64</v>
      </c>
      <c r="D2138" s="7" t="s">
        <v>46</v>
      </c>
      <c r="E2138" s="28" t="s">
        <v>47</v>
      </c>
      <c r="F2138" s="5" t="s">
        <v>570</v>
      </c>
      <c r="G2138" s="6" t="s">
        <v>37</v>
      </c>
      <c r="H2138" s="6" t="s">
        <v>38</v>
      </c>
      <c r="I2138" s="6" t="s">
        <v>38</v>
      </c>
      <c r="J2138" s="8" t="s">
        <v>858</v>
      </c>
      <c r="K2138" s="5" t="s">
        <v>859</v>
      </c>
      <c r="L2138" s="7" t="s">
        <v>860</v>
      </c>
      <c r="M2138" s="9">
        <v>106400</v>
      </c>
      <c r="N2138" s="5" t="s">
        <v>42</v>
      </c>
      <c r="O2138" s="32">
        <v>44146.6222685185</v>
      </c>
      <c r="P2138" s="33">
        <v>44146.6222685185</v>
      </c>
      <c r="Q2138" s="28" t="s">
        <v>38</v>
      </c>
      <c r="R2138" s="29" t="s">
        <v>38</v>
      </c>
      <c r="S2138" s="28" t="s">
        <v>102</v>
      </c>
      <c r="T2138" s="28" t="s">
        <v>38</v>
      </c>
      <c r="U2138" s="5" t="s">
        <v>38</v>
      </c>
      <c r="V2138" s="28" t="s">
        <v>181</v>
      </c>
      <c r="W2138" s="7" t="s">
        <v>38</v>
      </c>
      <c r="X2138" s="7" t="s">
        <v>38</v>
      </c>
      <c r="Y2138" s="5" t="s">
        <v>38</v>
      </c>
      <c r="Z2138" s="5" t="s">
        <v>38</v>
      </c>
      <c r="AA2138" s="6" t="s">
        <v>38</v>
      </c>
      <c r="AB2138" s="6" t="s">
        <v>54</v>
      </c>
      <c r="AC2138" s="6" t="s">
        <v>38</v>
      </c>
      <c r="AD2138" s="6" t="s">
        <v>38</v>
      </c>
      <c r="AE2138" s="6" t="s">
        <v>38</v>
      </c>
    </row>
    <row r="2139">
      <c r="A2139" s="28" t="s">
        <v>6761</v>
      </c>
      <c r="B2139" s="6" t="s">
        <v>6762</v>
      </c>
      <c r="C2139" s="6" t="s">
        <v>64</v>
      </c>
      <c r="D2139" s="7" t="s">
        <v>46</v>
      </c>
      <c r="E2139" s="28" t="s">
        <v>47</v>
      </c>
      <c r="F2139" s="5" t="s">
        <v>570</v>
      </c>
      <c r="G2139" s="6" t="s">
        <v>37</v>
      </c>
      <c r="H2139" s="6" t="s">
        <v>38</v>
      </c>
      <c r="I2139" s="6" t="s">
        <v>38</v>
      </c>
      <c r="J2139" s="8" t="s">
        <v>853</v>
      </c>
      <c r="K2139" s="5" t="s">
        <v>854</v>
      </c>
      <c r="L2139" s="7" t="s">
        <v>855</v>
      </c>
      <c r="M2139" s="9">
        <v>112500</v>
      </c>
      <c r="N2139" s="5" t="s">
        <v>42</v>
      </c>
      <c r="O2139" s="32">
        <v>44148.3337615741</v>
      </c>
      <c r="P2139" s="33">
        <v>44148.3337615741</v>
      </c>
      <c r="Q2139" s="28" t="s">
        <v>38</v>
      </c>
      <c r="R2139" s="29" t="s">
        <v>38</v>
      </c>
      <c r="S2139" s="28" t="s">
        <v>102</v>
      </c>
      <c r="T2139" s="28" t="s">
        <v>38</v>
      </c>
      <c r="U2139" s="5" t="s">
        <v>38</v>
      </c>
      <c r="V2139" s="28" t="s">
        <v>181</v>
      </c>
      <c r="W2139" s="7" t="s">
        <v>38</v>
      </c>
      <c r="X2139" s="7" t="s">
        <v>38</v>
      </c>
      <c r="Y2139" s="5" t="s">
        <v>38</v>
      </c>
      <c r="Z2139" s="5" t="s">
        <v>38</v>
      </c>
      <c r="AA2139" s="6" t="s">
        <v>38</v>
      </c>
      <c r="AB2139" s="6" t="s">
        <v>254</v>
      </c>
      <c r="AC2139" s="6" t="s">
        <v>6763</v>
      </c>
      <c r="AD2139" s="6" t="s">
        <v>38</v>
      </c>
      <c r="AE2139" s="6" t="s">
        <v>38</v>
      </c>
    </row>
    <row r="2140">
      <c r="A2140" s="28" t="s">
        <v>6764</v>
      </c>
      <c r="B2140" s="6" t="s">
        <v>6765</v>
      </c>
      <c r="C2140" s="6" t="s">
        <v>64</v>
      </c>
      <c r="D2140" s="7" t="s">
        <v>46</v>
      </c>
      <c r="E2140" s="28" t="s">
        <v>47</v>
      </c>
      <c r="F2140" s="5" t="s">
        <v>570</v>
      </c>
      <c r="G2140" s="6" t="s">
        <v>37</v>
      </c>
      <c r="H2140" s="6" t="s">
        <v>38</v>
      </c>
      <c r="I2140" s="6" t="s">
        <v>38</v>
      </c>
      <c r="J2140" s="8" t="s">
        <v>1984</v>
      </c>
      <c r="K2140" s="5" t="s">
        <v>1985</v>
      </c>
      <c r="L2140" s="7" t="s">
        <v>101</v>
      </c>
      <c r="M2140" s="9">
        <v>127600</v>
      </c>
      <c r="N2140" s="5" t="s">
        <v>42</v>
      </c>
      <c r="O2140" s="32">
        <v>44154.8818402778</v>
      </c>
      <c r="P2140" s="33">
        <v>44154.8818402778</v>
      </c>
      <c r="Q2140" s="28" t="s">
        <v>38</v>
      </c>
      <c r="R2140" s="29" t="s">
        <v>38</v>
      </c>
      <c r="S2140" s="28" t="s">
        <v>102</v>
      </c>
      <c r="T2140" s="28" t="s">
        <v>38</v>
      </c>
      <c r="U2140" s="5" t="s">
        <v>38</v>
      </c>
      <c r="V2140" s="28" t="s">
        <v>1362</v>
      </c>
      <c r="W2140" s="7" t="s">
        <v>38</v>
      </c>
      <c r="X2140" s="7" t="s">
        <v>38</v>
      </c>
      <c r="Y2140" s="5" t="s">
        <v>38</v>
      </c>
      <c r="Z2140" s="5" t="s">
        <v>38</v>
      </c>
      <c r="AA2140" s="6" t="s">
        <v>38</v>
      </c>
      <c r="AB2140" s="6" t="s">
        <v>88</v>
      </c>
      <c r="AC2140" s="6" t="s">
        <v>38</v>
      </c>
      <c r="AD2140" s="6" t="s">
        <v>38</v>
      </c>
      <c r="AE2140" s="6" t="s">
        <v>6766</v>
      </c>
    </row>
    <row r="2141">
      <c r="A2141" s="28" t="s">
        <v>4916</v>
      </c>
      <c r="B2141" s="6" t="s">
        <v>6767</v>
      </c>
      <c r="C2141" s="6" t="s">
        <v>6768</v>
      </c>
      <c r="D2141" s="7" t="s">
        <v>46</v>
      </c>
      <c r="E2141" s="28" t="s">
        <v>47</v>
      </c>
      <c r="F2141" s="5" t="s">
        <v>22</v>
      </c>
      <c r="G2141" s="6" t="s">
        <v>468</v>
      </c>
      <c r="H2141" s="6" t="s">
        <v>38</v>
      </c>
      <c r="I2141" s="6" t="s">
        <v>38</v>
      </c>
      <c r="J2141" s="8" t="s">
        <v>875</v>
      </c>
      <c r="K2141" s="5" t="s">
        <v>876</v>
      </c>
      <c r="L2141" s="7" t="s">
        <v>877</v>
      </c>
      <c r="M2141" s="9">
        <v>1631</v>
      </c>
      <c r="N2141" s="5" t="s">
        <v>709</v>
      </c>
      <c r="O2141" s="32">
        <v>44148.8077083333</v>
      </c>
      <c r="P2141" s="33">
        <v>44148.8077083333</v>
      </c>
      <c r="Q2141" s="28" t="s">
        <v>4914</v>
      </c>
      <c r="R2141" s="29" t="s">
        <v>38</v>
      </c>
      <c r="S2141" s="28" t="s">
        <v>61</v>
      </c>
      <c r="T2141" s="28" t="s">
        <v>528</v>
      </c>
      <c r="U2141" s="5" t="s">
        <v>529</v>
      </c>
      <c r="V2141" s="28" t="s">
        <v>62</v>
      </c>
      <c r="W2141" s="7" t="s">
        <v>4917</v>
      </c>
      <c r="X2141" s="7" t="s">
        <v>2764</v>
      </c>
      <c r="Y2141" s="5" t="s">
        <v>473</v>
      </c>
      <c r="Z2141" s="5" t="s">
        <v>2322</v>
      </c>
      <c r="AA2141" s="6" t="s">
        <v>38</v>
      </c>
      <c r="AB2141" s="6" t="s">
        <v>38</v>
      </c>
      <c r="AC2141" s="6" t="s">
        <v>38</v>
      </c>
      <c r="AD2141" s="6" t="s">
        <v>38</v>
      </c>
      <c r="AE2141" s="6" t="s">
        <v>38</v>
      </c>
    </row>
    <row r="2142">
      <c r="A2142" s="28" t="s">
        <v>6769</v>
      </c>
      <c r="B2142" s="6" t="s">
        <v>6770</v>
      </c>
      <c r="C2142" s="6" t="s">
        <v>64</v>
      </c>
      <c r="D2142" s="7" t="s">
        <v>46</v>
      </c>
      <c r="E2142" s="28" t="s">
        <v>47</v>
      </c>
      <c r="F2142" s="5" t="s">
        <v>570</v>
      </c>
      <c r="G2142" s="6" t="s">
        <v>37</v>
      </c>
      <c r="H2142" s="6" t="s">
        <v>38</v>
      </c>
      <c r="I2142" s="6" t="s">
        <v>38</v>
      </c>
      <c r="J2142" s="8" t="s">
        <v>1984</v>
      </c>
      <c r="K2142" s="5" t="s">
        <v>1985</v>
      </c>
      <c r="L2142" s="7" t="s">
        <v>101</v>
      </c>
      <c r="M2142" s="9">
        <v>127200</v>
      </c>
      <c r="N2142" s="5" t="s">
        <v>42</v>
      </c>
      <c r="O2142" s="32">
        <v>44148.8077083333</v>
      </c>
      <c r="P2142" s="33">
        <v>44148.8077083333</v>
      </c>
      <c r="Q2142" s="28" t="s">
        <v>38</v>
      </c>
      <c r="R2142" s="29" t="s">
        <v>38</v>
      </c>
      <c r="S2142" s="28" t="s">
        <v>102</v>
      </c>
      <c r="T2142" s="28" t="s">
        <v>38</v>
      </c>
      <c r="U2142" s="5" t="s">
        <v>38</v>
      </c>
      <c r="V2142" s="28" t="s">
        <v>1362</v>
      </c>
      <c r="W2142" s="7" t="s">
        <v>38</v>
      </c>
      <c r="X2142" s="7" t="s">
        <v>38</v>
      </c>
      <c r="Y2142" s="5" t="s">
        <v>38</v>
      </c>
      <c r="Z2142" s="5" t="s">
        <v>38</v>
      </c>
      <c r="AA2142" s="6" t="s">
        <v>38</v>
      </c>
      <c r="AB2142" s="6" t="s">
        <v>54</v>
      </c>
      <c r="AC2142" s="6" t="s">
        <v>38</v>
      </c>
      <c r="AD2142" s="6" t="s">
        <v>38</v>
      </c>
      <c r="AE2142" s="6" t="s">
        <v>6771</v>
      </c>
    </row>
    <row r="2143">
      <c r="A2143" s="28" t="s">
        <v>2850</v>
      </c>
      <c r="B2143" s="6" t="s">
        <v>6772</v>
      </c>
      <c r="C2143" s="6" t="s">
        <v>2847</v>
      </c>
      <c r="D2143" s="7" t="s">
        <v>46</v>
      </c>
      <c r="E2143" s="28" t="s">
        <v>47</v>
      </c>
      <c r="F2143" s="5" t="s">
        <v>22</v>
      </c>
      <c r="G2143" s="6" t="s">
        <v>468</v>
      </c>
      <c r="H2143" s="6" t="s">
        <v>38</v>
      </c>
      <c r="I2143" s="6" t="s">
        <v>38</v>
      </c>
      <c r="J2143" s="8" t="s">
        <v>1635</v>
      </c>
      <c r="K2143" s="5" t="s">
        <v>1636</v>
      </c>
      <c r="L2143" s="7" t="s">
        <v>1637</v>
      </c>
      <c r="M2143" s="9">
        <v>94621</v>
      </c>
      <c r="N2143" s="5" t="s">
        <v>709</v>
      </c>
      <c r="O2143" s="32">
        <v>44147.3045486111</v>
      </c>
      <c r="P2143" s="33">
        <v>44147.3045486111</v>
      </c>
      <c r="Q2143" s="28" t="s">
        <v>2845</v>
      </c>
      <c r="R2143" s="29" t="s">
        <v>38</v>
      </c>
      <c r="S2143" s="28" t="s">
        <v>61</v>
      </c>
      <c r="T2143" s="28" t="s">
        <v>542</v>
      </c>
      <c r="U2143" s="5" t="s">
        <v>475</v>
      </c>
      <c r="V2143" s="28" t="s">
        <v>224</v>
      </c>
      <c r="W2143" s="7" t="s">
        <v>2851</v>
      </c>
      <c r="X2143" s="7" t="s">
        <v>2764</v>
      </c>
      <c r="Y2143" s="5" t="s">
        <v>473</v>
      </c>
      <c r="Z2143" s="5" t="s">
        <v>5610</v>
      </c>
      <c r="AA2143" s="6" t="s">
        <v>38</v>
      </c>
      <c r="AB2143" s="6" t="s">
        <v>38</v>
      </c>
      <c r="AC2143" s="6" t="s">
        <v>38</v>
      </c>
      <c r="AD2143" s="6" t="s">
        <v>38</v>
      </c>
      <c r="AE2143" s="6" t="s">
        <v>38</v>
      </c>
    </row>
    <row r="2144">
      <c r="A2144" s="28" t="s">
        <v>6773</v>
      </c>
      <c r="B2144" s="6" t="s">
        <v>6774</v>
      </c>
      <c r="C2144" s="6" t="s">
        <v>987</v>
      </c>
      <c r="D2144" s="7" t="s">
        <v>46</v>
      </c>
      <c r="E2144" s="28" t="s">
        <v>47</v>
      </c>
      <c r="F2144" s="5" t="s">
        <v>481</v>
      </c>
      <c r="G2144" s="6" t="s">
        <v>577</v>
      </c>
      <c r="H2144" s="6" t="s">
        <v>38</v>
      </c>
      <c r="I2144" s="6" t="s">
        <v>38</v>
      </c>
      <c r="J2144" s="8" t="s">
        <v>1996</v>
      </c>
      <c r="K2144" s="5" t="s">
        <v>1997</v>
      </c>
      <c r="L2144" s="7" t="s">
        <v>1998</v>
      </c>
      <c r="M2144" s="9">
        <v>127300</v>
      </c>
      <c r="N2144" s="5" t="s">
        <v>552</v>
      </c>
      <c r="O2144" s="32">
        <v>44148.8077083333</v>
      </c>
      <c r="P2144" s="33">
        <v>44148.8077083333</v>
      </c>
      <c r="Q2144" s="28" t="s">
        <v>38</v>
      </c>
      <c r="R2144" s="29" t="s">
        <v>6775</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1972</v>
      </c>
      <c r="B2145" s="6" t="s">
        <v>1971</v>
      </c>
      <c r="C2145" s="6" t="s">
        <v>1012</v>
      </c>
      <c r="D2145" s="7" t="s">
        <v>46</v>
      </c>
      <c r="E2145" s="28" t="s">
        <v>47</v>
      </c>
      <c r="F2145" s="5" t="s">
        <v>22</v>
      </c>
      <c r="G2145" s="6" t="s">
        <v>468</v>
      </c>
      <c r="H2145" s="6" t="s">
        <v>38</v>
      </c>
      <c r="I2145" s="6" t="s">
        <v>38</v>
      </c>
      <c r="J2145" s="8" t="s">
        <v>1966</v>
      </c>
      <c r="K2145" s="5" t="s">
        <v>1967</v>
      </c>
      <c r="L2145" s="7" t="s">
        <v>548</v>
      </c>
      <c r="M2145" s="9">
        <v>91871</v>
      </c>
      <c r="N2145" s="5" t="s">
        <v>709</v>
      </c>
      <c r="O2145" s="32">
        <v>44152.6755671296</v>
      </c>
      <c r="P2145" s="33">
        <v>44152.6755671296</v>
      </c>
      <c r="Q2145" s="28" t="s">
        <v>1970</v>
      </c>
      <c r="R2145" s="29" t="s">
        <v>38</v>
      </c>
      <c r="S2145" s="28" t="s">
        <v>61</v>
      </c>
      <c r="T2145" s="28" t="s">
        <v>561</v>
      </c>
      <c r="U2145" s="5" t="s">
        <v>529</v>
      </c>
      <c r="V2145" s="28" t="s">
        <v>94</v>
      </c>
      <c r="W2145" s="7" t="s">
        <v>1973</v>
      </c>
      <c r="X2145" s="7" t="s">
        <v>2764</v>
      </c>
      <c r="Y2145" s="5" t="s">
        <v>473</v>
      </c>
      <c r="Z2145" s="5" t="s">
        <v>1969</v>
      </c>
      <c r="AA2145" s="6" t="s">
        <v>38</v>
      </c>
      <c r="AB2145" s="6" t="s">
        <v>38</v>
      </c>
      <c r="AC2145" s="6" t="s">
        <v>38</v>
      </c>
      <c r="AD2145" s="6" t="s">
        <v>38</v>
      </c>
      <c r="AE2145" s="6" t="s">
        <v>38</v>
      </c>
    </row>
    <row r="2146">
      <c r="A2146" s="28" t="s">
        <v>6776</v>
      </c>
      <c r="B2146" s="6" t="s">
        <v>6777</v>
      </c>
      <c r="C2146" s="6" t="s">
        <v>64</v>
      </c>
      <c r="D2146" s="7" t="s">
        <v>46</v>
      </c>
      <c r="E2146" s="28" t="s">
        <v>47</v>
      </c>
      <c r="F2146" s="5" t="s">
        <v>570</v>
      </c>
      <c r="G2146" s="6" t="s">
        <v>37</v>
      </c>
      <c r="H2146" s="6" t="s">
        <v>38</v>
      </c>
      <c r="I2146" s="6" t="s">
        <v>38</v>
      </c>
      <c r="J2146" s="8" t="s">
        <v>57</v>
      </c>
      <c r="K2146" s="5" t="s">
        <v>58</v>
      </c>
      <c r="L2146" s="7" t="s">
        <v>59</v>
      </c>
      <c r="M2146" s="9">
        <v>0</v>
      </c>
      <c r="N2146" s="5" t="s">
        <v>42</v>
      </c>
      <c r="O2146" s="32">
        <v>44154.934106794</v>
      </c>
      <c r="P2146" s="33">
        <v>44156.0563549421</v>
      </c>
      <c r="Q2146" s="28" t="s">
        <v>38</v>
      </c>
      <c r="R2146" s="29" t="s">
        <v>38</v>
      </c>
      <c r="S2146" s="28" t="s">
        <v>61</v>
      </c>
      <c r="T2146" s="28" t="s">
        <v>38</v>
      </c>
      <c r="U2146" s="5" t="s">
        <v>38</v>
      </c>
      <c r="V2146" s="28" t="s">
        <v>62</v>
      </c>
      <c r="W2146" s="7" t="s">
        <v>38</v>
      </c>
      <c r="X2146" s="7" t="s">
        <v>38</v>
      </c>
      <c r="Y2146" s="5" t="s">
        <v>38</v>
      </c>
      <c r="Z2146" s="5" t="s">
        <v>38</v>
      </c>
      <c r="AA2146" s="6" t="s">
        <v>38</v>
      </c>
      <c r="AB2146" s="6" t="s">
        <v>54</v>
      </c>
      <c r="AC2146" s="6" t="s">
        <v>38</v>
      </c>
      <c r="AD2146" s="6" t="s">
        <v>38</v>
      </c>
      <c r="AE2146" s="6" t="s">
        <v>38</v>
      </c>
    </row>
    <row r="2147">
      <c r="A2147" s="28" t="s">
        <v>6775</v>
      </c>
      <c r="B2147" s="6" t="s">
        <v>6774</v>
      </c>
      <c r="C2147" s="6" t="s">
        <v>987</v>
      </c>
      <c r="D2147" s="7" t="s">
        <v>46</v>
      </c>
      <c r="E2147" s="28" t="s">
        <v>47</v>
      </c>
      <c r="F2147" s="5" t="s">
        <v>481</v>
      </c>
      <c r="G2147" s="6" t="s">
        <v>577</v>
      </c>
      <c r="H2147" s="6" t="s">
        <v>38</v>
      </c>
      <c r="I2147" s="6" t="s">
        <v>38</v>
      </c>
      <c r="J2147" s="8" t="s">
        <v>1996</v>
      </c>
      <c r="K2147" s="5" t="s">
        <v>1997</v>
      </c>
      <c r="L2147" s="7" t="s">
        <v>1998</v>
      </c>
      <c r="M2147" s="9">
        <v>127301</v>
      </c>
      <c r="N2147" s="5" t="s">
        <v>60</v>
      </c>
      <c r="O2147" s="32">
        <v>44148.8077083333</v>
      </c>
      <c r="P2147" s="33">
        <v>44148.8077083333</v>
      </c>
      <c r="Q2147" s="28" t="s">
        <v>6773</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6778</v>
      </c>
      <c r="B2148" s="6" t="s">
        <v>6779</v>
      </c>
      <c r="C2148" s="6" t="s">
        <v>6653</v>
      </c>
      <c r="D2148" s="7" t="s">
        <v>46</v>
      </c>
      <c r="E2148" s="28" t="s">
        <v>47</v>
      </c>
      <c r="F2148" s="5" t="s">
        <v>22</v>
      </c>
      <c r="G2148" s="6" t="s">
        <v>468</v>
      </c>
      <c r="H2148" s="6" t="s">
        <v>38</v>
      </c>
      <c r="I2148" s="6" t="s">
        <v>38</v>
      </c>
      <c r="J2148" s="8" t="s">
        <v>57</v>
      </c>
      <c r="K2148" s="5" t="s">
        <v>58</v>
      </c>
      <c r="L2148" s="7" t="s">
        <v>59</v>
      </c>
      <c r="M2148" s="9">
        <v>0</v>
      </c>
      <c r="N2148" s="5" t="s">
        <v>709</v>
      </c>
      <c r="O2148" s="32">
        <v>44154.9341087616</v>
      </c>
      <c r="P2148" s="33">
        <v>44156.0563554398</v>
      </c>
      <c r="Q2148" s="28" t="s">
        <v>38</v>
      </c>
      <c r="R2148" s="29" t="s">
        <v>38</v>
      </c>
      <c r="S2148" s="28" t="s">
        <v>61</v>
      </c>
      <c r="T2148" s="28" t="s">
        <v>542</v>
      </c>
      <c r="U2148" s="5" t="s">
        <v>475</v>
      </c>
      <c r="V2148" s="28" t="s">
        <v>62</v>
      </c>
      <c r="W2148" s="7" t="s">
        <v>6780</v>
      </c>
      <c r="X2148" s="7" t="s">
        <v>38</v>
      </c>
      <c r="Y2148" s="5" t="s">
        <v>473</v>
      </c>
      <c r="Z2148" s="5" t="s">
        <v>2322</v>
      </c>
      <c r="AA2148" s="6" t="s">
        <v>38</v>
      </c>
      <c r="AB2148" s="6" t="s">
        <v>38</v>
      </c>
      <c r="AC2148" s="6" t="s">
        <v>38</v>
      </c>
      <c r="AD2148" s="6" t="s">
        <v>38</v>
      </c>
      <c r="AE2148" s="6" t="s">
        <v>38</v>
      </c>
    </row>
    <row r="2149">
      <c r="A2149" s="28" t="s">
        <v>5143</v>
      </c>
      <c r="B2149" s="6" t="s">
        <v>5142</v>
      </c>
      <c r="C2149" s="6" t="s">
        <v>2319</v>
      </c>
      <c r="D2149" s="7" t="s">
        <v>46</v>
      </c>
      <c r="E2149" s="28" t="s">
        <v>47</v>
      </c>
      <c r="F2149" s="5" t="s">
        <v>22</v>
      </c>
      <c r="G2149" s="6" t="s">
        <v>468</v>
      </c>
      <c r="H2149" s="6" t="s">
        <v>38</v>
      </c>
      <c r="I2149" s="6" t="s">
        <v>38</v>
      </c>
      <c r="J2149" s="8" t="s">
        <v>119</v>
      </c>
      <c r="K2149" s="5" t="s">
        <v>120</v>
      </c>
      <c r="L2149" s="7" t="s">
        <v>121</v>
      </c>
      <c r="M2149" s="9">
        <v>0</v>
      </c>
      <c r="N2149" s="5" t="s">
        <v>709</v>
      </c>
      <c r="O2149" s="32">
        <v>44154.9341207176</v>
      </c>
      <c r="P2149" s="33">
        <v>44155.3966440162</v>
      </c>
      <c r="Q2149" s="28" t="s">
        <v>5141</v>
      </c>
      <c r="R2149" s="29" t="s">
        <v>38</v>
      </c>
      <c r="S2149" s="28" t="s">
        <v>122</v>
      </c>
      <c r="T2149" s="28" t="s">
        <v>470</v>
      </c>
      <c r="U2149" s="5" t="s">
        <v>471</v>
      </c>
      <c r="V2149" s="28" t="s">
        <v>123</v>
      </c>
      <c r="W2149" s="7" t="s">
        <v>5144</v>
      </c>
      <c r="X2149" s="7" t="s">
        <v>2764</v>
      </c>
      <c r="Y2149" s="5" t="s">
        <v>473</v>
      </c>
      <c r="Z2149" s="5" t="s">
        <v>2491</v>
      </c>
      <c r="AA2149" s="6" t="s">
        <v>38</v>
      </c>
      <c r="AB2149" s="6" t="s">
        <v>38</v>
      </c>
      <c r="AC2149" s="6" t="s">
        <v>38</v>
      </c>
      <c r="AD2149" s="6" t="s">
        <v>38</v>
      </c>
      <c r="AE2149" s="6" t="s">
        <v>38</v>
      </c>
    </row>
    <row r="2150">
      <c r="A2150" s="28" t="s">
        <v>5146</v>
      </c>
      <c r="B2150" s="6" t="s">
        <v>5142</v>
      </c>
      <c r="C2150" s="6" t="s">
        <v>2319</v>
      </c>
      <c r="D2150" s="7" t="s">
        <v>46</v>
      </c>
      <c r="E2150" s="28" t="s">
        <v>47</v>
      </c>
      <c r="F2150" s="5" t="s">
        <v>22</v>
      </c>
      <c r="G2150" s="6" t="s">
        <v>468</v>
      </c>
      <c r="H2150" s="6" t="s">
        <v>38</v>
      </c>
      <c r="I2150" s="6" t="s">
        <v>38</v>
      </c>
      <c r="J2150" s="8" t="s">
        <v>119</v>
      </c>
      <c r="K2150" s="5" t="s">
        <v>120</v>
      </c>
      <c r="L2150" s="7" t="s">
        <v>121</v>
      </c>
      <c r="M2150" s="9">
        <v>0</v>
      </c>
      <c r="N2150" s="5" t="s">
        <v>709</v>
      </c>
      <c r="O2150" s="32">
        <v>44154.9341322917</v>
      </c>
      <c r="P2150" s="33">
        <v>44155.3966441782</v>
      </c>
      <c r="Q2150" s="28" t="s">
        <v>5145</v>
      </c>
      <c r="R2150" s="29" t="s">
        <v>38</v>
      </c>
      <c r="S2150" s="28" t="s">
        <v>61</v>
      </c>
      <c r="T2150" s="28" t="s">
        <v>470</v>
      </c>
      <c r="U2150" s="5" t="s">
        <v>475</v>
      </c>
      <c r="V2150" s="28" t="s">
        <v>123</v>
      </c>
      <c r="W2150" s="7" t="s">
        <v>5147</v>
      </c>
      <c r="X2150" s="7" t="s">
        <v>2764</v>
      </c>
      <c r="Y2150" s="5" t="s">
        <v>473</v>
      </c>
      <c r="Z2150" s="5" t="s">
        <v>2491</v>
      </c>
      <c r="AA2150" s="6" t="s">
        <v>38</v>
      </c>
      <c r="AB2150" s="6" t="s">
        <v>38</v>
      </c>
      <c r="AC2150" s="6" t="s">
        <v>38</v>
      </c>
      <c r="AD2150" s="6" t="s">
        <v>38</v>
      </c>
      <c r="AE2150" s="6" t="s">
        <v>38</v>
      </c>
    </row>
    <row r="2151">
      <c r="A2151" s="28" t="s">
        <v>6781</v>
      </c>
      <c r="B2151" s="6" t="s">
        <v>6782</v>
      </c>
      <c r="C2151" s="6" t="s">
        <v>64</v>
      </c>
      <c r="D2151" s="7" t="s">
        <v>46</v>
      </c>
      <c r="E2151" s="28" t="s">
        <v>47</v>
      </c>
      <c r="F2151" s="5" t="s">
        <v>570</v>
      </c>
      <c r="G2151" s="6" t="s">
        <v>37</v>
      </c>
      <c r="H2151" s="6" t="s">
        <v>38</v>
      </c>
      <c r="I2151" s="6" t="s">
        <v>38</v>
      </c>
      <c r="J2151" s="8" t="s">
        <v>1663</v>
      </c>
      <c r="K2151" s="5" t="s">
        <v>1664</v>
      </c>
      <c r="L2151" s="7" t="s">
        <v>1662</v>
      </c>
      <c r="M2151" s="9">
        <v>0</v>
      </c>
      <c r="N2151" s="5" t="s">
        <v>42</v>
      </c>
      <c r="O2151" s="32">
        <v>44154.9341433218</v>
      </c>
      <c r="P2151" s="33">
        <v>44155.6119331366</v>
      </c>
      <c r="Q2151" s="28" t="s">
        <v>38</v>
      </c>
      <c r="R2151" s="29" t="s">
        <v>38</v>
      </c>
      <c r="S2151" s="28" t="s">
        <v>102</v>
      </c>
      <c r="T2151" s="28" t="s">
        <v>38</v>
      </c>
      <c r="U2151" s="5" t="s">
        <v>38</v>
      </c>
      <c r="V2151" s="28" t="s">
        <v>916</v>
      </c>
      <c r="W2151" s="7" t="s">
        <v>38</v>
      </c>
      <c r="X2151" s="7" t="s">
        <v>38</v>
      </c>
      <c r="Y2151" s="5" t="s">
        <v>38</v>
      </c>
      <c r="Z2151" s="5" t="s">
        <v>38</v>
      </c>
      <c r="AA2151" s="6" t="s">
        <v>38</v>
      </c>
      <c r="AB2151" s="6" t="s">
        <v>88</v>
      </c>
      <c r="AC2151" s="6" t="s">
        <v>38</v>
      </c>
      <c r="AD2151" s="6" t="s">
        <v>38</v>
      </c>
      <c r="AE2151" s="6" t="s">
        <v>6783</v>
      </c>
    </row>
    <row r="2152">
      <c r="A2152" s="28" t="s">
        <v>2249</v>
      </c>
      <c r="B2152" s="6" t="s">
        <v>2248</v>
      </c>
      <c r="C2152" s="6" t="s">
        <v>1323</v>
      </c>
      <c r="D2152" s="7" t="s">
        <v>46</v>
      </c>
      <c r="E2152" s="28" t="s">
        <v>47</v>
      </c>
      <c r="F2152" s="5" t="s">
        <v>22</v>
      </c>
      <c r="G2152" s="6" t="s">
        <v>468</v>
      </c>
      <c r="H2152" s="6" t="s">
        <v>38</v>
      </c>
      <c r="I2152" s="6" t="s">
        <v>38</v>
      </c>
      <c r="J2152" s="8" t="s">
        <v>108</v>
      </c>
      <c r="K2152" s="5" t="s">
        <v>109</v>
      </c>
      <c r="L2152" s="7" t="s">
        <v>110</v>
      </c>
      <c r="M2152" s="9">
        <v>0</v>
      </c>
      <c r="N2152" s="5" t="s">
        <v>709</v>
      </c>
      <c r="O2152" s="32">
        <v>44154.9341439005</v>
      </c>
      <c r="P2152" s="33">
        <v>44155.431377662</v>
      </c>
      <c r="Q2152" s="28" t="s">
        <v>2247</v>
      </c>
      <c r="R2152" s="29" t="s">
        <v>38</v>
      </c>
      <c r="S2152" s="28" t="s">
        <v>61</v>
      </c>
      <c r="T2152" s="28" t="s">
        <v>470</v>
      </c>
      <c r="U2152" s="5" t="s">
        <v>475</v>
      </c>
      <c r="V2152" s="30" t="s">
        <v>2250</v>
      </c>
      <c r="W2152" s="7" t="s">
        <v>2251</v>
      </c>
      <c r="X2152" s="7" t="s">
        <v>2764</v>
      </c>
      <c r="Y2152" s="5" t="s">
        <v>554</v>
      </c>
      <c r="Z2152" s="5" t="s">
        <v>6784</v>
      </c>
      <c r="AA2152" s="6" t="s">
        <v>38</v>
      </c>
      <c r="AB2152" s="6" t="s">
        <v>38</v>
      </c>
      <c r="AC2152" s="6" t="s">
        <v>38</v>
      </c>
      <c r="AD2152" s="6" t="s">
        <v>38</v>
      </c>
      <c r="AE2152" s="6" t="s">
        <v>38</v>
      </c>
    </row>
    <row r="2153">
      <c r="A2153" s="28" t="s">
        <v>2253</v>
      </c>
      <c r="B2153" s="6" t="s">
        <v>6785</v>
      </c>
      <c r="C2153" s="6" t="s">
        <v>1323</v>
      </c>
      <c r="D2153" s="7" t="s">
        <v>46</v>
      </c>
      <c r="E2153" s="28" t="s">
        <v>47</v>
      </c>
      <c r="F2153" s="5" t="s">
        <v>22</v>
      </c>
      <c r="G2153" s="6" t="s">
        <v>468</v>
      </c>
      <c r="H2153" s="6" t="s">
        <v>38</v>
      </c>
      <c r="I2153" s="6" t="s">
        <v>38</v>
      </c>
      <c r="J2153" s="8" t="s">
        <v>108</v>
      </c>
      <c r="K2153" s="5" t="s">
        <v>109</v>
      </c>
      <c r="L2153" s="7" t="s">
        <v>110</v>
      </c>
      <c r="M2153" s="9">
        <v>0</v>
      </c>
      <c r="N2153" s="5" t="s">
        <v>709</v>
      </c>
      <c r="O2153" s="32">
        <v>44154.9341646991</v>
      </c>
      <c r="P2153" s="33">
        <v>44155.4313782407</v>
      </c>
      <c r="Q2153" s="28" t="s">
        <v>2252</v>
      </c>
      <c r="R2153" s="29" t="s">
        <v>38</v>
      </c>
      <c r="S2153" s="28" t="s">
        <v>61</v>
      </c>
      <c r="T2153" s="28" t="s">
        <v>542</v>
      </c>
      <c r="U2153" s="5" t="s">
        <v>475</v>
      </c>
      <c r="V2153" s="30" t="s">
        <v>2250</v>
      </c>
      <c r="W2153" s="7" t="s">
        <v>2254</v>
      </c>
      <c r="X2153" s="7" t="s">
        <v>2764</v>
      </c>
      <c r="Y2153" s="5" t="s">
        <v>554</v>
      </c>
      <c r="Z2153" s="5" t="s">
        <v>6784</v>
      </c>
      <c r="AA2153" s="6" t="s">
        <v>38</v>
      </c>
      <c r="AB2153" s="6" t="s">
        <v>38</v>
      </c>
      <c r="AC2153" s="6" t="s">
        <v>38</v>
      </c>
      <c r="AD2153" s="6" t="s">
        <v>38</v>
      </c>
      <c r="AE2153" s="6" t="s">
        <v>38</v>
      </c>
    </row>
    <row r="2154">
      <c r="A2154" s="28" t="s">
        <v>6786</v>
      </c>
      <c r="B2154" s="6" t="s">
        <v>6787</v>
      </c>
      <c r="C2154" s="6" t="s">
        <v>1323</v>
      </c>
      <c r="D2154" s="7" t="s">
        <v>46</v>
      </c>
      <c r="E2154" s="28" t="s">
        <v>47</v>
      </c>
      <c r="F2154" s="5" t="s">
        <v>22</v>
      </c>
      <c r="G2154" s="6" t="s">
        <v>468</v>
      </c>
      <c r="H2154" s="6" t="s">
        <v>38</v>
      </c>
      <c r="I2154" s="6" t="s">
        <v>38</v>
      </c>
      <c r="J2154" s="8" t="s">
        <v>108</v>
      </c>
      <c r="K2154" s="5" t="s">
        <v>109</v>
      </c>
      <c r="L2154" s="7" t="s">
        <v>110</v>
      </c>
      <c r="M2154" s="9">
        <v>0</v>
      </c>
      <c r="N2154" s="5" t="s">
        <v>709</v>
      </c>
      <c r="O2154" s="32">
        <v>44154.934178588</v>
      </c>
      <c r="P2154" s="33">
        <v>44155.4313784375</v>
      </c>
      <c r="Q2154" s="28" t="s">
        <v>38</v>
      </c>
      <c r="R2154" s="29" t="s">
        <v>38</v>
      </c>
      <c r="S2154" s="28" t="s">
        <v>61</v>
      </c>
      <c r="T2154" s="28" t="s">
        <v>693</v>
      </c>
      <c r="U2154" s="5" t="s">
        <v>696</v>
      </c>
      <c r="V2154" s="28" t="s">
        <v>62</v>
      </c>
      <c r="W2154" s="7" t="s">
        <v>6788</v>
      </c>
      <c r="X2154" s="7" t="s">
        <v>38</v>
      </c>
      <c r="Y2154" s="5" t="s">
        <v>473</v>
      </c>
      <c r="Z2154" s="5" t="s">
        <v>2322</v>
      </c>
      <c r="AA2154" s="6" t="s">
        <v>38</v>
      </c>
      <c r="AB2154" s="6" t="s">
        <v>38</v>
      </c>
      <c r="AC2154" s="6" t="s">
        <v>38</v>
      </c>
      <c r="AD2154" s="6" t="s">
        <v>38</v>
      </c>
      <c r="AE2154" s="6" t="s">
        <v>38</v>
      </c>
    </row>
    <row r="2155">
      <c r="A2155" s="28" t="s">
        <v>6677</v>
      </c>
      <c r="B2155" s="6" t="s">
        <v>6240</v>
      </c>
      <c r="C2155" s="6" t="s">
        <v>953</v>
      </c>
      <c r="D2155" s="7" t="s">
        <v>46</v>
      </c>
      <c r="E2155" s="28" t="s">
        <v>47</v>
      </c>
      <c r="F2155" s="5" t="s">
        <v>570</v>
      </c>
      <c r="G2155" s="6" t="s">
        <v>37</v>
      </c>
      <c r="H2155" s="6" t="s">
        <v>38</v>
      </c>
      <c r="I2155" s="6" t="s">
        <v>38</v>
      </c>
      <c r="J2155" s="8" t="s">
        <v>1691</v>
      </c>
      <c r="K2155" s="5" t="s">
        <v>1692</v>
      </c>
      <c r="L2155" s="7" t="s">
        <v>527</v>
      </c>
      <c r="M2155" s="9">
        <v>6343</v>
      </c>
      <c r="N2155" s="5" t="s">
        <v>552</v>
      </c>
      <c r="O2155" s="32">
        <v>44154.9341981134</v>
      </c>
      <c r="P2155" s="33">
        <v>44164.9730320602</v>
      </c>
      <c r="Q2155" s="28" t="s">
        <v>6622</v>
      </c>
      <c r="R2155" s="29" t="s">
        <v>6789</v>
      </c>
      <c r="S2155" s="28" t="s">
        <v>61</v>
      </c>
      <c r="T2155" s="28" t="s">
        <v>38</v>
      </c>
      <c r="U2155" s="5" t="s">
        <v>38</v>
      </c>
      <c r="V2155" s="28" t="s">
        <v>1694</v>
      </c>
      <c r="W2155" s="7" t="s">
        <v>38</v>
      </c>
      <c r="X2155" s="7" t="s">
        <v>38</v>
      </c>
      <c r="Y2155" s="5" t="s">
        <v>38</v>
      </c>
      <c r="Z2155" s="5" t="s">
        <v>38</v>
      </c>
      <c r="AA2155" s="6" t="s">
        <v>38</v>
      </c>
      <c r="AB2155" s="6" t="s">
        <v>54</v>
      </c>
      <c r="AC2155" s="6" t="s">
        <v>38</v>
      </c>
      <c r="AD2155" s="6" t="s">
        <v>38</v>
      </c>
      <c r="AE2155" s="6" t="s">
        <v>38</v>
      </c>
    </row>
    <row r="2156">
      <c r="A2156" s="28" t="s">
        <v>6688</v>
      </c>
      <c r="B2156" s="6" t="s">
        <v>6250</v>
      </c>
      <c r="C2156" s="6" t="s">
        <v>4920</v>
      </c>
      <c r="D2156" s="7" t="s">
        <v>46</v>
      </c>
      <c r="E2156" s="28" t="s">
        <v>47</v>
      </c>
      <c r="F2156" s="5" t="s">
        <v>22</v>
      </c>
      <c r="G2156" s="6" t="s">
        <v>468</v>
      </c>
      <c r="H2156" s="6" t="s">
        <v>38</v>
      </c>
      <c r="I2156" s="6" t="s">
        <v>38</v>
      </c>
      <c r="J2156" s="8" t="s">
        <v>1691</v>
      </c>
      <c r="K2156" s="5" t="s">
        <v>1692</v>
      </c>
      <c r="L2156" s="7" t="s">
        <v>527</v>
      </c>
      <c r="M2156" s="9">
        <v>6373</v>
      </c>
      <c r="N2156" s="5" t="s">
        <v>552</v>
      </c>
      <c r="O2156" s="32">
        <v>44154.9341988079</v>
      </c>
      <c r="P2156" s="33">
        <v>44155.3966444097</v>
      </c>
      <c r="Q2156" s="28" t="s">
        <v>6623</v>
      </c>
      <c r="R2156" s="29" t="s">
        <v>6790</v>
      </c>
      <c r="S2156" s="28" t="s">
        <v>61</v>
      </c>
      <c r="T2156" s="28" t="s">
        <v>528</v>
      </c>
      <c r="U2156" s="5" t="s">
        <v>529</v>
      </c>
      <c r="V2156" s="28" t="s">
        <v>1694</v>
      </c>
      <c r="W2156" s="7" t="s">
        <v>6252</v>
      </c>
      <c r="X2156" s="7" t="s">
        <v>186</v>
      </c>
      <c r="Y2156" s="5" t="s">
        <v>473</v>
      </c>
      <c r="Z2156" s="5" t="s">
        <v>38</v>
      </c>
      <c r="AA2156" s="6" t="s">
        <v>38</v>
      </c>
      <c r="AB2156" s="6" t="s">
        <v>38</v>
      </c>
      <c r="AC2156" s="6" t="s">
        <v>38</v>
      </c>
      <c r="AD2156" s="6" t="s">
        <v>38</v>
      </c>
      <c r="AE2156" s="6" t="s">
        <v>38</v>
      </c>
    </row>
    <row r="2157">
      <c r="A2157" s="28" t="s">
        <v>6791</v>
      </c>
      <c r="B2157" s="6" t="s">
        <v>6792</v>
      </c>
      <c r="C2157" s="6" t="s">
        <v>480</v>
      </c>
      <c r="D2157" s="7" t="s">
        <v>46</v>
      </c>
      <c r="E2157" s="28" t="s">
        <v>47</v>
      </c>
      <c r="F2157" s="5" t="s">
        <v>5509</v>
      </c>
      <c r="G2157" s="6" t="s">
        <v>468</v>
      </c>
      <c r="H2157" s="6" t="s">
        <v>38</v>
      </c>
      <c r="I2157" s="6" t="s">
        <v>38</v>
      </c>
      <c r="J2157" s="8" t="s">
        <v>404</v>
      </c>
      <c r="K2157" s="5" t="s">
        <v>405</v>
      </c>
      <c r="L2157" s="7" t="s">
        <v>101</v>
      </c>
      <c r="M2157" s="9">
        <v>0</v>
      </c>
      <c r="N2157" s="5" t="s">
        <v>2244</v>
      </c>
      <c r="O2157" s="32">
        <v>44155.4231305556</v>
      </c>
      <c r="P2157" s="33">
        <v>44155.6119357986</v>
      </c>
      <c r="Q2157" s="28" t="s">
        <v>6793</v>
      </c>
      <c r="R2157" s="29" t="s">
        <v>38</v>
      </c>
      <c r="S2157" s="28" t="s">
        <v>102</v>
      </c>
      <c r="T2157" s="28" t="s">
        <v>6794</v>
      </c>
      <c r="U2157" s="5" t="s">
        <v>5510</v>
      </c>
      <c r="V2157" s="28" t="s">
        <v>508</v>
      </c>
      <c r="W2157" s="7" t="s">
        <v>38</v>
      </c>
      <c r="X2157" s="7" t="s">
        <v>38</v>
      </c>
      <c r="Y2157" s="5" t="s">
        <v>38</v>
      </c>
      <c r="Z2157" s="5" t="s">
        <v>38</v>
      </c>
      <c r="AA2157" s="6" t="s">
        <v>38</v>
      </c>
      <c r="AB2157" s="6" t="s">
        <v>38</v>
      </c>
      <c r="AC2157" s="6" t="s">
        <v>38</v>
      </c>
      <c r="AD2157" s="6" t="s">
        <v>38</v>
      </c>
      <c r="AE2157" s="6" t="s">
        <v>38</v>
      </c>
    </row>
    <row r="2158">
      <c r="A2158" s="28" t="s">
        <v>2621</v>
      </c>
      <c r="B2158" s="6" t="s">
        <v>2620</v>
      </c>
      <c r="C2158" s="6" t="s">
        <v>845</v>
      </c>
      <c r="D2158" s="7" t="s">
        <v>46</v>
      </c>
      <c r="E2158" s="28" t="s">
        <v>47</v>
      </c>
      <c r="F2158" s="5" t="s">
        <v>22</v>
      </c>
      <c r="G2158" s="6" t="s">
        <v>468</v>
      </c>
      <c r="H2158" s="6" t="s">
        <v>38</v>
      </c>
      <c r="I2158" s="6" t="s">
        <v>38</v>
      </c>
      <c r="J2158" s="8" t="s">
        <v>119</v>
      </c>
      <c r="K2158" s="5" t="s">
        <v>120</v>
      </c>
      <c r="L2158" s="7" t="s">
        <v>121</v>
      </c>
      <c r="M2158" s="9">
        <v>0</v>
      </c>
      <c r="N2158" s="5" t="s">
        <v>709</v>
      </c>
      <c r="O2158" s="32">
        <v>44155.4231445255</v>
      </c>
      <c r="P2158" s="33">
        <v>44166.4174731134</v>
      </c>
      <c r="Q2158" s="28" t="s">
        <v>2619</v>
      </c>
      <c r="R2158" s="29" t="s">
        <v>38</v>
      </c>
      <c r="S2158" s="28" t="s">
        <v>122</v>
      </c>
      <c r="T2158" s="28" t="s">
        <v>542</v>
      </c>
      <c r="U2158" s="5" t="s">
        <v>471</v>
      </c>
      <c r="V2158" s="28" t="s">
        <v>123</v>
      </c>
      <c r="W2158" s="7" t="s">
        <v>2622</v>
      </c>
      <c r="X2158" s="7" t="s">
        <v>2764</v>
      </c>
      <c r="Y2158" s="5" t="s">
        <v>473</v>
      </c>
      <c r="Z2158" s="5" t="s">
        <v>713</v>
      </c>
      <c r="AA2158" s="6" t="s">
        <v>38</v>
      </c>
      <c r="AB2158" s="6" t="s">
        <v>38</v>
      </c>
      <c r="AC2158" s="6" t="s">
        <v>38</v>
      </c>
      <c r="AD2158" s="6" t="s">
        <v>38</v>
      </c>
      <c r="AE2158" s="6" t="s">
        <v>38</v>
      </c>
    </row>
    <row r="2159">
      <c r="A2159" s="28" t="s">
        <v>2624</v>
      </c>
      <c r="B2159" s="6" t="s">
        <v>2620</v>
      </c>
      <c r="C2159" s="6" t="s">
        <v>845</v>
      </c>
      <c r="D2159" s="7" t="s">
        <v>46</v>
      </c>
      <c r="E2159" s="28" t="s">
        <v>47</v>
      </c>
      <c r="F2159" s="5" t="s">
        <v>22</v>
      </c>
      <c r="G2159" s="6" t="s">
        <v>468</v>
      </c>
      <c r="H2159" s="6" t="s">
        <v>38</v>
      </c>
      <c r="I2159" s="6" t="s">
        <v>38</v>
      </c>
      <c r="J2159" s="8" t="s">
        <v>119</v>
      </c>
      <c r="K2159" s="5" t="s">
        <v>120</v>
      </c>
      <c r="L2159" s="7" t="s">
        <v>121</v>
      </c>
      <c r="M2159" s="9">
        <v>0</v>
      </c>
      <c r="N2159" s="5" t="s">
        <v>709</v>
      </c>
      <c r="O2159" s="32">
        <v>44155.4231562153</v>
      </c>
      <c r="P2159" s="33">
        <v>44166.4174735764</v>
      </c>
      <c r="Q2159" s="28" t="s">
        <v>2623</v>
      </c>
      <c r="R2159" s="29" t="s">
        <v>38</v>
      </c>
      <c r="S2159" s="28" t="s">
        <v>61</v>
      </c>
      <c r="T2159" s="28" t="s">
        <v>542</v>
      </c>
      <c r="U2159" s="5" t="s">
        <v>475</v>
      </c>
      <c r="V2159" s="28" t="s">
        <v>123</v>
      </c>
      <c r="W2159" s="7" t="s">
        <v>2625</v>
      </c>
      <c r="X2159" s="7" t="s">
        <v>2764</v>
      </c>
      <c r="Y2159" s="5" t="s">
        <v>477</v>
      </c>
      <c r="Z2159" s="5" t="s">
        <v>713</v>
      </c>
      <c r="AA2159" s="6" t="s">
        <v>38</v>
      </c>
      <c r="AB2159" s="6" t="s">
        <v>38</v>
      </c>
      <c r="AC2159" s="6" t="s">
        <v>38</v>
      </c>
      <c r="AD2159" s="6" t="s">
        <v>38</v>
      </c>
      <c r="AE2159" s="6" t="s">
        <v>38</v>
      </c>
    </row>
    <row r="2160">
      <c r="A2160" s="28" t="s">
        <v>6795</v>
      </c>
      <c r="B2160" s="6" t="s">
        <v>6796</v>
      </c>
      <c r="C2160" s="6" t="s">
        <v>953</v>
      </c>
      <c r="D2160" s="7" t="s">
        <v>46</v>
      </c>
      <c r="E2160" s="28" t="s">
        <v>47</v>
      </c>
      <c r="F2160" s="5" t="s">
        <v>481</v>
      </c>
      <c r="G2160" s="6" t="s">
        <v>577</v>
      </c>
      <c r="H2160" s="6" t="s">
        <v>38</v>
      </c>
      <c r="I2160" s="6" t="s">
        <v>38</v>
      </c>
      <c r="J2160" s="8" t="s">
        <v>6797</v>
      </c>
      <c r="K2160" s="5" t="s">
        <v>6798</v>
      </c>
      <c r="L2160" s="7" t="s">
        <v>6799</v>
      </c>
      <c r="M2160" s="9">
        <v>0</v>
      </c>
      <c r="N2160" s="5" t="s">
        <v>60</v>
      </c>
      <c r="O2160" s="32">
        <v>44155.4231693634</v>
      </c>
      <c r="P2160" s="33">
        <v>44155.7161308681</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6064</v>
      </c>
      <c r="B2161" s="6" t="s">
        <v>6060</v>
      </c>
      <c r="C2161" s="6" t="s">
        <v>953</v>
      </c>
      <c r="D2161" s="7" t="s">
        <v>46</v>
      </c>
      <c r="E2161" s="28" t="s">
        <v>47</v>
      </c>
      <c r="F2161" s="5" t="s">
        <v>22</v>
      </c>
      <c r="G2161" s="6" t="s">
        <v>468</v>
      </c>
      <c r="H2161" s="6" t="s">
        <v>38</v>
      </c>
      <c r="I2161" s="6" t="s">
        <v>38</v>
      </c>
      <c r="J2161" s="8" t="s">
        <v>4840</v>
      </c>
      <c r="K2161" s="5" t="s">
        <v>4841</v>
      </c>
      <c r="L2161" s="7" t="s">
        <v>4842</v>
      </c>
      <c r="M2161" s="9">
        <v>5721</v>
      </c>
      <c r="N2161" s="5" t="s">
        <v>552</v>
      </c>
      <c r="O2161" s="32">
        <v>44145.7199189815</v>
      </c>
      <c r="P2161" s="33">
        <v>44145.7199189815</v>
      </c>
      <c r="Q2161" s="28" t="s">
        <v>6063</v>
      </c>
      <c r="R2161" s="29" t="s">
        <v>6800</v>
      </c>
      <c r="S2161" s="28" t="s">
        <v>61</v>
      </c>
      <c r="T2161" s="28" t="s">
        <v>657</v>
      </c>
      <c r="U2161" s="5" t="s">
        <v>475</v>
      </c>
      <c r="V2161" s="28" t="s">
        <v>123</v>
      </c>
      <c r="W2161" s="7" t="s">
        <v>6065</v>
      </c>
      <c r="X2161" s="7" t="s">
        <v>2764</v>
      </c>
      <c r="Y2161" s="5" t="s">
        <v>473</v>
      </c>
      <c r="Z2161" s="5" t="s">
        <v>38</v>
      </c>
      <c r="AA2161" s="6" t="s">
        <v>38</v>
      </c>
      <c r="AB2161" s="6" t="s">
        <v>38</v>
      </c>
      <c r="AC2161" s="6" t="s">
        <v>38</v>
      </c>
      <c r="AD2161" s="6" t="s">
        <v>38</v>
      </c>
      <c r="AE2161" s="6" t="s">
        <v>38</v>
      </c>
    </row>
    <row r="2162">
      <c r="A2162" s="28" t="s">
        <v>5243</v>
      </c>
      <c r="B2162" s="6" t="s">
        <v>5242</v>
      </c>
      <c r="C2162" s="6" t="s">
        <v>6801</v>
      </c>
      <c r="D2162" s="7" t="s">
        <v>46</v>
      </c>
      <c r="E2162" s="28" t="s">
        <v>47</v>
      </c>
      <c r="F2162" s="5" t="s">
        <v>22</v>
      </c>
      <c r="G2162" s="6" t="s">
        <v>468</v>
      </c>
      <c r="H2162" s="6" t="s">
        <v>38</v>
      </c>
      <c r="I2162" s="6" t="s">
        <v>38</v>
      </c>
      <c r="J2162" s="8" t="s">
        <v>4621</v>
      </c>
      <c r="K2162" s="5" t="s">
        <v>4622</v>
      </c>
      <c r="L2162" s="7" t="s">
        <v>4623</v>
      </c>
      <c r="M2162" s="9">
        <v>0</v>
      </c>
      <c r="N2162" s="5" t="s">
        <v>552</v>
      </c>
      <c r="O2162" s="32">
        <v>44144.6116435185</v>
      </c>
      <c r="P2162" s="33">
        <v>44144.6116435185</v>
      </c>
      <c r="Q2162" s="28" t="s">
        <v>5241</v>
      </c>
      <c r="R2162" s="29" t="s">
        <v>6802</v>
      </c>
      <c r="S2162" s="28" t="s">
        <v>61</v>
      </c>
      <c r="T2162" s="28" t="s">
        <v>528</v>
      </c>
      <c r="U2162" s="5" t="s">
        <v>475</v>
      </c>
      <c r="V2162" s="28" t="s">
        <v>318</v>
      </c>
      <c r="W2162" s="7" t="s">
        <v>5244</v>
      </c>
      <c r="X2162" s="7" t="s">
        <v>2764</v>
      </c>
      <c r="Y2162" s="5" t="s">
        <v>473</v>
      </c>
      <c r="Z2162" s="5" t="s">
        <v>38</v>
      </c>
      <c r="AA2162" s="6" t="s">
        <v>38</v>
      </c>
      <c r="AB2162" s="6" t="s">
        <v>38</v>
      </c>
      <c r="AC2162" s="6" t="s">
        <v>38</v>
      </c>
      <c r="AD2162" s="6" t="s">
        <v>38</v>
      </c>
      <c r="AE2162" s="6" t="s">
        <v>38</v>
      </c>
    </row>
    <row r="2163">
      <c r="A2163" s="28" t="s">
        <v>6355</v>
      </c>
      <c r="B2163" s="6" t="s">
        <v>1138</v>
      </c>
      <c r="C2163" s="6" t="s">
        <v>480</v>
      </c>
      <c r="D2163" s="7" t="s">
        <v>46</v>
      </c>
      <c r="E2163" s="28" t="s">
        <v>47</v>
      </c>
      <c r="F2163" s="5" t="s">
        <v>570</v>
      </c>
      <c r="G2163" s="6" t="s">
        <v>37</v>
      </c>
      <c r="H2163" s="6" t="s">
        <v>38</v>
      </c>
      <c r="I2163" s="6" t="s">
        <v>38</v>
      </c>
      <c r="J2163" s="8" t="s">
        <v>404</v>
      </c>
      <c r="K2163" s="5" t="s">
        <v>405</v>
      </c>
      <c r="L2163" s="7" t="s">
        <v>101</v>
      </c>
      <c r="M2163" s="9">
        <v>6761</v>
      </c>
      <c r="N2163" s="5" t="s">
        <v>552</v>
      </c>
      <c r="O2163" s="32">
        <v>44148.3337615741</v>
      </c>
      <c r="P2163" s="33">
        <v>44148.3337615741</v>
      </c>
      <c r="Q2163" s="28" t="s">
        <v>6354</v>
      </c>
      <c r="R2163" s="29" t="s">
        <v>6803</v>
      </c>
      <c r="S2163" s="28" t="s">
        <v>102</v>
      </c>
      <c r="T2163" s="28" t="s">
        <v>38</v>
      </c>
      <c r="U2163" s="5" t="s">
        <v>38</v>
      </c>
      <c r="V2163" s="28" t="s">
        <v>508</v>
      </c>
      <c r="W2163" s="7" t="s">
        <v>38</v>
      </c>
      <c r="X2163" s="7" t="s">
        <v>38</v>
      </c>
      <c r="Y2163" s="5" t="s">
        <v>38</v>
      </c>
      <c r="Z2163" s="5" t="s">
        <v>38</v>
      </c>
      <c r="AA2163" s="6" t="s">
        <v>407</v>
      </c>
      <c r="AB2163" s="6" t="s">
        <v>254</v>
      </c>
      <c r="AC2163" s="6" t="s">
        <v>54</v>
      </c>
      <c r="AD2163" s="6" t="s">
        <v>38</v>
      </c>
      <c r="AE2163" s="6" t="s">
        <v>38</v>
      </c>
    </row>
    <row r="2164">
      <c r="A2164" s="28" t="s">
        <v>6804</v>
      </c>
      <c r="B2164" s="6" t="s">
        <v>6805</v>
      </c>
      <c r="C2164" s="6" t="s">
        <v>6806</v>
      </c>
      <c r="D2164" s="7" t="s">
        <v>46</v>
      </c>
      <c r="E2164" s="28" t="s">
        <v>47</v>
      </c>
      <c r="F2164" s="5" t="s">
        <v>22</v>
      </c>
      <c r="G2164" s="6" t="s">
        <v>468</v>
      </c>
      <c r="H2164" s="6" t="s">
        <v>38</v>
      </c>
      <c r="I2164" s="6" t="s">
        <v>38</v>
      </c>
      <c r="J2164" s="8" t="s">
        <v>315</v>
      </c>
      <c r="K2164" s="5" t="s">
        <v>316</v>
      </c>
      <c r="L2164" s="7" t="s">
        <v>317</v>
      </c>
      <c r="M2164" s="9">
        <v>103100</v>
      </c>
      <c r="N2164" s="5" t="s">
        <v>552</v>
      </c>
      <c r="O2164" s="32">
        <v>44148.3337615741</v>
      </c>
      <c r="P2164" s="33">
        <v>44148.3337615741</v>
      </c>
      <c r="Q2164" s="28" t="s">
        <v>38</v>
      </c>
      <c r="R2164" s="29" t="s">
        <v>6807</v>
      </c>
      <c r="S2164" s="28" t="s">
        <v>61</v>
      </c>
      <c r="T2164" s="28" t="s">
        <v>633</v>
      </c>
      <c r="U2164" s="5" t="s">
        <v>475</v>
      </c>
      <c r="V2164" s="28" t="s">
        <v>318</v>
      </c>
      <c r="W2164" s="7" t="s">
        <v>6808</v>
      </c>
      <c r="X2164" s="7" t="s">
        <v>38</v>
      </c>
      <c r="Y2164" s="5" t="s">
        <v>473</v>
      </c>
      <c r="Z2164" s="5" t="s">
        <v>38</v>
      </c>
      <c r="AA2164" s="6" t="s">
        <v>38</v>
      </c>
      <c r="AB2164" s="6" t="s">
        <v>38</v>
      </c>
      <c r="AC2164" s="6" t="s">
        <v>38</v>
      </c>
      <c r="AD2164" s="6" t="s">
        <v>38</v>
      </c>
      <c r="AE2164" s="6" t="s">
        <v>38</v>
      </c>
    </row>
    <row r="2165">
      <c r="A2165" s="28" t="s">
        <v>6809</v>
      </c>
      <c r="B2165" s="6" t="s">
        <v>6810</v>
      </c>
      <c r="C2165" s="6" t="s">
        <v>953</v>
      </c>
      <c r="D2165" s="7" t="s">
        <v>46</v>
      </c>
      <c r="E2165" s="28" t="s">
        <v>47</v>
      </c>
      <c r="F2165" s="5" t="s">
        <v>22</v>
      </c>
      <c r="G2165" s="6" t="s">
        <v>468</v>
      </c>
      <c r="H2165" s="6" t="s">
        <v>38</v>
      </c>
      <c r="I2165" s="6" t="s">
        <v>38</v>
      </c>
      <c r="J2165" s="8" t="s">
        <v>641</v>
      </c>
      <c r="K2165" s="5" t="s">
        <v>642</v>
      </c>
      <c r="L2165" s="7" t="s">
        <v>643</v>
      </c>
      <c r="M2165" s="9">
        <v>103100</v>
      </c>
      <c r="N2165" s="5" t="s">
        <v>709</v>
      </c>
      <c r="O2165" s="32">
        <v>44145.7199189815</v>
      </c>
      <c r="P2165" s="33">
        <v>44145.7199189815</v>
      </c>
      <c r="Q2165" s="28" t="s">
        <v>38</v>
      </c>
      <c r="R2165" s="29" t="s">
        <v>38</v>
      </c>
      <c r="S2165" s="28" t="s">
        <v>61</v>
      </c>
      <c r="T2165" s="28" t="s">
        <v>542</v>
      </c>
      <c r="U2165" s="5" t="s">
        <v>475</v>
      </c>
      <c r="V2165" s="28" t="s">
        <v>318</v>
      </c>
      <c r="W2165" s="7" t="s">
        <v>6811</v>
      </c>
      <c r="X2165" s="7" t="s">
        <v>38</v>
      </c>
      <c r="Y2165" s="5" t="s">
        <v>473</v>
      </c>
      <c r="Z2165" s="5" t="s">
        <v>1387</v>
      </c>
      <c r="AA2165" s="6" t="s">
        <v>38</v>
      </c>
      <c r="AB2165" s="6" t="s">
        <v>38</v>
      </c>
      <c r="AC2165" s="6" t="s">
        <v>38</v>
      </c>
      <c r="AD2165" s="6" t="s">
        <v>38</v>
      </c>
      <c r="AE2165" s="6" t="s">
        <v>38</v>
      </c>
    </row>
    <row r="2166">
      <c r="A2166" s="28" t="s">
        <v>6812</v>
      </c>
      <c r="B2166" s="6" t="s">
        <v>6813</v>
      </c>
      <c r="C2166" s="6" t="s">
        <v>987</v>
      </c>
      <c r="D2166" s="7" t="s">
        <v>46</v>
      </c>
      <c r="E2166" s="28" t="s">
        <v>47</v>
      </c>
      <c r="F2166" s="5" t="s">
        <v>22</v>
      </c>
      <c r="G2166" s="6" t="s">
        <v>468</v>
      </c>
      <c r="H2166" s="6" t="s">
        <v>38</v>
      </c>
      <c r="I2166" s="6" t="s">
        <v>38</v>
      </c>
      <c r="J2166" s="8" t="s">
        <v>654</v>
      </c>
      <c r="K2166" s="5" t="s">
        <v>655</v>
      </c>
      <c r="L2166" s="7" t="s">
        <v>656</v>
      </c>
      <c r="M2166" s="9">
        <v>103100</v>
      </c>
      <c r="N2166" s="5" t="s">
        <v>429</v>
      </c>
      <c r="O2166" s="32">
        <v>44145.7199189815</v>
      </c>
      <c r="P2166" s="33">
        <v>44145.7199189815</v>
      </c>
      <c r="Q2166" s="28" t="s">
        <v>38</v>
      </c>
      <c r="R2166" s="29" t="s">
        <v>38</v>
      </c>
      <c r="S2166" s="28" t="s">
        <v>61</v>
      </c>
      <c r="T2166" s="28" t="s">
        <v>657</v>
      </c>
      <c r="U2166" s="5" t="s">
        <v>475</v>
      </c>
      <c r="V2166" s="28" t="s">
        <v>318</v>
      </c>
      <c r="W2166" s="7" t="s">
        <v>6814</v>
      </c>
      <c r="X2166" s="7" t="s">
        <v>38</v>
      </c>
      <c r="Y2166" s="5" t="s">
        <v>473</v>
      </c>
      <c r="Z2166" s="5" t="s">
        <v>38</v>
      </c>
      <c r="AA2166" s="6" t="s">
        <v>38</v>
      </c>
      <c r="AB2166" s="6" t="s">
        <v>38</v>
      </c>
      <c r="AC2166" s="6" t="s">
        <v>38</v>
      </c>
      <c r="AD2166" s="6" t="s">
        <v>38</v>
      </c>
      <c r="AE2166" s="6" t="s">
        <v>38</v>
      </c>
    </row>
    <row r="2167">
      <c r="A2167" s="28" t="s">
        <v>6815</v>
      </c>
      <c r="B2167" s="6" t="s">
        <v>6816</v>
      </c>
      <c r="C2167" s="6" t="s">
        <v>1323</v>
      </c>
      <c r="D2167" s="7" t="s">
        <v>46</v>
      </c>
      <c r="E2167" s="28" t="s">
        <v>47</v>
      </c>
      <c r="F2167" s="5" t="s">
        <v>481</v>
      </c>
      <c r="G2167" s="6" t="s">
        <v>577</v>
      </c>
      <c r="H2167" s="6" t="s">
        <v>38</v>
      </c>
      <c r="I2167" s="6" t="s">
        <v>38</v>
      </c>
      <c r="J2167" s="8" t="s">
        <v>498</v>
      </c>
      <c r="K2167" s="5" t="s">
        <v>499</v>
      </c>
      <c r="L2167" s="7" t="s">
        <v>500</v>
      </c>
      <c r="M2167" s="9">
        <v>101300</v>
      </c>
      <c r="N2167" s="5" t="s">
        <v>552</v>
      </c>
      <c r="O2167" s="32">
        <v>44140.8035532407</v>
      </c>
      <c r="P2167" s="33">
        <v>44140.8035532407</v>
      </c>
      <c r="Q2167" s="28" t="s">
        <v>38</v>
      </c>
      <c r="R2167" s="29" t="s">
        <v>6817</v>
      </c>
      <c r="S2167" s="28" t="s">
        <v>102</v>
      </c>
      <c r="T2167" s="28" t="s">
        <v>38</v>
      </c>
      <c r="U2167" s="5" t="s">
        <v>38</v>
      </c>
      <c r="V2167" s="28" t="s">
        <v>103</v>
      </c>
      <c r="W2167" s="7" t="s">
        <v>38</v>
      </c>
      <c r="X2167" s="7" t="s">
        <v>38</v>
      </c>
      <c r="Y2167" s="5" t="s">
        <v>38</v>
      </c>
      <c r="Z2167" s="5" t="s">
        <v>38</v>
      </c>
      <c r="AA2167" s="6" t="s">
        <v>38</v>
      </c>
      <c r="AB2167" s="6" t="s">
        <v>38</v>
      </c>
      <c r="AC2167" s="6" t="s">
        <v>38</v>
      </c>
      <c r="AD2167" s="6" t="s">
        <v>38</v>
      </c>
      <c r="AE2167" s="6" t="s">
        <v>38</v>
      </c>
    </row>
    <row r="2168">
      <c r="A2168" s="28" t="s">
        <v>6818</v>
      </c>
      <c r="B2168" s="6" t="s">
        <v>6819</v>
      </c>
      <c r="C2168" s="6" t="s">
        <v>6578</v>
      </c>
      <c r="D2168" s="7" t="s">
        <v>46</v>
      </c>
      <c r="E2168" s="28" t="s">
        <v>47</v>
      </c>
      <c r="F2168" s="5" t="s">
        <v>570</v>
      </c>
      <c r="G2168" s="6" t="s">
        <v>37</v>
      </c>
      <c r="H2168" s="6" t="s">
        <v>38</v>
      </c>
      <c r="I2168" s="6" t="s">
        <v>38</v>
      </c>
      <c r="J2168" s="8" t="s">
        <v>498</v>
      </c>
      <c r="K2168" s="5" t="s">
        <v>499</v>
      </c>
      <c r="L2168" s="7" t="s">
        <v>500</v>
      </c>
      <c r="M2168" s="9">
        <v>101303</v>
      </c>
      <c r="N2168" s="5" t="s">
        <v>552</v>
      </c>
      <c r="O2168" s="32">
        <v>44140.8035532407</v>
      </c>
      <c r="P2168" s="33">
        <v>44140.8035532407</v>
      </c>
      <c r="Q2168" s="28" t="s">
        <v>38</v>
      </c>
      <c r="R2168" s="29" t="s">
        <v>6820</v>
      </c>
      <c r="S2168" s="28" t="s">
        <v>102</v>
      </c>
      <c r="T2168" s="28" t="s">
        <v>38</v>
      </c>
      <c r="U2168" s="5" t="s">
        <v>38</v>
      </c>
      <c r="V2168" s="28" t="s">
        <v>103</v>
      </c>
      <c r="W2168" s="7" t="s">
        <v>38</v>
      </c>
      <c r="X2168" s="7" t="s">
        <v>38</v>
      </c>
      <c r="Y2168" s="5" t="s">
        <v>38</v>
      </c>
      <c r="Z2168" s="5" t="s">
        <v>38</v>
      </c>
      <c r="AA2168" s="6" t="s">
        <v>105</v>
      </c>
      <c r="AB2168" s="6" t="s">
        <v>54</v>
      </c>
      <c r="AC2168" s="6" t="s">
        <v>104</v>
      </c>
      <c r="AD2168" s="6" t="s">
        <v>38</v>
      </c>
      <c r="AE2168" s="6" t="s">
        <v>38</v>
      </c>
    </row>
    <row r="2169">
      <c r="A2169" s="28" t="s">
        <v>6821</v>
      </c>
      <c r="B2169" s="6" t="s">
        <v>6822</v>
      </c>
      <c r="C2169" s="6" t="s">
        <v>574</v>
      </c>
      <c r="D2169" s="7" t="s">
        <v>46</v>
      </c>
      <c r="E2169" s="28" t="s">
        <v>47</v>
      </c>
      <c r="F2169" s="5" t="s">
        <v>481</v>
      </c>
      <c r="G2169" s="6" t="s">
        <v>468</v>
      </c>
      <c r="H2169" s="6" t="s">
        <v>38</v>
      </c>
      <c r="I2169" s="6" t="s">
        <v>38</v>
      </c>
      <c r="J2169" s="8" t="s">
        <v>498</v>
      </c>
      <c r="K2169" s="5" t="s">
        <v>499</v>
      </c>
      <c r="L2169" s="7" t="s">
        <v>500</v>
      </c>
      <c r="M2169" s="9">
        <v>103100</v>
      </c>
      <c r="N2169" s="5" t="s">
        <v>60</v>
      </c>
      <c r="O2169" s="32">
        <v>44148.3337615741</v>
      </c>
      <c r="P2169" s="33">
        <v>44148.3337615741</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6823</v>
      </c>
      <c r="B2170" s="6" t="s">
        <v>6824</v>
      </c>
      <c r="C2170" s="6" t="s">
        <v>6825</v>
      </c>
      <c r="D2170" s="7" t="s">
        <v>46</v>
      </c>
      <c r="E2170" s="28" t="s">
        <v>47</v>
      </c>
      <c r="F2170" s="5" t="s">
        <v>481</v>
      </c>
      <c r="G2170" s="6" t="s">
        <v>577</v>
      </c>
      <c r="H2170" s="6" t="s">
        <v>38</v>
      </c>
      <c r="I2170" s="6" t="s">
        <v>38</v>
      </c>
      <c r="J2170" s="8" t="s">
        <v>515</v>
      </c>
      <c r="K2170" s="5" t="s">
        <v>516</v>
      </c>
      <c r="L2170" s="7" t="s">
        <v>517</v>
      </c>
      <c r="M2170" s="9">
        <v>103100</v>
      </c>
      <c r="N2170" s="5" t="s">
        <v>552</v>
      </c>
      <c r="O2170" s="32">
        <v>44148.3337615741</v>
      </c>
      <c r="P2170" s="33">
        <v>44148.3337615741</v>
      </c>
      <c r="Q2170" s="28" t="s">
        <v>38</v>
      </c>
      <c r="R2170" s="29" t="s">
        <v>6826</v>
      </c>
      <c r="S2170" s="28" t="s">
        <v>102</v>
      </c>
      <c r="T2170" s="28" t="s">
        <v>38</v>
      </c>
      <c r="U2170" s="5" t="s">
        <v>38</v>
      </c>
      <c r="V2170" s="28" t="s">
        <v>508</v>
      </c>
      <c r="W2170" s="7" t="s">
        <v>38</v>
      </c>
      <c r="X2170" s="7" t="s">
        <v>38</v>
      </c>
      <c r="Y2170" s="5" t="s">
        <v>38</v>
      </c>
      <c r="Z2170" s="5" t="s">
        <v>38</v>
      </c>
      <c r="AA2170" s="6" t="s">
        <v>38</v>
      </c>
      <c r="AB2170" s="6" t="s">
        <v>38</v>
      </c>
      <c r="AC2170" s="6" t="s">
        <v>38</v>
      </c>
      <c r="AD2170" s="6" t="s">
        <v>38</v>
      </c>
      <c r="AE2170" s="6" t="s">
        <v>38</v>
      </c>
    </row>
    <row r="2171">
      <c r="A2171" s="28" t="s">
        <v>6827</v>
      </c>
      <c r="B2171" s="6" t="s">
        <v>6828</v>
      </c>
      <c r="C2171" s="6" t="s">
        <v>4238</v>
      </c>
      <c r="D2171" s="7" t="s">
        <v>46</v>
      </c>
      <c r="E2171" s="28" t="s">
        <v>47</v>
      </c>
      <c r="F2171" s="5" t="s">
        <v>481</v>
      </c>
      <c r="G2171" s="6" t="s">
        <v>577</v>
      </c>
      <c r="H2171" s="6" t="s">
        <v>38</v>
      </c>
      <c r="I2171" s="6" t="s">
        <v>38</v>
      </c>
      <c r="J2171" s="8" t="s">
        <v>505</v>
      </c>
      <c r="K2171" s="5" t="s">
        <v>506</v>
      </c>
      <c r="L2171" s="7" t="s">
        <v>507</v>
      </c>
      <c r="M2171" s="9">
        <v>101300</v>
      </c>
      <c r="N2171" s="5" t="s">
        <v>60</v>
      </c>
      <c r="O2171" s="32">
        <v>44146.6222685185</v>
      </c>
      <c r="P2171" s="33">
        <v>44146.6222685185</v>
      </c>
      <c r="Q2171" s="28" t="s">
        <v>38</v>
      </c>
      <c r="R2171" s="29" t="s">
        <v>38</v>
      </c>
      <c r="S2171" s="28" t="s">
        <v>102</v>
      </c>
      <c r="T2171" s="28" t="s">
        <v>38</v>
      </c>
      <c r="U2171" s="5" t="s">
        <v>38</v>
      </c>
      <c r="V2171" s="28" t="s">
        <v>508</v>
      </c>
      <c r="W2171" s="7" t="s">
        <v>38</v>
      </c>
      <c r="X2171" s="7" t="s">
        <v>38</v>
      </c>
      <c r="Y2171" s="5" t="s">
        <v>38</v>
      </c>
      <c r="Z2171" s="5" t="s">
        <v>38</v>
      </c>
      <c r="AA2171" s="6" t="s">
        <v>38</v>
      </c>
      <c r="AB2171" s="6" t="s">
        <v>38</v>
      </c>
      <c r="AC2171" s="6" t="s">
        <v>38</v>
      </c>
      <c r="AD2171" s="6" t="s">
        <v>38</v>
      </c>
      <c r="AE2171" s="6" t="s">
        <v>38</v>
      </c>
    </row>
    <row r="2172">
      <c r="A2172" s="28" t="s">
        <v>6829</v>
      </c>
      <c r="B2172" s="6" t="s">
        <v>6830</v>
      </c>
      <c r="C2172" s="6" t="s">
        <v>987</v>
      </c>
      <c r="D2172" s="7" t="s">
        <v>46</v>
      </c>
      <c r="E2172" s="28" t="s">
        <v>47</v>
      </c>
      <c r="F2172" s="5" t="s">
        <v>481</v>
      </c>
      <c r="G2172" s="6" t="s">
        <v>577</v>
      </c>
      <c r="H2172" s="6" t="s">
        <v>38</v>
      </c>
      <c r="I2172" s="6" t="s">
        <v>38</v>
      </c>
      <c r="J2172" s="8" t="s">
        <v>505</v>
      </c>
      <c r="K2172" s="5" t="s">
        <v>506</v>
      </c>
      <c r="L2172" s="7" t="s">
        <v>507</v>
      </c>
      <c r="M2172" s="9">
        <v>101400</v>
      </c>
      <c r="N2172" s="5" t="s">
        <v>60</v>
      </c>
      <c r="O2172" s="32">
        <v>44146.7832291667</v>
      </c>
      <c r="P2172" s="33">
        <v>44146.7832291667</v>
      </c>
      <c r="Q2172" s="28" t="s">
        <v>38</v>
      </c>
      <c r="R2172" s="29" t="s">
        <v>38</v>
      </c>
      <c r="S2172" s="28" t="s">
        <v>102</v>
      </c>
      <c r="T2172" s="28" t="s">
        <v>38</v>
      </c>
      <c r="U2172" s="5" t="s">
        <v>38</v>
      </c>
      <c r="V2172" s="28" t="s">
        <v>508</v>
      </c>
      <c r="W2172" s="7" t="s">
        <v>38</v>
      </c>
      <c r="X2172" s="7" t="s">
        <v>38</v>
      </c>
      <c r="Y2172" s="5" t="s">
        <v>38</v>
      </c>
      <c r="Z2172" s="5" t="s">
        <v>38</v>
      </c>
      <c r="AA2172" s="6" t="s">
        <v>38</v>
      </c>
      <c r="AB2172" s="6" t="s">
        <v>38</v>
      </c>
      <c r="AC2172" s="6" t="s">
        <v>38</v>
      </c>
      <c r="AD2172" s="6" t="s">
        <v>38</v>
      </c>
      <c r="AE2172" s="6" t="s">
        <v>38</v>
      </c>
    </row>
    <row r="2173">
      <c r="A2173" s="28" t="s">
        <v>6817</v>
      </c>
      <c r="B2173" s="6" t="s">
        <v>6816</v>
      </c>
      <c r="C2173" s="6" t="s">
        <v>1323</v>
      </c>
      <c r="D2173" s="7" t="s">
        <v>46</v>
      </c>
      <c r="E2173" s="28" t="s">
        <v>47</v>
      </c>
      <c r="F2173" s="5" t="s">
        <v>481</v>
      </c>
      <c r="G2173" s="6" t="s">
        <v>577</v>
      </c>
      <c r="H2173" s="6" t="s">
        <v>38</v>
      </c>
      <c r="I2173" s="6" t="s">
        <v>38</v>
      </c>
      <c r="J2173" s="8" t="s">
        <v>498</v>
      </c>
      <c r="K2173" s="5" t="s">
        <v>499</v>
      </c>
      <c r="L2173" s="7" t="s">
        <v>500</v>
      </c>
      <c r="M2173" s="9">
        <v>101301</v>
      </c>
      <c r="N2173" s="5" t="s">
        <v>2244</v>
      </c>
      <c r="O2173" s="32">
        <v>44140.8035532407</v>
      </c>
      <c r="P2173" s="33">
        <v>44140.8035532407</v>
      </c>
      <c r="Q2173" s="28" t="s">
        <v>6815</v>
      </c>
      <c r="R2173" s="29" t="s">
        <v>38</v>
      </c>
      <c r="S2173" s="28" t="s">
        <v>102</v>
      </c>
      <c r="T2173" s="28" t="s">
        <v>38</v>
      </c>
      <c r="U2173" s="5" t="s">
        <v>38</v>
      </c>
      <c r="V2173" s="28" t="s">
        <v>103</v>
      </c>
      <c r="W2173" s="7" t="s">
        <v>38</v>
      </c>
      <c r="X2173" s="7" t="s">
        <v>38</v>
      </c>
      <c r="Y2173" s="5" t="s">
        <v>38</v>
      </c>
      <c r="Z2173" s="5" t="s">
        <v>38</v>
      </c>
      <c r="AA2173" s="6" t="s">
        <v>38</v>
      </c>
      <c r="AB2173" s="6" t="s">
        <v>38</v>
      </c>
      <c r="AC2173" s="6" t="s">
        <v>38</v>
      </c>
      <c r="AD2173" s="6" t="s">
        <v>38</v>
      </c>
      <c r="AE2173" s="6" t="s">
        <v>38</v>
      </c>
    </row>
    <row r="2174">
      <c r="A2174" s="28" t="s">
        <v>6820</v>
      </c>
      <c r="B2174" s="6" t="s">
        <v>6831</v>
      </c>
      <c r="C2174" s="6" t="s">
        <v>64</v>
      </c>
      <c r="D2174" s="7" t="s">
        <v>46</v>
      </c>
      <c r="E2174" s="28" t="s">
        <v>47</v>
      </c>
      <c r="F2174" s="5" t="s">
        <v>570</v>
      </c>
      <c r="G2174" s="6" t="s">
        <v>37</v>
      </c>
      <c r="H2174" s="6" t="s">
        <v>38</v>
      </c>
      <c r="I2174" s="6" t="s">
        <v>38</v>
      </c>
      <c r="J2174" s="8" t="s">
        <v>498</v>
      </c>
      <c r="K2174" s="5" t="s">
        <v>499</v>
      </c>
      <c r="L2174" s="7" t="s">
        <v>500</v>
      </c>
      <c r="M2174" s="9">
        <v>101305</v>
      </c>
      <c r="N2174" s="5" t="s">
        <v>42</v>
      </c>
      <c r="O2174" s="32">
        <v>44140.8035532407</v>
      </c>
      <c r="P2174" s="33">
        <v>44140.8035532407</v>
      </c>
      <c r="Q2174" s="28" t="s">
        <v>6818</v>
      </c>
      <c r="R2174" s="29" t="s">
        <v>38</v>
      </c>
      <c r="S2174" s="28" t="s">
        <v>102</v>
      </c>
      <c r="T2174" s="28" t="s">
        <v>38</v>
      </c>
      <c r="U2174" s="5" t="s">
        <v>38</v>
      </c>
      <c r="V2174" s="28" t="s">
        <v>103</v>
      </c>
      <c r="W2174" s="7" t="s">
        <v>38</v>
      </c>
      <c r="X2174" s="7" t="s">
        <v>38</v>
      </c>
      <c r="Y2174" s="5" t="s">
        <v>38</v>
      </c>
      <c r="Z2174" s="5" t="s">
        <v>38</v>
      </c>
      <c r="AA2174" s="6" t="s">
        <v>105</v>
      </c>
      <c r="AB2174" s="6" t="s">
        <v>54</v>
      </c>
      <c r="AC2174" s="6" t="s">
        <v>104</v>
      </c>
      <c r="AD2174" s="6" t="s">
        <v>38</v>
      </c>
      <c r="AE2174" s="6" t="s">
        <v>38</v>
      </c>
    </row>
    <row r="2175">
      <c r="A2175" s="30" t="s">
        <v>5254</v>
      </c>
      <c r="B2175" s="6" t="s">
        <v>5253</v>
      </c>
      <c r="C2175" s="6" t="s">
        <v>845</v>
      </c>
      <c r="D2175" s="7" t="s">
        <v>46</v>
      </c>
      <c r="E2175" s="28" t="s">
        <v>47</v>
      </c>
      <c r="F2175" s="5" t="s">
        <v>22</v>
      </c>
      <c r="G2175" s="6" t="s">
        <v>468</v>
      </c>
      <c r="H2175" s="6" t="s">
        <v>38</v>
      </c>
      <c r="I2175" s="6" t="s">
        <v>38</v>
      </c>
      <c r="J2175" s="8" t="s">
        <v>4840</v>
      </c>
      <c r="K2175" s="5" t="s">
        <v>4841</v>
      </c>
      <c r="L2175" s="7" t="s">
        <v>4842</v>
      </c>
      <c r="M2175" s="9">
        <v>2741</v>
      </c>
      <c r="N2175" s="5" t="s">
        <v>552</v>
      </c>
      <c r="O2175" s="32">
        <v>44154.9342861458</v>
      </c>
      <c r="Q2175" s="28" t="s">
        <v>5252</v>
      </c>
      <c r="R2175" s="29" t="s">
        <v>6832</v>
      </c>
      <c r="S2175" s="28" t="s">
        <v>61</v>
      </c>
      <c r="T2175" s="28" t="s">
        <v>633</v>
      </c>
      <c r="U2175" s="5" t="s">
        <v>475</v>
      </c>
      <c r="V2175" s="28" t="s">
        <v>123</v>
      </c>
      <c r="W2175" s="7" t="s">
        <v>5255</v>
      </c>
      <c r="X2175" s="7" t="s">
        <v>2764</v>
      </c>
      <c r="Y2175" s="5" t="s">
        <v>473</v>
      </c>
      <c r="Z2175" s="5" t="s">
        <v>38</v>
      </c>
      <c r="AA2175" s="6" t="s">
        <v>38</v>
      </c>
      <c r="AB2175" s="6" t="s">
        <v>38</v>
      </c>
      <c r="AC2175" s="6" t="s">
        <v>38</v>
      </c>
      <c r="AD2175" s="6" t="s">
        <v>38</v>
      </c>
      <c r="AE2175" s="6" t="s">
        <v>38</v>
      </c>
    </row>
    <row r="2176">
      <c r="A2176" s="28" t="s">
        <v>6833</v>
      </c>
      <c r="B2176" s="6" t="s">
        <v>6834</v>
      </c>
      <c r="C2176" s="6" t="s">
        <v>6835</v>
      </c>
      <c r="D2176" s="7" t="s">
        <v>46</v>
      </c>
      <c r="E2176" s="28" t="s">
        <v>47</v>
      </c>
      <c r="F2176" s="5" t="s">
        <v>481</v>
      </c>
      <c r="G2176" s="6" t="s">
        <v>577</v>
      </c>
      <c r="H2176" s="6" t="s">
        <v>38</v>
      </c>
      <c r="I2176" s="6" t="s">
        <v>38</v>
      </c>
      <c r="J2176" s="8" t="s">
        <v>641</v>
      </c>
      <c r="K2176" s="5" t="s">
        <v>642</v>
      </c>
      <c r="L2176" s="7" t="s">
        <v>643</v>
      </c>
      <c r="M2176" s="9">
        <v>112300</v>
      </c>
      <c r="N2176" s="5" t="s">
        <v>429</v>
      </c>
      <c r="O2176" s="32">
        <v>44146.0364814815</v>
      </c>
      <c r="P2176" s="33">
        <v>44146.0364814815</v>
      </c>
      <c r="Q2176" s="28" t="s">
        <v>38</v>
      </c>
      <c r="R2176" s="29" t="s">
        <v>38</v>
      </c>
      <c r="S2176" s="28" t="s">
        <v>61</v>
      </c>
      <c r="T2176" s="28" t="s">
        <v>38</v>
      </c>
      <c r="U2176" s="5" t="s">
        <v>38</v>
      </c>
      <c r="V2176" s="28" t="s">
        <v>318</v>
      </c>
      <c r="W2176" s="7" t="s">
        <v>38</v>
      </c>
      <c r="X2176" s="7" t="s">
        <v>38</v>
      </c>
      <c r="Y2176" s="5" t="s">
        <v>38</v>
      </c>
      <c r="Z2176" s="5" t="s">
        <v>38</v>
      </c>
      <c r="AA2176" s="6" t="s">
        <v>38</v>
      </c>
      <c r="AB2176" s="6" t="s">
        <v>38</v>
      </c>
      <c r="AC2176" s="6" t="s">
        <v>38</v>
      </c>
      <c r="AD2176" s="6" t="s">
        <v>38</v>
      </c>
      <c r="AE2176" s="6" t="s">
        <v>38</v>
      </c>
    </row>
    <row r="2177">
      <c r="A2177" s="28" t="s">
        <v>6836</v>
      </c>
      <c r="B2177" s="6" t="s">
        <v>6837</v>
      </c>
      <c r="C2177" s="6" t="s">
        <v>1885</v>
      </c>
      <c r="D2177" s="7" t="s">
        <v>46</v>
      </c>
      <c r="E2177" s="28" t="s">
        <v>47</v>
      </c>
      <c r="F2177" s="5" t="s">
        <v>481</v>
      </c>
      <c r="G2177" s="6" t="s">
        <v>577</v>
      </c>
      <c r="H2177" s="6" t="s">
        <v>38</v>
      </c>
      <c r="I2177" s="6" t="s">
        <v>38</v>
      </c>
      <c r="J2177" s="8" t="s">
        <v>315</v>
      </c>
      <c r="K2177" s="5" t="s">
        <v>316</v>
      </c>
      <c r="L2177" s="7" t="s">
        <v>317</v>
      </c>
      <c r="M2177" s="9">
        <v>112300</v>
      </c>
      <c r="N2177" s="5" t="s">
        <v>60</v>
      </c>
      <c r="O2177" s="32">
        <v>44146.0364814815</v>
      </c>
      <c r="P2177" s="33">
        <v>44146.0364814815</v>
      </c>
      <c r="Q2177" s="28" t="s">
        <v>38</v>
      </c>
      <c r="R2177" s="29" t="s">
        <v>38</v>
      </c>
      <c r="S2177" s="28" t="s">
        <v>61</v>
      </c>
      <c r="T2177" s="28" t="s">
        <v>38</v>
      </c>
      <c r="U2177" s="5" t="s">
        <v>38</v>
      </c>
      <c r="V2177" s="28" t="s">
        <v>318</v>
      </c>
      <c r="W2177" s="7" t="s">
        <v>38</v>
      </c>
      <c r="X2177" s="7" t="s">
        <v>38</v>
      </c>
      <c r="Y2177" s="5" t="s">
        <v>38</v>
      </c>
      <c r="Z2177" s="5" t="s">
        <v>38</v>
      </c>
      <c r="AA2177" s="6" t="s">
        <v>38</v>
      </c>
      <c r="AB2177" s="6" t="s">
        <v>38</v>
      </c>
      <c r="AC2177" s="6" t="s">
        <v>38</v>
      </c>
      <c r="AD2177" s="6" t="s">
        <v>38</v>
      </c>
      <c r="AE2177" s="6" t="s">
        <v>38</v>
      </c>
    </row>
    <row r="2178">
      <c r="A2178" s="28" t="s">
        <v>6838</v>
      </c>
      <c r="B2178" s="6" t="s">
        <v>6839</v>
      </c>
      <c r="C2178" s="6" t="s">
        <v>1783</v>
      </c>
      <c r="D2178" s="7" t="s">
        <v>46</v>
      </c>
      <c r="E2178" s="28" t="s">
        <v>47</v>
      </c>
      <c r="F2178" s="5" t="s">
        <v>6840</v>
      </c>
      <c r="G2178" s="6" t="s">
        <v>2300</v>
      </c>
      <c r="H2178" s="6" t="s">
        <v>38</v>
      </c>
      <c r="I2178" s="6" t="s">
        <v>38</v>
      </c>
      <c r="J2178" s="8" t="s">
        <v>663</v>
      </c>
      <c r="K2178" s="5" t="s">
        <v>664</v>
      </c>
      <c r="L2178" s="7" t="s">
        <v>665</v>
      </c>
      <c r="M2178" s="9">
        <v>127200</v>
      </c>
      <c r="N2178" s="5" t="s">
        <v>429</v>
      </c>
      <c r="O2178" s="32">
        <v>44149.0164814815</v>
      </c>
      <c r="P2178" s="33">
        <v>44149.0164814815</v>
      </c>
      <c r="Q2178" s="28" t="s">
        <v>38</v>
      </c>
      <c r="R2178" s="29" t="s">
        <v>38</v>
      </c>
      <c r="S2178" s="28" t="s">
        <v>102</v>
      </c>
      <c r="T2178" s="28" t="s">
        <v>4602</v>
      </c>
      <c r="U2178" s="5" t="s">
        <v>6841</v>
      </c>
      <c r="V2178" s="28" t="s">
        <v>103</v>
      </c>
      <c r="W2178" s="7" t="s">
        <v>38</v>
      </c>
      <c r="X2178" s="7" t="s">
        <v>38</v>
      </c>
      <c r="Y2178" s="5" t="s">
        <v>38</v>
      </c>
      <c r="Z2178" s="5" t="s">
        <v>38</v>
      </c>
      <c r="AA2178" s="6" t="s">
        <v>38</v>
      </c>
      <c r="AB2178" s="6" t="s">
        <v>38</v>
      </c>
      <c r="AC2178" s="6" t="s">
        <v>38</v>
      </c>
      <c r="AD2178" s="6" t="s">
        <v>38</v>
      </c>
      <c r="AE2178" s="6" t="s">
        <v>38</v>
      </c>
    </row>
    <row r="2179">
      <c r="A2179" s="28" t="s">
        <v>6842</v>
      </c>
      <c r="B2179" s="6" t="s">
        <v>6843</v>
      </c>
      <c r="C2179" s="6" t="s">
        <v>1783</v>
      </c>
      <c r="D2179" s="7" t="s">
        <v>46</v>
      </c>
      <c r="E2179" s="28" t="s">
        <v>47</v>
      </c>
      <c r="F2179" s="5" t="s">
        <v>6840</v>
      </c>
      <c r="G2179" s="6" t="s">
        <v>2300</v>
      </c>
      <c r="H2179" s="6" t="s">
        <v>38</v>
      </c>
      <c r="I2179" s="6" t="s">
        <v>38</v>
      </c>
      <c r="J2179" s="8" t="s">
        <v>663</v>
      </c>
      <c r="K2179" s="5" t="s">
        <v>664</v>
      </c>
      <c r="L2179" s="7" t="s">
        <v>665</v>
      </c>
      <c r="M2179" s="9">
        <v>127300</v>
      </c>
      <c r="N2179" s="5" t="s">
        <v>429</v>
      </c>
      <c r="O2179" s="32">
        <v>44149.0164814815</v>
      </c>
      <c r="P2179" s="33">
        <v>44149.0164814815</v>
      </c>
      <c r="Q2179" s="28" t="s">
        <v>38</v>
      </c>
      <c r="R2179" s="29" t="s">
        <v>38</v>
      </c>
      <c r="S2179" s="28" t="s">
        <v>102</v>
      </c>
      <c r="T2179" s="28" t="s">
        <v>4602</v>
      </c>
      <c r="U2179" s="5" t="s">
        <v>6841</v>
      </c>
      <c r="V2179" s="28" t="s">
        <v>103</v>
      </c>
      <c r="W2179" s="7" t="s">
        <v>38</v>
      </c>
      <c r="X2179" s="7" t="s">
        <v>38</v>
      </c>
      <c r="Y2179" s="5" t="s">
        <v>38</v>
      </c>
      <c r="Z2179" s="5" t="s">
        <v>38</v>
      </c>
      <c r="AA2179" s="6" t="s">
        <v>38</v>
      </c>
      <c r="AB2179" s="6" t="s">
        <v>38</v>
      </c>
      <c r="AC2179" s="6" t="s">
        <v>38</v>
      </c>
      <c r="AD2179" s="6" t="s">
        <v>38</v>
      </c>
      <c r="AE2179" s="6" t="s">
        <v>38</v>
      </c>
    </row>
    <row r="2180">
      <c r="A2180" s="28" t="s">
        <v>6844</v>
      </c>
      <c r="B2180" s="6" t="s">
        <v>6845</v>
      </c>
      <c r="C2180" s="6" t="s">
        <v>1783</v>
      </c>
      <c r="D2180" s="7" t="s">
        <v>46</v>
      </c>
      <c r="E2180" s="28" t="s">
        <v>47</v>
      </c>
      <c r="F2180" s="5" t="s">
        <v>6840</v>
      </c>
      <c r="G2180" s="6" t="s">
        <v>2300</v>
      </c>
      <c r="H2180" s="6" t="s">
        <v>38</v>
      </c>
      <c r="I2180" s="6" t="s">
        <v>38</v>
      </c>
      <c r="J2180" s="8" t="s">
        <v>663</v>
      </c>
      <c r="K2180" s="5" t="s">
        <v>664</v>
      </c>
      <c r="L2180" s="7" t="s">
        <v>665</v>
      </c>
      <c r="M2180" s="9">
        <v>127400</v>
      </c>
      <c r="N2180" s="5" t="s">
        <v>429</v>
      </c>
      <c r="O2180" s="32">
        <v>44149.0164814815</v>
      </c>
      <c r="P2180" s="33">
        <v>44149.0164814815</v>
      </c>
      <c r="Q2180" s="28" t="s">
        <v>38</v>
      </c>
      <c r="R2180" s="29" t="s">
        <v>38</v>
      </c>
      <c r="S2180" s="28" t="s">
        <v>102</v>
      </c>
      <c r="T2180" s="28" t="s">
        <v>4602</v>
      </c>
      <c r="U2180" s="5" t="s">
        <v>6841</v>
      </c>
      <c r="V2180" s="28" t="s">
        <v>103</v>
      </c>
      <c r="W2180" s="7" t="s">
        <v>38</v>
      </c>
      <c r="X2180" s="7" t="s">
        <v>38</v>
      </c>
      <c r="Y2180" s="5" t="s">
        <v>38</v>
      </c>
      <c r="Z2180" s="5" t="s">
        <v>38</v>
      </c>
      <c r="AA2180" s="6" t="s">
        <v>38</v>
      </c>
      <c r="AB2180" s="6" t="s">
        <v>38</v>
      </c>
      <c r="AC2180" s="6" t="s">
        <v>38</v>
      </c>
      <c r="AD2180" s="6" t="s">
        <v>38</v>
      </c>
      <c r="AE2180" s="6" t="s">
        <v>38</v>
      </c>
    </row>
    <row r="2181">
      <c r="A2181" s="28" t="s">
        <v>6846</v>
      </c>
      <c r="B2181" s="6" t="s">
        <v>6847</v>
      </c>
      <c r="C2181" s="6" t="s">
        <v>1783</v>
      </c>
      <c r="D2181" s="7" t="s">
        <v>46</v>
      </c>
      <c r="E2181" s="28" t="s">
        <v>47</v>
      </c>
      <c r="F2181" s="5" t="s">
        <v>481</v>
      </c>
      <c r="G2181" s="6" t="s">
        <v>577</v>
      </c>
      <c r="H2181" s="6" t="s">
        <v>38</v>
      </c>
      <c r="I2181" s="6" t="s">
        <v>38</v>
      </c>
      <c r="J2181" s="8" t="s">
        <v>663</v>
      </c>
      <c r="K2181" s="5" t="s">
        <v>664</v>
      </c>
      <c r="L2181" s="7" t="s">
        <v>665</v>
      </c>
      <c r="M2181" s="9">
        <v>127000</v>
      </c>
      <c r="N2181" s="5" t="s">
        <v>429</v>
      </c>
      <c r="O2181" s="32">
        <v>44148.8077083333</v>
      </c>
      <c r="P2181" s="33">
        <v>44148.8077083333</v>
      </c>
      <c r="Q2181" s="28" t="s">
        <v>38</v>
      </c>
      <c r="R2181" s="29" t="s">
        <v>38</v>
      </c>
      <c r="S2181" s="28" t="s">
        <v>102</v>
      </c>
      <c r="T2181" s="28" t="s">
        <v>38</v>
      </c>
      <c r="U2181" s="5" t="s">
        <v>38</v>
      </c>
      <c r="V2181" s="28" t="s">
        <v>103</v>
      </c>
      <c r="W2181" s="7" t="s">
        <v>38</v>
      </c>
      <c r="X2181" s="7" t="s">
        <v>38</v>
      </c>
      <c r="Y2181" s="5" t="s">
        <v>38</v>
      </c>
      <c r="Z2181" s="5" t="s">
        <v>38</v>
      </c>
      <c r="AA2181" s="6" t="s">
        <v>38</v>
      </c>
      <c r="AB2181" s="6" t="s">
        <v>38</v>
      </c>
      <c r="AC2181" s="6" t="s">
        <v>38</v>
      </c>
      <c r="AD2181" s="6" t="s">
        <v>38</v>
      </c>
      <c r="AE2181" s="6" t="s">
        <v>38</v>
      </c>
    </row>
    <row r="2182">
      <c r="A2182" s="28" t="s">
        <v>6848</v>
      </c>
      <c r="B2182" s="6" t="s">
        <v>6849</v>
      </c>
      <c r="C2182" s="6" t="s">
        <v>574</v>
      </c>
      <c r="D2182" s="7" t="s">
        <v>46</v>
      </c>
      <c r="E2182" s="28" t="s">
        <v>47</v>
      </c>
      <c r="F2182" s="5" t="s">
        <v>6840</v>
      </c>
      <c r="G2182" s="6" t="s">
        <v>2300</v>
      </c>
      <c r="H2182" s="6" t="s">
        <v>38</v>
      </c>
      <c r="I2182" s="6" t="s">
        <v>38</v>
      </c>
      <c r="J2182" s="8" t="s">
        <v>498</v>
      </c>
      <c r="K2182" s="5" t="s">
        <v>499</v>
      </c>
      <c r="L2182" s="7" t="s">
        <v>500</v>
      </c>
      <c r="M2182" s="9">
        <v>127000</v>
      </c>
      <c r="N2182" s="5" t="s">
        <v>429</v>
      </c>
      <c r="O2182" s="32">
        <v>44148.8077083333</v>
      </c>
      <c r="P2182" s="33">
        <v>44148.8077083333</v>
      </c>
      <c r="Q2182" s="28" t="s">
        <v>38</v>
      </c>
      <c r="R2182" s="29" t="s">
        <v>38</v>
      </c>
      <c r="S2182" s="28" t="s">
        <v>102</v>
      </c>
      <c r="T2182" s="28" t="s">
        <v>4602</v>
      </c>
      <c r="U2182" s="5" t="s">
        <v>6841</v>
      </c>
      <c r="V2182" s="28" t="s">
        <v>103</v>
      </c>
      <c r="W2182" s="7" t="s">
        <v>38</v>
      </c>
      <c r="X2182" s="7" t="s">
        <v>38</v>
      </c>
      <c r="Y2182" s="5" t="s">
        <v>38</v>
      </c>
      <c r="Z2182" s="5" t="s">
        <v>38</v>
      </c>
      <c r="AA2182" s="6" t="s">
        <v>38</v>
      </c>
      <c r="AB2182" s="6" t="s">
        <v>38</v>
      </c>
      <c r="AC2182" s="6" t="s">
        <v>38</v>
      </c>
      <c r="AD2182" s="6" t="s">
        <v>38</v>
      </c>
      <c r="AE2182" s="6" t="s">
        <v>38</v>
      </c>
    </row>
    <row r="2183">
      <c r="A2183" s="28" t="s">
        <v>6807</v>
      </c>
      <c r="B2183" s="6" t="s">
        <v>6805</v>
      </c>
      <c r="C2183" s="6" t="s">
        <v>6806</v>
      </c>
      <c r="D2183" s="7" t="s">
        <v>46</v>
      </c>
      <c r="E2183" s="28" t="s">
        <v>47</v>
      </c>
      <c r="F2183" s="5" t="s">
        <v>22</v>
      </c>
      <c r="G2183" s="6" t="s">
        <v>468</v>
      </c>
      <c r="H2183" s="6" t="s">
        <v>38</v>
      </c>
      <c r="I2183" s="6" t="s">
        <v>38</v>
      </c>
      <c r="J2183" s="8" t="s">
        <v>315</v>
      </c>
      <c r="K2183" s="5" t="s">
        <v>316</v>
      </c>
      <c r="L2183" s="7" t="s">
        <v>317</v>
      </c>
      <c r="M2183" s="9">
        <v>103101</v>
      </c>
      <c r="N2183" s="5" t="s">
        <v>709</v>
      </c>
      <c r="O2183" s="32">
        <v>44149.544537037</v>
      </c>
      <c r="P2183" s="33">
        <v>44149.544537037</v>
      </c>
      <c r="Q2183" s="28" t="s">
        <v>6804</v>
      </c>
      <c r="R2183" s="29" t="s">
        <v>38</v>
      </c>
      <c r="S2183" s="28" t="s">
        <v>61</v>
      </c>
      <c r="T2183" s="28" t="s">
        <v>633</v>
      </c>
      <c r="U2183" s="5" t="s">
        <v>475</v>
      </c>
      <c r="V2183" s="28" t="s">
        <v>318</v>
      </c>
      <c r="W2183" s="7" t="s">
        <v>6808</v>
      </c>
      <c r="X2183" s="7" t="s">
        <v>2764</v>
      </c>
      <c r="Y2183" s="5" t="s">
        <v>473</v>
      </c>
      <c r="Z2183" s="5" t="s">
        <v>1387</v>
      </c>
      <c r="AA2183" s="6" t="s">
        <v>38</v>
      </c>
      <c r="AB2183" s="6" t="s">
        <v>38</v>
      </c>
      <c r="AC2183" s="6" t="s">
        <v>38</v>
      </c>
      <c r="AD2183" s="6" t="s">
        <v>38</v>
      </c>
      <c r="AE2183" s="6" t="s">
        <v>38</v>
      </c>
    </row>
    <row r="2184">
      <c r="A2184" s="28" t="s">
        <v>6803</v>
      </c>
      <c r="B2184" s="6" t="s">
        <v>6850</v>
      </c>
      <c r="C2184" s="6" t="s">
        <v>64</v>
      </c>
      <c r="D2184" s="7" t="s">
        <v>46</v>
      </c>
      <c r="E2184" s="28" t="s">
        <v>47</v>
      </c>
      <c r="F2184" s="5" t="s">
        <v>570</v>
      </c>
      <c r="G2184" s="6" t="s">
        <v>37</v>
      </c>
      <c r="H2184" s="6" t="s">
        <v>38</v>
      </c>
      <c r="I2184" s="6" t="s">
        <v>38</v>
      </c>
      <c r="J2184" s="8" t="s">
        <v>404</v>
      </c>
      <c r="K2184" s="5" t="s">
        <v>405</v>
      </c>
      <c r="L2184" s="7" t="s">
        <v>101</v>
      </c>
      <c r="M2184" s="9">
        <v>6762</v>
      </c>
      <c r="N2184" s="5" t="s">
        <v>42</v>
      </c>
      <c r="O2184" s="32">
        <v>44149.544537037</v>
      </c>
      <c r="P2184" s="33">
        <v>44149.544537037</v>
      </c>
      <c r="Q2184" s="28" t="s">
        <v>6355</v>
      </c>
      <c r="R2184" s="29" t="s">
        <v>38</v>
      </c>
      <c r="S2184" s="28" t="s">
        <v>102</v>
      </c>
      <c r="T2184" s="28" t="s">
        <v>38</v>
      </c>
      <c r="U2184" s="5" t="s">
        <v>38</v>
      </c>
      <c r="V2184" s="28" t="s">
        <v>508</v>
      </c>
      <c r="W2184" s="7" t="s">
        <v>38</v>
      </c>
      <c r="X2184" s="7" t="s">
        <v>38</v>
      </c>
      <c r="Y2184" s="5" t="s">
        <v>38</v>
      </c>
      <c r="Z2184" s="5" t="s">
        <v>38</v>
      </c>
      <c r="AA2184" s="6" t="s">
        <v>407</v>
      </c>
      <c r="AB2184" s="6" t="s">
        <v>254</v>
      </c>
      <c r="AC2184" s="6" t="s">
        <v>54</v>
      </c>
      <c r="AD2184" s="6" t="s">
        <v>38</v>
      </c>
      <c r="AE2184" s="6" t="s">
        <v>38</v>
      </c>
    </row>
    <row r="2185">
      <c r="A2185" s="28" t="s">
        <v>6851</v>
      </c>
      <c r="B2185" s="6" t="s">
        <v>6852</v>
      </c>
      <c r="C2185" s="6" t="s">
        <v>64</v>
      </c>
      <c r="D2185" s="7" t="s">
        <v>46</v>
      </c>
      <c r="E2185" s="28" t="s">
        <v>47</v>
      </c>
      <c r="F2185" s="5" t="s">
        <v>570</v>
      </c>
      <c r="G2185" s="6" t="s">
        <v>37</v>
      </c>
      <c r="H2185" s="6" t="s">
        <v>38</v>
      </c>
      <c r="I2185" s="6" t="s">
        <v>38</v>
      </c>
      <c r="J2185" s="8" t="s">
        <v>1006</v>
      </c>
      <c r="K2185" s="5" t="s">
        <v>1007</v>
      </c>
      <c r="L2185" s="7" t="s">
        <v>1008</v>
      </c>
      <c r="M2185" s="9">
        <v>0</v>
      </c>
      <c r="N2185" s="5" t="s">
        <v>42</v>
      </c>
      <c r="O2185" s="32">
        <v>44156.0650524306</v>
      </c>
      <c r="P2185" s="33">
        <v>44156.094212963</v>
      </c>
      <c r="Q2185" s="28" t="s">
        <v>38</v>
      </c>
      <c r="R2185" s="29" t="s">
        <v>38</v>
      </c>
      <c r="S2185" s="28" t="s">
        <v>102</v>
      </c>
      <c r="T2185" s="28" t="s">
        <v>38</v>
      </c>
      <c r="U2185" s="5" t="s">
        <v>38</v>
      </c>
      <c r="V2185" s="28" t="s">
        <v>175</v>
      </c>
      <c r="W2185" s="7" t="s">
        <v>38</v>
      </c>
      <c r="X2185" s="7" t="s">
        <v>38</v>
      </c>
      <c r="Y2185" s="5" t="s">
        <v>38</v>
      </c>
      <c r="Z2185" s="5" t="s">
        <v>38</v>
      </c>
      <c r="AA2185" s="6" t="s">
        <v>38</v>
      </c>
      <c r="AB2185" s="6" t="s">
        <v>54</v>
      </c>
      <c r="AC2185" s="6" t="s">
        <v>38</v>
      </c>
      <c r="AD2185" s="6" t="s">
        <v>38</v>
      </c>
      <c r="AE2185" s="6" t="s">
        <v>6853</v>
      </c>
    </row>
    <row r="2186">
      <c r="A2186" s="28" t="s">
        <v>6689</v>
      </c>
      <c r="B2186" s="6" t="s">
        <v>6636</v>
      </c>
      <c r="C2186" s="6" t="s">
        <v>845</v>
      </c>
      <c r="D2186" s="7" t="s">
        <v>46</v>
      </c>
      <c r="E2186" s="28" t="s">
        <v>47</v>
      </c>
      <c r="F2186" s="5" t="s">
        <v>22</v>
      </c>
      <c r="G2186" s="6" t="s">
        <v>468</v>
      </c>
      <c r="H2186" s="6" t="s">
        <v>38</v>
      </c>
      <c r="I2186" s="6" t="s">
        <v>38</v>
      </c>
      <c r="J2186" s="8" t="s">
        <v>1895</v>
      </c>
      <c r="K2186" s="5" t="s">
        <v>1896</v>
      </c>
      <c r="L2186" s="7" t="s">
        <v>541</v>
      </c>
      <c r="M2186" s="9">
        <v>101302</v>
      </c>
      <c r="N2186" s="5" t="s">
        <v>552</v>
      </c>
      <c r="O2186" s="32">
        <v>44156.0650563657</v>
      </c>
      <c r="P2186" s="33">
        <v>44156.094212963</v>
      </c>
      <c r="Q2186" s="28" t="s">
        <v>6637</v>
      </c>
      <c r="R2186" s="29" t="s">
        <v>6854</v>
      </c>
      <c r="S2186" s="28" t="s">
        <v>61</v>
      </c>
      <c r="T2186" s="28" t="s">
        <v>542</v>
      </c>
      <c r="U2186" s="5" t="s">
        <v>475</v>
      </c>
      <c r="V2186" s="28" t="s">
        <v>1694</v>
      </c>
      <c r="W2186" s="7" t="s">
        <v>6638</v>
      </c>
      <c r="X2186" s="7" t="s">
        <v>2737</v>
      </c>
      <c r="Y2186" s="5" t="s">
        <v>473</v>
      </c>
      <c r="Z2186" s="5" t="s">
        <v>38</v>
      </c>
      <c r="AA2186" s="6" t="s">
        <v>38</v>
      </c>
      <c r="AB2186" s="6" t="s">
        <v>38</v>
      </c>
      <c r="AC2186" s="6" t="s">
        <v>38</v>
      </c>
      <c r="AD2186" s="6" t="s">
        <v>38</v>
      </c>
      <c r="AE2186" s="6" t="s">
        <v>38</v>
      </c>
    </row>
    <row r="2187">
      <c r="A2187" s="28" t="s">
        <v>6690</v>
      </c>
      <c r="B2187" s="6" t="s">
        <v>6636</v>
      </c>
      <c r="C2187" s="6" t="s">
        <v>845</v>
      </c>
      <c r="D2187" s="7" t="s">
        <v>46</v>
      </c>
      <c r="E2187" s="28" t="s">
        <v>47</v>
      </c>
      <c r="F2187" s="5" t="s">
        <v>22</v>
      </c>
      <c r="G2187" s="6" t="s">
        <v>468</v>
      </c>
      <c r="H2187" s="6" t="s">
        <v>38</v>
      </c>
      <c r="I2187" s="6" t="s">
        <v>38</v>
      </c>
      <c r="J2187" s="8" t="s">
        <v>1895</v>
      </c>
      <c r="K2187" s="5" t="s">
        <v>1896</v>
      </c>
      <c r="L2187" s="7" t="s">
        <v>541</v>
      </c>
      <c r="M2187" s="9">
        <v>101307</v>
      </c>
      <c r="N2187" s="5" t="s">
        <v>552</v>
      </c>
      <c r="O2187" s="32">
        <v>44156.0650684838</v>
      </c>
      <c r="P2187" s="33">
        <v>44156.094212963</v>
      </c>
      <c r="Q2187" s="28" t="s">
        <v>6640</v>
      </c>
      <c r="R2187" s="29" t="s">
        <v>6855</v>
      </c>
      <c r="S2187" s="28" t="s">
        <v>61</v>
      </c>
      <c r="T2187" s="28" t="s">
        <v>470</v>
      </c>
      <c r="U2187" s="5" t="s">
        <v>475</v>
      </c>
      <c r="V2187" s="28" t="s">
        <v>1694</v>
      </c>
      <c r="W2187" s="7" t="s">
        <v>6641</v>
      </c>
      <c r="X2187" s="7" t="s">
        <v>2737</v>
      </c>
      <c r="Y2187" s="5" t="s">
        <v>473</v>
      </c>
      <c r="Z2187" s="5" t="s">
        <v>38</v>
      </c>
      <c r="AA2187" s="6" t="s">
        <v>38</v>
      </c>
      <c r="AB2187" s="6" t="s">
        <v>38</v>
      </c>
      <c r="AC2187" s="6" t="s">
        <v>38</v>
      </c>
      <c r="AD2187" s="6" t="s">
        <v>38</v>
      </c>
      <c r="AE2187" s="6" t="s">
        <v>38</v>
      </c>
    </row>
    <row r="2188">
      <c r="A2188" s="28" t="s">
        <v>6790</v>
      </c>
      <c r="B2188" s="6" t="s">
        <v>6250</v>
      </c>
      <c r="C2188" s="6" t="s">
        <v>4920</v>
      </c>
      <c r="D2188" s="7" t="s">
        <v>46</v>
      </c>
      <c r="E2188" s="28" t="s">
        <v>47</v>
      </c>
      <c r="F2188" s="5" t="s">
        <v>22</v>
      </c>
      <c r="G2188" s="6" t="s">
        <v>468</v>
      </c>
      <c r="H2188" s="6" t="s">
        <v>38</v>
      </c>
      <c r="I2188" s="6" t="s">
        <v>38</v>
      </c>
      <c r="J2188" s="8" t="s">
        <v>1691</v>
      </c>
      <c r="K2188" s="5" t="s">
        <v>1692</v>
      </c>
      <c r="L2188" s="7" t="s">
        <v>527</v>
      </c>
      <c r="M2188" s="9">
        <v>0</v>
      </c>
      <c r="N2188" s="5" t="s">
        <v>709</v>
      </c>
      <c r="O2188" s="32">
        <v>44156.0650782407</v>
      </c>
      <c r="P2188" s="33">
        <v>44156.0702573264</v>
      </c>
      <c r="Q2188" s="28" t="s">
        <v>6688</v>
      </c>
      <c r="R2188" s="29" t="s">
        <v>38</v>
      </c>
      <c r="S2188" s="28" t="s">
        <v>61</v>
      </c>
      <c r="T2188" s="28" t="s">
        <v>528</v>
      </c>
      <c r="U2188" s="5" t="s">
        <v>529</v>
      </c>
      <c r="V2188" s="30" t="s">
        <v>6856</v>
      </c>
      <c r="W2188" s="7" t="s">
        <v>6252</v>
      </c>
      <c r="X2188" s="7" t="s">
        <v>6603</v>
      </c>
      <c r="Y2188" s="5" t="s">
        <v>473</v>
      </c>
      <c r="Z2188" s="5" t="s">
        <v>4456</v>
      </c>
      <c r="AA2188" s="6" t="s">
        <v>38</v>
      </c>
      <c r="AB2188" s="6" t="s">
        <v>38</v>
      </c>
      <c r="AC2188" s="6" t="s">
        <v>38</v>
      </c>
      <c r="AD2188" s="6" t="s">
        <v>38</v>
      </c>
      <c r="AE2188" s="6" t="s">
        <v>38</v>
      </c>
    </row>
    <row r="2189">
      <c r="A2189" s="28" t="s">
        <v>6854</v>
      </c>
      <c r="B2189" s="6" t="s">
        <v>6636</v>
      </c>
      <c r="C2189" s="6" t="s">
        <v>845</v>
      </c>
      <c r="D2189" s="7" t="s">
        <v>46</v>
      </c>
      <c r="E2189" s="28" t="s">
        <v>47</v>
      </c>
      <c r="F2189" s="5" t="s">
        <v>22</v>
      </c>
      <c r="G2189" s="6" t="s">
        <v>468</v>
      </c>
      <c r="H2189" s="6" t="s">
        <v>38</v>
      </c>
      <c r="I2189" s="6" t="s">
        <v>38</v>
      </c>
      <c r="J2189" s="8" t="s">
        <v>1895</v>
      </c>
      <c r="K2189" s="5" t="s">
        <v>1896</v>
      </c>
      <c r="L2189" s="7" t="s">
        <v>541</v>
      </c>
      <c r="M2189" s="9">
        <v>0</v>
      </c>
      <c r="N2189" s="5" t="s">
        <v>709</v>
      </c>
      <c r="O2189" s="32">
        <v>44156.0650910532</v>
      </c>
      <c r="P2189" s="33">
        <v>44164.9730341088</v>
      </c>
      <c r="Q2189" s="28" t="s">
        <v>6689</v>
      </c>
      <c r="R2189" s="29" t="s">
        <v>38</v>
      </c>
      <c r="S2189" s="28" t="s">
        <v>61</v>
      </c>
      <c r="T2189" s="28" t="s">
        <v>542</v>
      </c>
      <c r="U2189" s="5" t="s">
        <v>475</v>
      </c>
      <c r="V2189" s="28" t="s">
        <v>1694</v>
      </c>
      <c r="W2189" s="7" t="s">
        <v>6638</v>
      </c>
      <c r="X2189" s="7" t="s">
        <v>186</v>
      </c>
      <c r="Y2189" s="5" t="s">
        <v>473</v>
      </c>
      <c r="Z2189" s="5" t="s">
        <v>4456</v>
      </c>
      <c r="AA2189" s="6" t="s">
        <v>38</v>
      </c>
      <c r="AB2189" s="6" t="s">
        <v>38</v>
      </c>
      <c r="AC2189" s="6" t="s">
        <v>38</v>
      </c>
      <c r="AD2189" s="6" t="s">
        <v>38</v>
      </c>
      <c r="AE2189" s="6" t="s">
        <v>38</v>
      </c>
    </row>
    <row r="2190">
      <c r="A2190" s="28" t="s">
        <v>6855</v>
      </c>
      <c r="B2190" s="6" t="s">
        <v>6636</v>
      </c>
      <c r="C2190" s="6" t="s">
        <v>845</v>
      </c>
      <c r="D2190" s="7" t="s">
        <v>46</v>
      </c>
      <c r="E2190" s="28" t="s">
        <v>47</v>
      </c>
      <c r="F2190" s="5" t="s">
        <v>22</v>
      </c>
      <c r="G2190" s="6" t="s">
        <v>468</v>
      </c>
      <c r="H2190" s="6" t="s">
        <v>38</v>
      </c>
      <c r="I2190" s="6" t="s">
        <v>38</v>
      </c>
      <c r="J2190" s="8" t="s">
        <v>1895</v>
      </c>
      <c r="K2190" s="5" t="s">
        <v>1896</v>
      </c>
      <c r="L2190" s="7" t="s">
        <v>541</v>
      </c>
      <c r="M2190" s="9">
        <v>0</v>
      </c>
      <c r="N2190" s="5" t="s">
        <v>552</v>
      </c>
      <c r="O2190" s="32">
        <v>44156.0651108449</v>
      </c>
      <c r="P2190" s="33">
        <v>44164.9730342593</v>
      </c>
      <c r="Q2190" s="28" t="s">
        <v>6690</v>
      </c>
      <c r="R2190" s="29" t="s">
        <v>6857</v>
      </c>
      <c r="S2190" s="28" t="s">
        <v>61</v>
      </c>
      <c r="T2190" s="28" t="s">
        <v>470</v>
      </c>
      <c r="U2190" s="5" t="s">
        <v>475</v>
      </c>
      <c r="V2190" s="28" t="s">
        <v>1694</v>
      </c>
      <c r="W2190" s="7" t="s">
        <v>6641</v>
      </c>
      <c r="X2190" s="7" t="s">
        <v>186</v>
      </c>
      <c r="Y2190" s="5" t="s">
        <v>473</v>
      </c>
      <c r="Z2190" s="5" t="s">
        <v>38</v>
      </c>
      <c r="AA2190" s="6" t="s">
        <v>38</v>
      </c>
      <c r="AB2190" s="6" t="s">
        <v>38</v>
      </c>
      <c r="AC2190" s="6" t="s">
        <v>38</v>
      </c>
      <c r="AD2190" s="6" t="s">
        <v>38</v>
      </c>
      <c r="AE2190" s="6" t="s">
        <v>38</v>
      </c>
    </row>
    <row r="2191">
      <c r="A2191" s="28" t="s">
        <v>6180</v>
      </c>
      <c r="B2191" s="6" t="s">
        <v>6179</v>
      </c>
      <c r="C2191" s="6" t="s">
        <v>953</v>
      </c>
      <c r="D2191" s="7" t="s">
        <v>46</v>
      </c>
      <c r="E2191" s="28" t="s">
        <v>47</v>
      </c>
      <c r="F2191" s="5" t="s">
        <v>22</v>
      </c>
      <c r="G2191" s="6" t="s">
        <v>468</v>
      </c>
      <c r="H2191" s="6" t="s">
        <v>38</v>
      </c>
      <c r="I2191" s="6" t="s">
        <v>38</v>
      </c>
      <c r="J2191" s="8" t="s">
        <v>791</v>
      </c>
      <c r="K2191" s="5" t="s">
        <v>792</v>
      </c>
      <c r="L2191" s="7" t="s">
        <v>643</v>
      </c>
      <c r="M2191" s="9">
        <v>6131</v>
      </c>
      <c r="N2191" s="5" t="s">
        <v>429</v>
      </c>
      <c r="O2191" s="32">
        <v>44140.8035532407</v>
      </c>
      <c r="P2191" s="33">
        <v>44140.8035532407</v>
      </c>
      <c r="Q2191" s="28" t="s">
        <v>6178</v>
      </c>
      <c r="R2191" s="29" t="s">
        <v>38</v>
      </c>
      <c r="S2191" s="28" t="s">
        <v>61</v>
      </c>
      <c r="T2191" s="28" t="s">
        <v>542</v>
      </c>
      <c r="U2191" s="5" t="s">
        <v>475</v>
      </c>
      <c r="V2191" s="28" t="s">
        <v>793</v>
      </c>
      <c r="W2191" s="7" t="s">
        <v>6181</v>
      </c>
      <c r="X2191" s="7" t="s">
        <v>2764</v>
      </c>
      <c r="Y2191" s="5" t="s">
        <v>473</v>
      </c>
      <c r="Z2191" s="5" t="s">
        <v>38</v>
      </c>
      <c r="AA2191" s="6" t="s">
        <v>38</v>
      </c>
      <c r="AB2191" s="6" t="s">
        <v>38</v>
      </c>
      <c r="AC2191" s="6" t="s">
        <v>38</v>
      </c>
      <c r="AD2191" s="6" t="s">
        <v>38</v>
      </c>
      <c r="AE2191" s="6" t="s">
        <v>38</v>
      </c>
    </row>
    <row r="2192">
      <c r="A2192" s="28" t="s">
        <v>6197</v>
      </c>
      <c r="B2192" s="6" t="s">
        <v>6196</v>
      </c>
      <c r="C2192" s="6" t="s">
        <v>953</v>
      </c>
      <c r="D2192" s="7" t="s">
        <v>46</v>
      </c>
      <c r="E2192" s="28" t="s">
        <v>47</v>
      </c>
      <c r="F2192" s="5" t="s">
        <v>22</v>
      </c>
      <c r="G2192" s="6" t="s">
        <v>468</v>
      </c>
      <c r="H2192" s="6" t="s">
        <v>38</v>
      </c>
      <c r="I2192" s="6" t="s">
        <v>38</v>
      </c>
      <c r="J2192" s="8" t="s">
        <v>791</v>
      </c>
      <c r="K2192" s="5" t="s">
        <v>792</v>
      </c>
      <c r="L2192" s="7" t="s">
        <v>643</v>
      </c>
      <c r="M2192" s="9">
        <v>6191</v>
      </c>
      <c r="N2192" s="5" t="s">
        <v>429</v>
      </c>
      <c r="O2192" s="32">
        <v>44140.8035532407</v>
      </c>
      <c r="P2192" s="33">
        <v>44140.8035532407</v>
      </c>
      <c r="Q2192" s="28" t="s">
        <v>6195</v>
      </c>
      <c r="R2192" s="29" t="s">
        <v>38</v>
      </c>
      <c r="S2192" s="28" t="s">
        <v>61</v>
      </c>
      <c r="T2192" s="28" t="s">
        <v>542</v>
      </c>
      <c r="U2192" s="5" t="s">
        <v>475</v>
      </c>
      <c r="V2192" s="28" t="s">
        <v>793</v>
      </c>
      <c r="W2192" s="7" t="s">
        <v>6198</v>
      </c>
      <c r="X2192" s="7" t="s">
        <v>2764</v>
      </c>
      <c r="Y2192" s="5" t="s">
        <v>4776</v>
      </c>
      <c r="Z2192" s="5" t="s">
        <v>38</v>
      </c>
      <c r="AA2192" s="6" t="s">
        <v>38</v>
      </c>
      <c r="AB2192" s="6" t="s">
        <v>38</v>
      </c>
      <c r="AC2192" s="6" t="s">
        <v>38</v>
      </c>
      <c r="AD2192" s="6" t="s">
        <v>38</v>
      </c>
      <c r="AE2192" s="6" t="s">
        <v>38</v>
      </c>
    </row>
    <row r="2193">
      <c r="A2193" s="28" t="s">
        <v>6858</v>
      </c>
      <c r="B2193" s="6" t="s">
        <v>6859</v>
      </c>
      <c r="C2193" s="6" t="s">
        <v>953</v>
      </c>
      <c r="D2193" s="7" t="s">
        <v>46</v>
      </c>
      <c r="E2193" s="28" t="s">
        <v>47</v>
      </c>
      <c r="F2193" s="5" t="s">
        <v>481</v>
      </c>
      <c r="G2193" s="6" t="s">
        <v>577</v>
      </c>
      <c r="H2193" s="6" t="s">
        <v>38</v>
      </c>
      <c r="I2193" s="6" t="s">
        <v>38</v>
      </c>
      <c r="J2193" s="8" t="s">
        <v>1107</v>
      </c>
      <c r="K2193" s="5" t="s">
        <v>1108</v>
      </c>
      <c r="L2193" s="7" t="s">
        <v>1109</v>
      </c>
      <c r="M2193" s="9">
        <v>104000</v>
      </c>
      <c r="N2193" s="5" t="s">
        <v>60</v>
      </c>
      <c r="O2193" s="32">
        <v>44142.0863310185</v>
      </c>
      <c r="P2193" s="33">
        <v>44142.0863310185</v>
      </c>
      <c r="Q2193" s="28" t="s">
        <v>38</v>
      </c>
      <c r="R2193" s="29" t="s">
        <v>38</v>
      </c>
      <c r="S2193" s="28" t="s">
        <v>102</v>
      </c>
      <c r="T2193" s="28" t="s">
        <v>38</v>
      </c>
      <c r="U2193" s="5" t="s">
        <v>38</v>
      </c>
      <c r="V2193" s="28" t="s">
        <v>218</v>
      </c>
      <c r="W2193" s="7" t="s">
        <v>38</v>
      </c>
      <c r="X2193" s="7" t="s">
        <v>38</v>
      </c>
      <c r="Y2193" s="5" t="s">
        <v>38</v>
      </c>
      <c r="Z2193" s="5" t="s">
        <v>38</v>
      </c>
      <c r="AA2193" s="6" t="s">
        <v>38</v>
      </c>
      <c r="AB2193" s="6" t="s">
        <v>38</v>
      </c>
      <c r="AC2193" s="6" t="s">
        <v>38</v>
      </c>
      <c r="AD2193" s="6" t="s">
        <v>38</v>
      </c>
      <c r="AE2193" s="6" t="s">
        <v>38</v>
      </c>
    </row>
    <row r="2194">
      <c r="A2194" s="28" t="s">
        <v>6860</v>
      </c>
      <c r="B2194" s="6" t="s">
        <v>6861</v>
      </c>
      <c r="C2194" s="6" t="s">
        <v>64</v>
      </c>
      <c r="D2194" s="7" t="s">
        <v>46</v>
      </c>
      <c r="E2194" s="28" t="s">
        <v>47</v>
      </c>
      <c r="F2194" s="5" t="s">
        <v>570</v>
      </c>
      <c r="G2194" s="6" t="s">
        <v>37</v>
      </c>
      <c r="H2194" s="6" t="s">
        <v>38</v>
      </c>
      <c r="I2194" s="6" t="s">
        <v>38</v>
      </c>
      <c r="J2194" s="8" t="s">
        <v>426</v>
      </c>
      <c r="K2194" s="5" t="s">
        <v>427</v>
      </c>
      <c r="L2194" s="7" t="s">
        <v>428</v>
      </c>
      <c r="M2194" s="9">
        <v>118400</v>
      </c>
      <c r="N2194" s="5" t="s">
        <v>42</v>
      </c>
      <c r="O2194" s="32">
        <v>44147.3045486111</v>
      </c>
      <c r="P2194" s="33">
        <v>44147.3045486111</v>
      </c>
      <c r="Q2194" s="28" t="s">
        <v>38</v>
      </c>
      <c r="R2194" s="29" t="s">
        <v>38</v>
      </c>
      <c r="S2194" s="28" t="s">
        <v>61</v>
      </c>
      <c r="T2194" s="28" t="s">
        <v>38</v>
      </c>
      <c r="U2194" s="5" t="s">
        <v>38</v>
      </c>
      <c r="V2194" s="28" t="s">
        <v>793</v>
      </c>
      <c r="W2194" s="7" t="s">
        <v>38</v>
      </c>
      <c r="X2194" s="7" t="s">
        <v>38</v>
      </c>
      <c r="Y2194" s="5" t="s">
        <v>38</v>
      </c>
      <c r="Z2194" s="5" t="s">
        <v>38</v>
      </c>
      <c r="AA2194" s="6" t="s">
        <v>435</v>
      </c>
      <c r="AB2194" s="6" t="s">
        <v>198</v>
      </c>
      <c r="AC2194" s="6" t="s">
        <v>5012</v>
      </c>
      <c r="AD2194" s="6" t="s">
        <v>38</v>
      </c>
      <c r="AE2194" s="6" t="s">
        <v>6862</v>
      </c>
    </row>
    <row r="2195">
      <c r="A2195" s="28" t="s">
        <v>6863</v>
      </c>
      <c r="B2195" s="6" t="s">
        <v>6864</v>
      </c>
      <c r="C2195" s="6" t="s">
        <v>6865</v>
      </c>
      <c r="D2195" s="7" t="s">
        <v>46</v>
      </c>
      <c r="E2195" s="28" t="s">
        <v>47</v>
      </c>
      <c r="F2195" s="5" t="s">
        <v>22</v>
      </c>
      <c r="G2195" s="6" t="s">
        <v>468</v>
      </c>
      <c r="H2195" s="6" t="s">
        <v>38</v>
      </c>
      <c r="I2195" s="6" t="s">
        <v>38</v>
      </c>
      <c r="J2195" s="8" t="s">
        <v>426</v>
      </c>
      <c r="K2195" s="5" t="s">
        <v>427</v>
      </c>
      <c r="L2195" s="7" t="s">
        <v>428</v>
      </c>
      <c r="M2195" s="9">
        <v>115300</v>
      </c>
      <c r="N2195" s="5" t="s">
        <v>552</v>
      </c>
      <c r="O2195" s="32">
        <v>44146.7832291667</v>
      </c>
      <c r="P2195" s="33">
        <v>44146.7832291667</v>
      </c>
      <c r="Q2195" s="28" t="s">
        <v>38</v>
      </c>
      <c r="R2195" s="29" t="s">
        <v>6866</v>
      </c>
      <c r="S2195" s="28" t="s">
        <v>61</v>
      </c>
      <c r="T2195" s="28" t="s">
        <v>3456</v>
      </c>
      <c r="U2195" s="5" t="s">
        <v>475</v>
      </c>
      <c r="V2195" s="28" t="s">
        <v>793</v>
      </c>
      <c r="W2195" s="7" t="s">
        <v>6867</v>
      </c>
      <c r="X2195" s="7" t="s">
        <v>38</v>
      </c>
      <c r="Y2195" s="5" t="s">
        <v>473</v>
      </c>
      <c r="Z2195" s="5" t="s">
        <v>38</v>
      </c>
      <c r="AA2195" s="6" t="s">
        <v>38</v>
      </c>
      <c r="AB2195" s="6" t="s">
        <v>38</v>
      </c>
      <c r="AC2195" s="6" t="s">
        <v>38</v>
      </c>
      <c r="AD2195" s="6" t="s">
        <v>38</v>
      </c>
      <c r="AE2195" s="6" t="s">
        <v>38</v>
      </c>
    </row>
    <row r="2196">
      <c r="A2196" s="28" t="s">
        <v>6868</v>
      </c>
      <c r="B2196" s="6" t="s">
        <v>6869</v>
      </c>
      <c r="C2196" s="6" t="s">
        <v>953</v>
      </c>
      <c r="D2196" s="7" t="s">
        <v>46</v>
      </c>
      <c r="E2196" s="28" t="s">
        <v>47</v>
      </c>
      <c r="F2196" s="5" t="s">
        <v>481</v>
      </c>
      <c r="G2196" s="6" t="s">
        <v>577</v>
      </c>
      <c r="H2196" s="6" t="s">
        <v>38</v>
      </c>
      <c r="I2196" s="6" t="s">
        <v>38</v>
      </c>
      <c r="J2196" s="8" t="s">
        <v>1107</v>
      </c>
      <c r="K2196" s="5" t="s">
        <v>1108</v>
      </c>
      <c r="L2196" s="7" t="s">
        <v>1109</v>
      </c>
      <c r="M2196" s="9">
        <v>120200</v>
      </c>
      <c r="N2196" s="5" t="s">
        <v>60</v>
      </c>
      <c r="O2196" s="32">
        <v>44147.9516319444</v>
      </c>
      <c r="P2196" s="33">
        <v>44147.9516319444</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6870</v>
      </c>
      <c r="B2197" s="6" t="s">
        <v>6871</v>
      </c>
      <c r="C2197" s="6" t="s">
        <v>6872</v>
      </c>
      <c r="D2197" s="7" t="s">
        <v>46</v>
      </c>
      <c r="E2197" s="28" t="s">
        <v>47</v>
      </c>
      <c r="F2197" s="5" t="s">
        <v>481</v>
      </c>
      <c r="G2197" s="6" t="s">
        <v>577</v>
      </c>
      <c r="H2197" s="6" t="s">
        <v>38</v>
      </c>
      <c r="I2197" s="6" t="s">
        <v>38</v>
      </c>
      <c r="J2197" s="8" t="s">
        <v>2200</v>
      </c>
      <c r="K2197" s="5" t="s">
        <v>2201</v>
      </c>
      <c r="L2197" s="7" t="s">
        <v>2202</v>
      </c>
      <c r="M2197" s="9">
        <v>120200</v>
      </c>
      <c r="N2197" s="5" t="s">
        <v>60</v>
      </c>
      <c r="O2197" s="32">
        <v>44148.3337615741</v>
      </c>
      <c r="P2197" s="33">
        <v>44148.3337615741</v>
      </c>
      <c r="Q2197" s="28" t="s">
        <v>38</v>
      </c>
      <c r="R2197" s="29" t="s">
        <v>38</v>
      </c>
      <c r="S2197" s="28" t="s">
        <v>102</v>
      </c>
      <c r="T2197" s="28" t="s">
        <v>38</v>
      </c>
      <c r="U2197" s="5" t="s">
        <v>38</v>
      </c>
      <c r="V2197" s="28" t="s">
        <v>218</v>
      </c>
      <c r="W2197" s="7" t="s">
        <v>38</v>
      </c>
      <c r="X2197" s="7" t="s">
        <v>38</v>
      </c>
      <c r="Y2197" s="5" t="s">
        <v>38</v>
      </c>
      <c r="Z2197" s="5" t="s">
        <v>38</v>
      </c>
      <c r="AA2197" s="6" t="s">
        <v>38</v>
      </c>
      <c r="AB2197" s="6" t="s">
        <v>38</v>
      </c>
      <c r="AC2197" s="6" t="s">
        <v>38</v>
      </c>
      <c r="AD2197" s="6" t="s">
        <v>38</v>
      </c>
      <c r="AE2197" s="6" t="s">
        <v>38</v>
      </c>
    </row>
    <row r="2198">
      <c r="A2198" s="28" t="s">
        <v>6789</v>
      </c>
      <c r="B2198" s="6" t="s">
        <v>6240</v>
      </c>
      <c r="C2198" s="6" t="s">
        <v>64</v>
      </c>
      <c r="D2198" s="7" t="s">
        <v>46</v>
      </c>
      <c r="E2198" s="28" t="s">
        <v>47</v>
      </c>
      <c r="F2198" s="5" t="s">
        <v>570</v>
      </c>
      <c r="G2198" s="6" t="s">
        <v>37</v>
      </c>
      <c r="H2198" s="6" t="s">
        <v>38</v>
      </c>
      <c r="I2198" s="6" t="s">
        <v>38</v>
      </c>
      <c r="J2198" s="8" t="s">
        <v>1691</v>
      </c>
      <c r="K2198" s="5" t="s">
        <v>1692</v>
      </c>
      <c r="L2198" s="7" t="s">
        <v>527</v>
      </c>
      <c r="M2198" s="9">
        <v>0</v>
      </c>
      <c r="N2198" s="5" t="s">
        <v>42</v>
      </c>
      <c r="O2198" s="32">
        <v>44165.7394528588</v>
      </c>
      <c r="P2198" s="33">
        <v>44166.6536045949</v>
      </c>
      <c r="Q2198" s="28" t="s">
        <v>6677</v>
      </c>
      <c r="R2198" s="29" t="s">
        <v>38</v>
      </c>
      <c r="S2198" s="28" t="s">
        <v>61</v>
      </c>
      <c r="T2198" s="28" t="s">
        <v>38</v>
      </c>
      <c r="U2198" s="5" t="s">
        <v>38</v>
      </c>
      <c r="V2198" s="28" t="s">
        <v>1694</v>
      </c>
      <c r="W2198" s="7" t="s">
        <v>38</v>
      </c>
      <c r="X2198" s="7" t="s">
        <v>38</v>
      </c>
      <c r="Y2198" s="5" t="s">
        <v>38</v>
      </c>
      <c r="Z2198" s="5" t="s">
        <v>38</v>
      </c>
      <c r="AA2198" s="6" t="s">
        <v>38</v>
      </c>
      <c r="AB2198" s="6" t="s">
        <v>54</v>
      </c>
      <c r="AC2198" s="6" t="s">
        <v>38</v>
      </c>
      <c r="AD2198" s="6" t="s">
        <v>38</v>
      </c>
      <c r="AE2198" s="6" t="s">
        <v>38</v>
      </c>
    </row>
    <row r="2199">
      <c r="A2199" s="28" t="s">
        <v>6602</v>
      </c>
      <c r="B2199" s="6" t="s">
        <v>6873</v>
      </c>
      <c r="C2199" s="6" t="s">
        <v>845</v>
      </c>
      <c r="D2199" s="7" t="s">
        <v>46</v>
      </c>
      <c r="E2199" s="28" t="s">
        <v>47</v>
      </c>
      <c r="F2199" s="5" t="s">
        <v>22</v>
      </c>
      <c r="G2199" s="6" t="s">
        <v>468</v>
      </c>
      <c r="H2199" s="6" t="s">
        <v>38</v>
      </c>
      <c r="I2199" s="6" t="s">
        <v>38</v>
      </c>
      <c r="J2199" s="8" t="s">
        <v>1044</v>
      </c>
      <c r="K2199" s="5" t="s">
        <v>1045</v>
      </c>
      <c r="L2199" s="7" t="s">
        <v>1046</v>
      </c>
      <c r="M2199" s="9">
        <v>0</v>
      </c>
      <c r="N2199" s="5" t="s">
        <v>709</v>
      </c>
      <c r="O2199" s="32">
        <v>44166.0194008912</v>
      </c>
      <c r="P2199" s="33">
        <v>44166.0211483449</v>
      </c>
      <c r="Q2199" s="28" t="s">
        <v>6574</v>
      </c>
      <c r="R2199" s="29" t="s">
        <v>38</v>
      </c>
      <c r="S2199" s="28" t="s">
        <v>122</v>
      </c>
      <c r="T2199" s="28" t="s">
        <v>561</v>
      </c>
      <c r="U2199" s="5" t="s">
        <v>471</v>
      </c>
      <c r="V2199" s="30" t="s">
        <v>6874</v>
      </c>
      <c r="W2199" s="7" t="s">
        <v>4185</v>
      </c>
      <c r="X2199" s="7" t="s">
        <v>39</v>
      </c>
      <c r="Y2199" s="5" t="s">
        <v>473</v>
      </c>
      <c r="Z2199" s="5" t="s">
        <v>3626</v>
      </c>
      <c r="AA2199" s="6" t="s">
        <v>38</v>
      </c>
      <c r="AB2199" s="6" t="s">
        <v>38</v>
      </c>
      <c r="AC2199" s="6" t="s">
        <v>38</v>
      </c>
      <c r="AD2199" s="6" t="s">
        <v>38</v>
      </c>
      <c r="AE2199" s="6" t="s">
        <v>38</v>
      </c>
    </row>
    <row r="2200">
      <c r="A2200" s="28" t="s">
        <v>6624</v>
      </c>
      <c r="B2200" s="6" t="s">
        <v>6875</v>
      </c>
      <c r="C2200" s="6" t="s">
        <v>1451</v>
      </c>
      <c r="D2200" s="7" t="s">
        <v>46</v>
      </c>
      <c r="E2200" s="28" t="s">
        <v>47</v>
      </c>
      <c r="F2200" s="5" t="s">
        <v>22</v>
      </c>
      <c r="G2200" s="6" t="s">
        <v>468</v>
      </c>
      <c r="H2200" s="6" t="s">
        <v>38</v>
      </c>
      <c r="I2200" s="6" t="s">
        <v>38</v>
      </c>
      <c r="J2200" s="8" t="s">
        <v>1691</v>
      </c>
      <c r="K2200" s="5" t="s">
        <v>1692</v>
      </c>
      <c r="L2200" s="7" t="s">
        <v>527</v>
      </c>
      <c r="M2200" s="9">
        <v>0</v>
      </c>
      <c r="N2200" s="5" t="s">
        <v>709</v>
      </c>
      <c r="O2200" s="32">
        <v>44166.0194149653</v>
      </c>
      <c r="P2200" s="33">
        <v>44166.0211485301</v>
      </c>
      <c r="Q2200" s="28" t="s">
        <v>4120</v>
      </c>
      <c r="R2200" s="29" t="s">
        <v>38</v>
      </c>
      <c r="S2200" s="28" t="s">
        <v>61</v>
      </c>
      <c r="T2200" s="28" t="s">
        <v>528</v>
      </c>
      <c r="U2200" s="5" t="s">
        <v>529</v>
      </c>
      <c r="V2200" s="28" t="s">
        <v>1694</v>
      </c>
      <c r="W2200" s="7" t="s">
        <v>4121</v>
      </c>
      <c r="X2200" s="7" t="s">
        <v>2737</v>
      </c>
      <c r="Y2200" s="5" t="s">
        <v>473</v>
      </c>
      <c r="Z2200" s="5" t="s">
        <v>4456</v>
      </c>
      <c r="AA2200" s="6" t="s">
        <v>38</v>
      </c>
      <c r="AB2200" s="6" t="s">
        <v>38</v>
      </c>
      <c r="AC2200" s="6" t="s">
        <v>38</v>
      </c>
      <c r="AD2200" s="6" t="s">
        <v>38</v>
      </c>
      <c r="AE2200" s="6" t="s">
        <v>38</v>
      </c>
    </row>
    <row r="2201">
      <c r="A2201" s="28" t="s">
        <v>6681</v>
      </c>
      <c r="B2201" s="6" t="s">
        <v>6876</v>
      </c>
      <c r="C2201" s="6" t="s">
        <v>1885</v>
      </c>
      <c r="D2201" s="7" t="s">
        <v>46</v>
      </c>
      <c r="E2201" s="28" t="s">
        <v>47</v>
      </c>
      <c r="F2201" s="5" t="s">
        <v>22</v>
      </c>
      <c r="G2201" s="6" t="s">
        <v>468</v>
      </c>
      <c r="H2201" s="6" t="s">
        <v>38</v>
      </c>
      <c r="I2201" s="6" t="s">
        <v>38</v>
      </c>
      <c r="J2201" s="8" t="s">
        <v>1901</v>
      </c>
      <c r="K2201" s="5" t="s">
        <v>1902</v>
      </c>
      <c r="L2201" s="7" t="s">
        <v>1903</v>
      </c>
      <c r="M2201" s="9">
        <v>0</v>
      </c>
      <c r="N2201" s="5" t="s">
        <v>709</v>
      </c>
      <c r="O2201" s="32">
        <v>44166.0194264236</v>
      </c>
      <c r="P2201" s="33">
        <v>44166.0211486921</v>
      </c>
      <c r="Q2201" s="28" t="s">
        <v>6621</v>
      </c>
      <c r="R2201" s="29" t="s">
        <v>38</v>
      </c>
      <c r="S2201" s="28" t="s">
        <v>61</v>
      </c>
      <c r="T2201" s="28" t="s">
        <v>693</v>
      </c>
      <c r="U2201" s="5" t="s">
        <v>696</v>
      </c>
      <c r="V2201" s="28" t="s">
        <v>1694</v>
      </c>
      <c r="W2201" s="7" t="s">
        <v>1905</v>
      </c>
      <c r="X2201" s="7" t="s">
        <v>186</v>
      </c>
      <c r="Y2201" s="5" t="s">
        <v>473</v>
      </c>
      <c r="Z2201" s="5" t="s">
        <v>4456</v>
      </c>
      <c r="AA2201" s="6" t="s">
        <v>38</v>
      </c>
      <c r="AB2201" s="6" t="s">
        <v>38</v>
      </c>
      <c r="AC2201" s="6" t="s">
        <v>38</v>
      </c>
      <c r="AD2201" s="6" t="s">
        <v>38</v>
      </c>
      <c r="AE2201" s="6" t="s">
        <v>38</v>
      </c>
    </row>
    <row r="2202">
      <c r="A2202" s="28" t="s">
        <v>6700</v>
      </c>
      <c r="B2202" s="6" t="s">
        <v>6877</v>
      </c>
      <c r="C2202" s="6" t="s">
        <v>6702</v>
      </c>
      <c r="D2202" s="7" t="s">
        <v>46</v>
      </c>
      <c r="E2202" s="28" t="s">
        <v>47</v>
      </c>
      <c r="F2202" s="5" t="s">
        <v>22</v>
      </c>
      <c r="G2202" s="6" t="s">
        <v>468</v>
      </c>
      <c r="H2202" s="6" t="s">
        <v>38</v>
      </c>
      <c r="I2202" s="6" t="s">
        <v>38</v>
      </c>
      <c r="J2202" s="8" t="s">
        <v>2805</v>
      </c>
      <c r="K2202" s="5" t="s">
        <v>2806</v>
      </c>
      <c r="L2202" s="7" t="s">
        <v>2807</v>
      </c>
      <c r="M2202" s="9">
        <v>0</v>
      </c>
      <c r="N2202" s="5" t="s">
        <v>709</v>
      </c>
      <c r="O2202" s="32">
        <v>44166.019437037</v>
      </c>
      <c r="P2202" s="33">
        <v>44166.0211477662</v>
      </c>
      <c r="Q2202" s="28" t="s">
        <v>3638</v>
      </c>
      <c r="R2202" s="29" t="s">
        <v>38</v>
      </c>
      <c r="S2202" s="28" t="s">
        <v>61</v>
      </c>
      <c r="T2202" s="28" t="s">
        <v>566</v>
      </c>
      <c r="U2202" s="5" t="s">
        <v>475</v>
      </c>
      <c r="V2202" s="28" t="s">
        <v>1457</v>
      </c>
      <c r="W2202" s="7" t="s">
        <v>3639</v>
      </c>
      <c r="X2202" s="7" t="s">
        <v>6603</v>
      </c>
      <c r="Y2202" s="5" t="s">
        <v>473</v>
      </c>
      <c r="Z2202" s="5" t="s">
        <v>1074</v>
      </c>
      <c r="AA2202" s="6" t="s">
        <v>38</v>
      </c>
      <c r="AB2202" s="6" t="s">
        <v>38</v>
      </c>
      <c r="AC2202" s="6" t="s">
        <v>38</v>
      </c>
      <c r="AD2202" s="6" t="s">
        <v>38</v>
      </c>
      <c r="AE2202" s="6" t="s">
        <v>38</v>
      </c>
    </row>
    <row r="2203">
      <c r="A2203" s="28" t="s">
        <v>6733</v>
      </c>
      <c r="B2203" s="6" t="s">
        <v>6727</v>
      </c>
      <c r="C2203" s="6" t="s">
        <v>6728</v>
      </c>
      <c r="D2203" s="7" t="s">
        <v>46</v>
      </c>
      <c r="E2203" s="28" t="s">
        <v>47</v>
      </c>
      <c r="F2203" s="5" t="s">
        <v>22</v>
      </c>
      <c r="G2203" s="6" t="s">
        <v>468</v>
      </c>
      <c r="H2203" s="6" t="s">
        <v>38</v>
      </c>
      <c r="I2203" s="6" t="s">
        <v>38</v>
      </c>
      <c r="J2203" s="8" t="s">
        <v>6710</v>
      </c>
      <c r="K2203" s="5" t="s">
        <v>6711</v>
      </c>
      <c r="L2203" s="7" t="s">
        <v>6712</v>
      </c>
      <c r="M2203" s="9">
        <v>130003</v>
      </c>
      <c r="N2203" s="5" t="s">
        <v>709</v>
      </c>
      <c r="O2203" s="32">
        <v>44166.0194480671</v>
      </c>
      <c r="P2203" s="33">
        <v>44166.0211479514</v>
      </c>
      <c r="Q2203" s="28" t="s">
        <v>6731</v>
      </c>
      <c r="R2203" s="29" t="s">
        <v>38</v>
      </c>
      <c r="S2203" s="28" t="s">
        <v>61</v>
      </c>
      <c r="T2203" s="28" t="s">
        <v>710</v>
      </c>
      <c r="U2203" s="5" t="s">
        <v>696</v>
      </c>
      <c r="V2203" s="28" t="s">
        <v>123</v>
      </c>
      <c r="W2203" s="7" t="s">
        <v>6734</v>
      </c>
      <c r="X2203" s="7" t="s">
        <v>2764</v>
      </c>
      <c r="Y2203" s="5" t="s">
        <v>477</v>
      </c>
      <c r="Z2203" s="5" t="s">
        <v>713</v>
      </c>
      <c r="AA2203" s="6" t="s">
        <v>38</v>
      </c>
      <c r="AB2203" s="6" t="s">
        <v>38</v>
      </c>
      <c r="AC2203" s="6" t="s">
        <v>38</v>
      </c>
      <c r="AD2203" s="6" t="s">
        <v>38</v>
      </c>
      <c r="AE2203" s="6" t="s">
        <v>38</v>
      </c>
    </row>
    <row r="2204">
      <c r="A2204" s="28" t="s">
        <v>6753</v>
      </c>
      <c r="B2204" s="6" t="s">
        <v>1243</v>
      </c>
      <c r="C2204" s="6" t="s">
        <v>1215</v>
      </c>
      <c r="D2204" s="7" t="s">
        <v>46</v>
      </c>
      <c r="E2204" s="28" t="s">
        <v>47</v>
      </c>
      <c r="F2204" s="5" t="s">
        <v>22</v>
      </c>
      <c r="G2204" s="6" t="s">
        <v>468</v>
      </c>
      <c r="H2204" s="6" t="s">
        <v>38</v>
      </c>
      <c r="I2204" s="6" t="s">
        <v>38</v>
      </c>
      <c r="J2204" s="8" t="s">
        <v>1244</v>
      </c>
      <c r="K2204" s="5" t="s">
        <v>1245</v>
      </c>
      <c r="L2204" s="7" t="s">
        <v>1246</v>
      </c>
      <c r="M2204" s="9">
        <v>89532</v>
      </c>
      <c r="N2204" s="5" t="s">
        <v>709</v>
      </c>
      <c r="O2204" s="32">
        <v>44166.0194684838</v>
      </c>
      <c r="P2204" s="33">
        <v>44166.0211481481</v>
      </c>
      <c r="Q2204" s="28" t="s">
        <v>1247</v>
      </c>
      <c r="R2204" s="29" t="s">
        <v>38</v>
      </c>
      <c r="S2204" s="28" t="s">
        <v>61</v>
      </c>
      <c r="T2204" s="28" t="s">
        <v>528</v>
      </c>
      <c r="U2204" s="5" t="s">
        <v>529</v>
      </c>
      <c r="V2204" s="28" t="s">
        <v>224</v>
      </c>
      <c r="W2204" s="7" t="s">
        <v>1248</v>
      </c>
      <c r="X2204" s="7" t="s">
        <v>2737</v>
      </c>
      <c r="Y2204" s="5" t="s">
        <v>473</v>
      </c>
      <c r="Z2204" s="5" t="s">
        <v>5610</v>
      </c>
      <c r="AA2204" s="6" t="s">
        <v>38</v>
      </c>
      <c r="AB2204" s="6" t="s">
        <v>38</v>
      </c>
      <c r="AC2204" s="6" t="s">
        <v>38</v>
      </c>
      <c r="AD2204" s="6" t="s">
        <v>38</v>
      </c>
      <c r="AE2204" s="6" t="s">
        <v>38</v>
      </c>
    </row>
    <row r="2205">
      <c r="A2205" s="28" t="s">
        <v>6878</v>
      </c>
      <c r="B2205" s="6" t="s">
        <v>6879</v>
      </c>
      <c r="C2205" s="6" t="s">
        <v>6665</v>
      </c>
      <c r="D2205" s="7" t="s">
        <v>46</v>
      </c>
      <c r="E2205" s="28" t="s">
        <v>47</v>
      </c>
      <c r="F2205" s="5" t="s">
        <v>570</v>
      </c>
      <c r="G2205" s="6" t="s">
        <v>37</v>
      </c>
      <c r="H2205" s="6" t="s">
        <v>38</v>
      </c>
      <c r="I2205" s="6" t="s">
        <v>38</v>
      </c>
      <c r="J2205" s="8" t="s">
        <v>1184</v>
      </c>
      <c r="K2205" s="5" t="s">
        <v>1185</v>
      </c>
      <c r="L2205" s="7" t="s">
        <v>1186</v>
      </c>
      <c r="M2205" s="9">
        <v>101300</v>
      </c>
      <c r="N2205" s="5" t="s">
        <v>1299</v>
      </c>
      <c r="O2205" s="32">
        <v>44146.0364814815</v>
      </c>
      <c r="P2205" s="33">
        <v>44146.0364814815</v>
      </c>
      <c r="Q2205" s="28" t="s">
        <v>38</v>
      </c>
      <c r="R2205" s="29" t="s">
        <v>38</v>
      </c>
      <c r="S2205" s="28" t="s">
        <v>102</v>
      </c>
      <c r="T2205" s="28" t="s">
        <v>38</v>
      </c>
      <c r="U2205" s="5" t="s">
        <v>38</v>
      </c>
      <c r="V2205" s="28" t="s">
        <v>1557</v>
      </c>
      <c r="W2205" s="7" t="s">
        <v>38</v>
      </c>
      <c r="X2205" s="7" t="s">
        <v>38</v>
      </c>
      <c r="Y2205" s="5" t="s">
        <v>38</v>
      </c>
      <c r="Z2205" s="5" t="s">
        <v>38</v>
      </c>
      <c r="AA2205" s="6" t="s">
        <v>38</v>
      </c>
      <c r="AB2205" s="6" t="s">
        <v>63</v>
      </c>
      <c r="AC2205" s="6" t="s">
        <v>54</v>
      </c>
      <c r="AD2205" s="6" t="s">
        <v>38</v>
      </c>
      <c r="AE2205" s="6" t="s">
        <v>38</v>
      </c>
    </row>
    <row r="2206">
      <c r="A2206" s="28" t="s">
        <v>6880</v>
      </c>
      <c r="B2206" s="6" t="s">
        <v>6881</v>
      </c>
      <c r="C2206" s="6" t="s">
        <v>953</v>
      </c>
      <c r="D2206" s="7" t="s">
        <v>46</v>
      </c>
      <c r="E2206" s="28" t="s">
        <v>47</v>
      </c>
      <c r="F2206" s="5" t="s">
        <v>481</v>
      </c>
      <c r="G2206" s="6" t="s">
        <v>577</v>
      </c>
      <c r="H2206" s="6" t="s">
        <v>38</v>
      </c>
      <c r="I2206" s="6" t="s">
        <v>38</v>
      </c>
      <c r="J2206" s="8" t="s">
        <v>1560</v>
      </c>
      <c r="K2206" s="5" t="s">
        <v>1561</v>
      </c>
      <c r="L2206" s="7" t="s">
        <v>1562</v>
      </c>
      <c r="M2206" s="9">
        <v>101300</v>
      </c>
      <c r="N2206" s="5" t="s">
        <v>60</v>
      </c>
      <c r="O2206" s="32">
        <v>44146.6222685185</v>
      </c>
      <c r="P2206" s="33">
        <v>44146.6222685185</v>
      </c>
      <c r="Q2206" s="28" t="s">
        <v>38</v>
      </c>
      <c r="R2206" s="29" t="s">
        <v>38</v>
      </c>
      <c r="S2206" s="28" t="s">
        <v>102</v>
      </c>
      <c r="T2206" s="28" t="s">
        <v>38</v>
      </c>
      <c r="U2206" s="5" t="s">
        <v>38</v>
      </c>
      <c r="V2206" s="28" t="s">
        <v>1557</v>
      </c>
      <c r="W2206" s="7" t="s">
        <v>38</v>
      </c>
      <c r="X2206" s="7" t="s">
        <v>38</v>
      </c>
      <c r="Y2206" s="5" t="s">
        <v>38</v>
      </c>
      <c r="Z2206" s="5" t="s">
        <v>38</v>
      </c>
      <c r="AA2206" s="6" t="s">
        <v>38</v>
      </c>
      <c r="AB2206" s="6" t="s">
        <v>38</v>
      </c>
      <c r="AC2206" s="6" t="s">
        <v>38</v>
      </c>
      <c r="AD2206" s="6" t="s">
        <v>38</v>
      </c>
      <c r="AE2206" s="6" t="s">
        <v>38</v>
      </c>
    </row>
    <row r="2207">
      <c r="A2207" s="28" t="s">
        <v>3606</v>
      </c>
      <c r="B2207" s="6" t="s">
        <v>6882</v>
      </c>
      <c r="C2207" s="6" t="s">
        <v>845</v>
      </c>
      <c r="D2207" s="7" t="s">
        <v>46</v>
      </c>
      <c r="E2207" s="28" t="s">
        <v>47</v>
      </c>
      <c r="F2207" s="5" t="s">
        <v>22</v>
      </c>
      <c r="G2207" s="6" t="s">
        <v>468</v>
      </c>
      <c r="H2207" s="6" t="s">
        <v>38</v>
      </c>
      <c r="I2207" s="6" t="s">
        <v>38</v>
      </c>
      <c r="J2207" s="8" t="s">
        <v>1454</v>
      </c>
      <c r="K2207" s="5" t="s">
        <v>1455</v>
      </c>
      <c r="L2207" s="7" t="s">
        <v>1456</v>
      </c>
      <c r="M2207" s="9">
        <v>0</v>
      </c>
      <c r="N2207" s="5" t="s">
        <v>709</v>
      </c>
      <c r="O2207" s="32">
        <v>44146.5478125</v>
      </c>
      <c r="P2207" s="33">
        <v>44146.5478125</v>
      </c>
      <c r="Q2207" s="28" t="s">
        <v>3605</v>
      </c>
      <c r="R2207" s="29" t="s">
        <v>38</v>
      </c>
      <c r="S2207" s="28" t="s">
        <v>61</v>
      </c>
      <c r="T2207" s="28" t="s">
        <v>943</v>
      </c>
      <c r="U2207" s="5" t="s">
        <v>475</v>
      </c>
      <c r="V2207" s="30" t="s">
        <v>393</v>
      </c>
      <c r="W2207" s="7" t="s">
        <v>3607</v>
      </c>
      <c r="X2207" s="7" t="s">
        <v>2764</v>
      </c>
      <c r="Y2207" s="5" t="s">
        <v>473</v>
      </c>
      <c r="Z2207" s="5" t="s">
        <v>3626</v>
      </c>
      <c r="AA2207" s="6" t="s">
        <v>38</v>
      </c>
      <c r="AB2207" s="6" t="s">
        <v>38</v>
      </c>
      <c r="AC2207" s="6" t="s">
        <v>38</v>
      </c>
      <c r="AD2207" s="6" t="s">
        <v>38</v>
      </c>
      <c r="AE2207" s="6" t="s">
        <v>38</v>
      </c>
    </row>
    <row r="2208">
      <c r="A2208" s="28" t="s">
        <v>5132</v>
      </c>
      <c r="B2208" s="6" t="s">
        <v>5129</v>
      </c>
      <c r="C2208" s="6" t="s">
        <v>953</v>
      </c>
      <c r="D2208" s="7" t="s">
        <v>46</v>
      </c>
      <c r="E2208" s="28" t="s">
        <v>47</v>
      </c>
      <c r="F2208" s="5" t="s">
        <v>22</v>
      </c>
      <c r="G2208" s="6" t="s">
        <v>468</v>
      </c>
      <c r="H2208" s="6" t="s">
        <v>38</v>
      </c>
      <c r="I2208" s="6" t="s">
        <v>38</v>
      </c>
      <c r="J2208" s="8" t="s">
        <v>1454</v>
      </c>
      <c r="K2208" s="5" t="s">
        <v>1455</v>
      </c>
      <c r="L2208" s="7" t="s">
        <v>1456</v>
      </c>
      <c r="M2208" s="9">
        <v>2361</v>
      </c>
      <c r="N2208" s="5" t="s">
        <v>709</v>
      </c>
      <c r="O2208" s="32">
        <v>44147.7738194444</v>
      </c>
      <c r="P2208" s="33">
        <v>44147.7738194444</v>
      </c>
      <c r="Q2208" s="28" t="s">
        <v>5128</v>
      </c>
      <c r="R2208" s="29" t="s">
        <v>38</v>
      </c>
      <c r="S2208" s="28" t="s">
        <v>61</v>
      </c>
      <c r="T2208" s="28" t="s">
        <v>943</v>
      </c>
      <c r="U2208" s="5" t="s">
        <v>475</v>
      </c>
      <c r="V2208" s="30" t="s">
        <v>5133</v>
      </c>
      <c r="W2208" s="7" t="s">
        <v>5134</v>
      </c>
      <c r="X2208" s="7" t="s">
        <v>2764</v>
      </c>
      <c r="Y2208" s="5" t="s">
        <v>473</v>
      </c>
      <c r="Z2208" s="5" t="s">
        <v>1074</v>
      </c>
      <c r="AA2208" s="6" t="s">
        <v>38</v>
      </c>
      <c r="AB2208" s="6" t="s">
        <v>38</v>
      </c>
      <c r="AC2208" s="6" t="s">
        <v>38</v>
      </c>
      <c r="AD2208" s="6" t="s">
        <v>38</v>
      </c>
      <c r="AE2208" s="6" t="s">
        <v>38</v>
      </c>
    </row>
    <row r="2209">
      <c r="A2209" s="30" t="s">
        <v>6883</v>
      </c>
      <c r="B2209" s="6" t="s">
        <v>3609</v>
      </c>
      <c r="C2209" s="6" t="s">
        <v>845</v>
      </c>
      <c r="D2209" s="7" t="s">
        <v>46</v>
      </c>
      <c r="E2209" s="28" t="s">
        <v>47</v>
      </c>
      <c r="F2209" s="5" t="s">
        <v>22</v>
      </c>
      <c r="G2209" s="6" t="s">
        <v>468</v>
      </c>
      <c r="H2209" s="6" t="s">
        <v>38</v>
      </c>
      <c r="I2209" s="6" t="s">
        <v>38</v>
      </c>
      <c r="J2209" s="8" t="s">
        <v>3610</v>
      </c>
      <c r="K2209" s="5" t="s">
        <v>3611</v>
      </c>
      <c r="L2209" s="7" t="s">
        <v>3612</v>
      </c>
      <c r="M2209" s="9">
        <v>97301</v>
      </c>
      <c r="N2209" s="5" t="s">
        <v>4297</v>
      </c>
      <c r="O2209" s="32">
        <v>44154.9344167477</v>
      </c>
      <c r="Q2209" s="28" t="s">
        <v>3608</v>
      </c>
      <c r="R2209" s="29" t="s">
        <v>38</v>
      </c>
      <c r="S2209" s="28" t="s">
        <v>61</v>
      </c>
      <c r="T2209" s="28" t="s">
        <v>561</v>
      </c>
      <c r="U2209" s="5" t="s">
        <v>529</v>
      </c>
      <c r="V2209" s="30" t="s">
        <v>393</v>
      </c>
      <c r="W2209" s="7" t="s">
        <v>3614</v>
      </c>
      <c r="X2209" s="7" t="s">
        <v>2764</v>
      </c>
      <c r="Y2209" s="5" t="s">
        <v>473</v>
      </c>
      <c r="Z2209" s="5" t="s">
        <v>38</v>
      </c>
      <c r="AA2209" s="6" t="s">
        <v>38</v>
      </c>
      <c r="AB2209" s="6" t="s">
        <v>38</v>
      </c>
      <c r="AC2209" s="6" t="s">
        <v>38</v>
      </c>
      <c r="AD2209" s="6" t="s">
        <v>38</v>
      </c>
      <c r="AE2209" s="6" t="s">
        <v>38</v>
      </c>
    </row>
    <row r="2210">
      <c r="A2210" s="28" t="s">
        <v>6884</v>
      </c>
      <c r="B2210" s="6" t="s">
        <v>6885</v>
      </c>
      <c r="C2210" s="6" t="s">
        <v>6698</v>
      </c>
      <c r="D2210" s="7" t="s">
        <v>46</v>
      </c>
      <c r="E2210" s="28" t="s">
        <v>47</v>
      </c>
      <c r="F2210" s="5" t="s">
        <v>481</v>
      </c>
      <c r="G2210" s="6" t="s">
        <v>577</v>
      </c>
      <c r="H2210" s="6" t="s">
        <v>38</v>
      </c>
      <c r="I2210" s="6" t="s">
        <v>38</v>
      </c>
      <c r="J2210" s="8" t="s">
        <v>1454</v>
      </c>
      <c r="K2210" s="5" t="s">
        <v>1455</v>
      </c>
      <c r="L2210" s="7" t="s">
        <v>1456</v>
      </c>
      <c r="M2210" s="9">
        <v>103100</v>
      </c>
      <c r="N2210" s="5" t="s">
        <v>1299</v>
      </c>
      <c r="O2210" s="32">
        <v>44146.6222685185</v>
      </c>
      <c r="P2210" s="33">
        <v>44146.6222685185</v>
      </c>
      <c r="Q2210" s="28" t="s">
        <v>38</v>
      </c>
      <c r="R2210" s="29" t="s">
        <v>38</v>
      </c>
      <c r="S2210" s="28" t="s">
        <v>61</v>
      </c>
      <c r="T2210" s="28" t="s">
        <v>38</v>
      </c>
      <c r="U2210" s="5" t="s">
        <v>38</v>
      </c>
      <c r="V2210" s="28" t="s">
        <v>1457</v>
      </c>
      <c r="W2210" s="7" t="s">
        <v>38</v>
      </c>
      <c r="X2210" s="7" t="s">
        <v>38</v>
      </c>
      <c r="Y2210" s="5" t="s">
        <v>38</v>
      </c>
      <c r="Z2210" s="5" t="s">
        <v>38</v>
      </c>
      <c r="AA2210" s="6" t="s">
        <v>38</v>
      </c>
      <c r="AB2210" s="6" t="s">
        <v>38</v>
      </c>
      <c r="AC2210" s="6" t="s">
        <v>38</v>
      </c>
      <c r="AD2210" s="6" t="s">
        <v>38</v>
      </c>
      <c r="AE2210" s="6" t="s">
        <v>38</v>
      </c>
    </row>
    <row r="2211">
      <c r="A2211" s="28" t="s">
        <v>6886</v>
      </c>
      <c r="B2211" s="6" t="s">
        <v>6887</v>
      </c>
      <c r="C2211" s="6" t="s">
        <v>6888</v>
      </c>
      <c r="D2211" s="7" t="s">
        <v>46</v>
      </c>
      <c r="E2211" s="28" t="s">
        <v>47</v>
      </c>
      <c r="F2211" s="5" t="s">
        <v>481</v>
      </c>
      <c r="G2211" s="6" t="s">
        <v>2300</v>
      </c>
      <c r="H2211" s="6" t="s">
        <v>38</v>
      </c>
      <c r="I2211" s="6" t="s">
        <v>38</v>
      </c>
      <c r="J2211" s="8" t="s">
        <v>6889</v>
      </c>
      <c r="K2211" s="5" t="s">
        <v>6890</v>
      </c>
      <c r="L2211" s="7" t="s">
        <v>101</v>
      </c>
      <c r="M2211" s="9">
        <v>0</v>
      </c>
      <c r="N2211" s="5" t="s">
        <v>2244</v>
      </c>
      <c r="O2211" s="32">
        <v>44154.9344297454</v>
      </c>
      <c r="P2211" s="33">
        <v>44155.7161281597</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6866</v>
      </c>
      <c r="B2212" s="6" t="s">
        <v>6864</v>
      </c>
      <c r="C2212" s="6" t="s">
        <v>6865</v>
      </c>
      <c r="D2212" s="7" t="s">
        <v>46</v>
      </c>
      <c r="E2212" s="28" t="s">
        <v>47</v>
      </c>
      <c r="F2212" s="5" t="s">
        <v>22</v>
      </c>
      <c r="G2212" s="6" t="s">
        <v>468</v>
      </c>
      <c r="H2212" s="6" t="s">
        <v>38</v>
      </c>
      <c r="I2212" s="6" t="s">
        <v>38</v>
      </c>
      <c r="J2212" s="8" t="s">
        <v>426</v>
      </c>
      <c r="K2212" s="5" t="s">
        <v>427</v>
      </c>
      <c r="L2212" s="7" t="s">
        <v>428</v>
      </c>
      <c r="M2212" s="9">
        <v>115301</v>
      </c>
      <c r="N2212" s="5" t="s">
        <v>709</v>
      </c>
      <c r="O2212" s="32">
        <v>44166.0194810185</v>
      </c>
      <c r="P2212" s="33">
        <v>44166.0211488773</v>
      </c>
      <c r="Q2212" s="28" t="s">
        <v>6863</v>
      </c>
      <c r="R2212" s="29" t="s">
        <v>38</v>
      </c>
      <c r="S2212" s="28" t="s">
        <v>61</v>
      </c>
      <c r="T2212" s="28" t="s">
        <v>3456</v>
      </c>
      <c r="U2212" s="5" t="s">
        <v>475</v>
      </c>
      <c r="V2212" s="28" t="s">
        <v>793</v>
      </c>
      <c r="W2212" s="7" t="s">
        <v>6867</v>
      </c>
      <c r="X2212" s="7" t="s">
        <v>2764</v>
      </c>
      <c r="Y2212" s="5" t="s">
        <v>473</v>
      </c>
      <c r="Z2212" s="5" t="s">
        <v>5610</v>
      </c>
      <c r="AA2212" s="6" t="s">
        <v>38</v>
      </c>
      <c r="AB2212" s="6" t="s">
        <v>38</v>
      </c>
      <c r="AC2212" s="6" t="s">
        <v>38</v>
      </c>
      <c r="AD2212" s="6" t="s">
        <v>38</v>
      </c>
      <c r="AE2212" s="6" t="s">
        <v>38</v>
      </c>
    </row>
    <row r="2213">
      <c r="A2213" s="28" t="s">
        <v>462</v>
      </c>
      <c r="B2213" s="6" t="s">
        <v>6891</v>
      </c>
      <c r="C2213" s="6" t="s">
        <v>64</v>
      </c>
      <c r="D2213" s="7" t="s">
        <v>46</v>
      </c>
      <c r="E2213" s="28" t="s">
        <v>47</v>
      </c>
      <c r="F2213" s="5" t="s">
        <v>570</v>
      </c>
      <c r="G2213" s="6" t="s">
        <v>37</v>
      </c>
      <c r="H2213" s="6" t="s">
        <v>38</v>
      </c>
      <c r="I2213" s="6" t="s">
        <v>38</v>
      </c>
      <c r="J2213" s="8" t="s">
        <v>456</v>
      </c>
      <c r="K2213" s="5" t="s">
        <v>457</v>
      </c>
      <c r="L2213" s="7" t="s">
        <v>458</v>
      </c>
      <c r="M2213" s="9">
        <v>103200</v>
      </c>
      <c r="N2213" s="5" t="s">
        <v>42</v>
      </c>
      <c r="O2213" s="32">
        <v>44145.5019675926</v>
      </c>
      <c r="P2213" s="33">
        <v>44145.5019675926</v>
      </c>
      <c r="Q2213" s="28" t="s">
        <v>38</v>
      </c>
      <c r="R2213" s="29" t="s">
        <v>38</v>
      </c>
      <c r="S2213" s="28" t="s">
        <v>459</v>
      </c>
      <c r="T2213" s="28" t="s">
        <v>38</v>
      </c>
      <c r="U2213" s="5" t="s">
        <v>38</v>
      </c>
      <c r="V2213" s="28" t="s">
        <v>6892</v>
      </c>
      <c r="W2213" s="7" t="s">
        <v>38</v>
      </c>
      <c r="X2213" s="7" t="s">
        <v>38</v>
      </c>
      <c r="Y2213" s="5" t="s">
        <v>38</v>
      </c>
      <c r="Z2213" s="5" t="s">
        <v>38</v>
      </c>
      <c r="AA2213" s="6" t="s">
        <v>453</v>
      </c>
      <c r="AB2213" s="6" t="s">
        <v>455</v>
      </c>
      <c r="AC2213" s="6" t="s">
        <v>6893</v>
      </c>
      <c r="AD2213" s="6" t="s">
        <v>38</v>
      </c>
      <c r="AE2213" s="6" t="s">
        <v>38</v>
      </c>
    </row>
    <row r="2214">
      <c r="A2214" s="28" t="s">
        <v>571</v>
      </c>
      <c r="B2214" s="6" t="s">
        <v>6894</v>
      </c>
      <c r="C2214" s="6" t="s">
        <v>64</v>
      </c>
      <c r="D2214" s="7" t="s">
        <v>46</v>
      </c>
      <c r="E2214" s="28" t="s">
        <v>47</v>
      </c>
      <c r="F2214" s="5" t="s">
        <v>570</v>
      </c>
      <c r="G2214" s="6" t="s">
        <v>37</v>
      </c>
      <c r="H2214" s="6" t="s">
        <v>38</v>
      </c>
      <c r="I2214" s="6" t="s">
        <v>38</v>
      </c>
      <c r="J2214" s="8" t="s">
        <v>134</v>
      </c>
      <c r="K2214" s="5" t="s">
        <v>135</v>
      </c>
      <c r="L2214" s="7" t="s">
        <v>136</v>
      </c>
      <c r="M2214" s="9">
        <v>87120</v>
      </c>
      <c r="N2214" s="5" t="s">
        <v>42</v>
      </c>
      <c r="O2214" s="32">
        <v>44138.0336111111</v>
      </c>
      <c r="P2214" s="33">
        <v>44138.0336111111</v>
      </c>
      <c r="Q2214" s="28" t="s">
        <v>568</v>
      </c>
      <c r="R2214" s="29" t="s">
        <v>38</v>
      </c>
      <c r="S2214" s="28" t="s">
        <v>61</v>
      </c>
      <c r="T2214" s="28" t="s">
        <v>38</v>
      </c>
      <c r="U2214" s="5" t="s">
        <v>38</v>
      </c>
      <c r="V2214" s="28" t="s">
        <v>137</v>
      </c>
      <c r="W2214" s="7" t="s">
        <v>38</v>
      </c>
      <c r="X2214" s="7" t="s">
        <v>38</v>
      </c>
      <c r="Y2214" s="5" t="s">
        <v>38</v>
      </c>
      <c r="Z2214" s="5" t="s">
        <v>38</v>
      </c>
      <c r="AA2214" s="6" t="s">
        <v>143</v>
      </c>
      <c r="AB2214" s="6" t="s">
        <v>54</v>
      </c>
      <c r="AC2214" s="6" t="s">
        <v>38</v>
      </c>
      <c r="AD2214" s="6" t="s">
        <v>38</v>
      </c>
      <c r="AE2214" s="6" t="s">
        <v>38</v>
      </c>
    </row>
    <row r="2215">
      <c r="A2215" s="28" t="s">
        <v>269</v>
      </c>
      <c r="B2215" s="6" t="s">
        <v>6895</v>
      </c>
      <c r="C2215" s="6" t="s">
        <v>64</v>
      </c>
      <c r="D2215" s="7" t="s">
        <v>46</v>
      </c>
      <c r="E2215" s="28" t="s">
        <v>47</v>
      </c>
      <c r="F2215" s="5" t="s">
        <v>570</v>
      </c>
      <c r="G2215" s="6" t="s">
        <v>37</v>
      </c>
      <c r="H2215" s="6" t="s">
        <v>38</v>
      </c>
      <c r="I2215" s="6" t="s">
        <v>38</v>
      </c>
      <c r="J2215" s="8" t="s">
        <v>134</v>
      </c>
      <c r="K2215" s="5" t="s">
        <v>135</v>
      </c>
      <c r="L2215" s="7" t="s">
        <v>136</v>
      </c>
      <c r="M2215" s="9">
        <v>87570</v>
      </c>
      <c r="N2215" s="5" t="s">
        <v>42</v>
      </c>
      <c r="O2215" s="32">
        <v>44140.8035532407</v>
      </c>
      <c r="P2215" s="33">
        <v>44140.8035532407</v>
      </c>
      <c r="Q2215" s="28" t="s">
        <v>2679</v>
      </c>
      <c r="R2215" s="29" t="s">
        <v>38</v>
      </c>
      <c r="S2215" s="28" t="s">
        <v>61</v>
      </c>
      <c r="T2215" s="28" t="s">
        <v>38</v>
      </c>
      <c r="U2215" s="5" t="s">
        <v>38</v>
      </c>
      <c r="V2215" s="28" t="s">
        <v>137</v>
      </c>
      <c r="W2215" s="7" t="s">
        <v>38</v>
      </c>
      <c r="X2215" s="7" t="s">
        <v>38</v>
      </c>
      <c r="Y2215" s="5" t="s">
        <v>38</v>
      </c>
      <c r="Z2215" s="5" t="s">
        <v>38</v>
      </c>
      <c r="AA2215" s="6" t="s">
        <v>266</v>
      </c>
      <c r="AB2215" s="6" t="s">
        <v>63</v>
      </c>
      <c r="AC2215" s="6" t="s">
        <v>54</v>
      </c>
      <c r="AD2215" s="6" t="s">
        <v>38</v>
      </c>
      <c r="AE2215" s="6" t="s">
        <v>38</v>
      </c>
    </row>
    <row r="2216">
      <c r="A2216" s="28" t="s">
        <v>388</v>
      </c>
      <c r="B2216" s="6" t="s">
        <v>6896</v>
      </c>
      <c r="C2216" s="6" t="s">
        <v>64</v>
      </c>
      <c r="D2216" s="7" t="s">
        <v>46</v>
      </c>
      <c r="E2216" s="28" t="s">
        <v>47</v>
      </c>
      <c r="F2216" s="5" t="s">
        <v>570</v>
      </c>
      <c r="G2216" s="6" t="s">
        <v>37</v>
      </c>
      <c r="H2216" s="6" t="s">
        <v>38</v>
      </c>
      <c r="I2216" s="6" t="s">
        <v>38</v>
      </c>
      <c r="J2216" s="8" t="s">
        <v>134</v>
      </c>
      <c r="K2216" s="5" t="s">
        <v>135</v>
      </c>
      <c r="L2216" s="7" t="s">
        <v>136</v>
      </c>
      <c r="M2216" s="9">
        <v>89411</v>
      </c>
      <c r="N2216" s="5" t="s">
        <v>42</v>
      </c>
      <c r="O2216" s="32">
        <v>44140.8035532407</v>
      </c>
      <c r="P2216" s="33">
        <v>44140.8035532407</v>
      </c>
      <c r="Q2216" s="28" t="s">
        <v>2677</v>
      </c>
      <c r="R2216" s="29" t="s">
        <v>38</v>
      </c>
      <c r="S2216" s="28" t="s">
        <v>61</v>
      </c>
      <c r="T2216" s="28" t="s">
        <v>38</v>
      </c>
      <c r="U2216" s="5" t="s">
        <v>38</v>
      </c>
      <c r="V2216" s="28" t="s">
        <v>137</v>
      </c>
      <c r="W2216" s="7" t="s">
        <v>38</v>
      </c>
      <c r="X2216" s="7" t="s">
        <v>38</v>
      </c>
      <c r="Y2216" s="5" t="s">
        <v>38</v>
      </c>
      <c r="Z2216" s="5" t="s">
        <v>38</v>
      </c>
      <c r="AA2216" s="6" t="s">
        <v>384</v>
      </c>
      <c r="AB2216" s="6" t="s">
        <v>254</v>
      </c>
      <c r="AC2216" s="6" t="s">
        <v>38</v>
      </c>
      <c r="AD2216" s="6" t="s">
        <v>38</v>
      </c>
      <c r="AE2216" s="6" t="s">
        <v>38</v>
      </c>
    </row>
    <row r="2217">
      <c r="A2217" s="28" t="s">
        <v>6897</v>
      </c>
      <c r="B2217" s="6" t="s">
        <v>6898</v>
      </c>
      <c r="C2217" s="6" t="s">
        <v>1908</v>
      </c>
      <c r="D2217" s="7" t="s">
        <v>46</v>
      </c>
      <c r="E2217" s="28" t="s">
        <v>47</v>
      </c>
      <c r="F2217" s="5" t="s">
        <v>22</v>
      </c>
      <c r="G2217" s="6" t="s">
        <v>468</v>
      </c>
      <c r="H2217" s="6" t="s">
        <v>38</v>
      </c>
      <c r="I2217" s="6" t="s">
        <v>38</v>
      </c>
      <c r="J2217" s="8" t="s">
        <v>134</v>
      </c>
      <c r="K2217" s="5" t="s">
        <v>135</v>
      </c>
      <c r="L2217" s="7" t="s">
        <v>136</v>
      </c>
      <c r="M2217" s="9">
        <v>0</v>
      </c>
      <c r="N2217" s="5" t="s">
        <v>709</v>
      </c>
      <c r="O2217" s="32">
        <v>44140.8035532407</v>
      </c>
      <c r="P2217" s="33">
        <v>44140.8035532407</v>
      </c>
      <c r="Q2217" s="28" t="s">
        <v>38</v>
      </c>
      <c r="R2217" s="29" t="s">
        <v>38</v>
      </c>
      <c r="S2217" s="28" t="s">
        <v>61</v>
      </c>
      <c r="T2217" s="28" t="s">
        <v>693</v>
      </c>
      <c r="U2217" s="5" t="s">
        <v>696</v>
      </c>
      <c r="V2217" s="28" t="s">
        <v>137</v>
      </c>
      <c r="W2217" s="7" t="s">
        <v>6899</v>
      </c>
      <c r="X2217" s="7" t="s">
        <v>38</v>
      </c>
      <c r="Y2217" s="5" t="s">
        <v>473</v>
      </c>
      <c r="Z2217" s="5" t="s">
        <v>6725</v>
      </c>
      <c r="AA2217" s="6" t="s">
        <v>38</v>
      </c>
      <c r="AB2217" s="6" t="s">
        <v>38</v>
      </c>
      <c r="AC2217" s="6" t="s">
        <v>38</v>
      </c>
      <c r="AD2217" s="6" t="s">
        <v>38</v>
      </c>
      <c r="AE2217" s="6" t="s">
        <v>38</v>
      </c>
    </row>
    <row r="2218">
      <c r="A2218" s="28" t="s">
        <v>2159</v>
      </c>
      <c r="B2218" s="6" t="s">
        <v>6900</v>
      </c>
      <c r="C2218" s="6" t="s">
        <v>64</v>
      </c>
      <c r="D2218" s="7" t="s">
        <v>46</v>
      </c>
      <c r="E2218" s="28" t="s">
        <v>47</v>
      </c>
      <c r="F2218" s="5" t="s">
        <v>570</v>
      </c>
      <c r="G2218" s="6" t="s">
        <v>37</v>
      </c>
      <c r="H2218" s="6" t="s">
        <v>38</v>
      </c>
      <c r="I2218" s="6" t="s">
        <v>38</v>
      </c>
      <c r="J2218" s="8" t="s">
        <v>134</v>
      </c>
      <c r="K2218" s="5" t="s">
        <v>135</v>
      </c>
      <c r="L2218" s="7" t="s">
        <v>136</v>
      </c>
      <c r="M2218" s="9">
        <v>94101</v>
      </c>
      <c r="N2218" s="5" t="s">
        <v>42</v>
      </c>
      <c r="O2218" s="32">
        <v>44138.5885416667</v>
      </c>
      <c r="P2218" s="33">
        <v>44138.5885416667</v>
      </c>
      <c r="Q2218" s="28" t="s">
        <v>2157</v>
      </c>
      <c r="R2218" s="29" t="s">
        <v>38</v>
      </c>
      <c r="S2218" s="28" t="s">
        <v>61</v>
      </c>
      <c r="T2218" s="28" t="s">
        <v>38</v>
      </c>
      <c r="U2218" s="5" t="s">
        <v>38</v>
      </c>
      <c r="V2218" s="28" t="s">
        <v>137</v>
      </c>
      <c r="W2218" s="7" t="s">
        <v>38</v>
      </c>
      <c r="X2218" s="7" t="s">
        <v>38</v>
      </c>
      <c r="Y2218" s="5" t="s">
        <v>38</v>
      </c>
      <c r="Z2218" s="5" t="s">
        <v>38</v>
      </c>
      <c r="AA2218" s="6" t="s">
        <v>38</v>
      </c>
      <c r="AB2218" s="6" t="s">
        <v>54</v>
      </c>
      <c r="AC2218" s="6" t="s">
        <v>38</v>
      </c>
      <c r="AD2218" s="6" t="s">
        <v>38</v>
      </c>
      <c r="AE2218" s="6" t="s">
        <v>6901</v>
      </c>
    </row>
    <row r="2219">
      <c r="A2219" s="28" t="s">
        <v>6902</v>
      </c>
      <c r="B2219" s="6" t="s">
        <v>6903</v>
      </c>
      <c r="C2219" s="6" t="s">
        <v>6904</v>
      </c>
      <c r="D2219" s="7" t="s">
        <v>46</v>
      </c>
      <c r="E2219" s="28" t="s">
        <v>47</v>
      </c>
      <c r="F2219" s="5" t="s">
        <v>481</v>
      </c>
      <c r="G2219" s="6" t="s">
        <v>577</v>
      </c>
      <c r="H2219" s="6" t="s">
        <v>38</v>
      </c>
      <c r="I2219" s="6" t="s">
        <v>38</v>
      </c>
      <c r="J2219" s="8" t="s">
        <v>539</v>
      </c>
      <c r="K2219" s="5" t="s">
        <v>540</v>
      </c>
      <c r="L2219" s="7" t="s">
        <v>541</v>
      </c>
      <c r="M2219" s="9">
        <v>100400</v>
      </c>
      <c r="N2219" s="5" t="s">
        <v>60</v>
      </c>
      <c r="O2219" s="32">
        <v>44147.7738194444</v>
      </c>
      <c r="P2219" s="33">
        <v>44147.7738194444</v>
      </c>
      <c r="Q2219" s="28" t="s">
        <v>38</v>
      </c>
      <c r="R2219" s="29" t="s">
        <v>38</v>
      </c>
      <c r="S2219" s="28" t="s">
        <v>61</v>
      </c>
      <c r="T2219" s="28" t="s">
        <v>38</v>
      </c>
      <c r="U2219" s="5" t="s">
        <v>38</v>
      </c>
      <c r="V2219" s="28" t="s">
        <v>137</v>
      </c>
      <c r="W2219" s="7" t="s">
        <v>38</v>
      </c>
      <c r="X2219" s="7" t="s">
        <v>38</v>
      </c>
      <c r="Y2219" s="5" t="s">
        <v>38</v>
      </c>
      <c r="Z2219" s="5" t="s">
        <v>38</v>
      </c>
      <c r="AA2219" s="6" t="s">
        <v>38</v>
      </c>
      <c r="AB2219" s="6" t="s">
        <v>38</v>
      </c>
      <c r="AC2219" s="6" t="s">
        <v>38</v>
      </c>
      <c r="AD2219" s="6" t="s">
        <v>38</v>
      </c>
      <c r="AE2219" s="6" t="s">
        <v>38</v>
      </c>
    </row>
    <row r="2220">
      <c r="A2220" s="28" t="s">
        <v>5847</v>
      </c>
      <c r="B2220" s="6" t="s">
        <v>5331</v>
      </c>
      <c r="C2220" s="6" t="s">
        <v>845</v>
      </c>
      <c r="D2220" s="7" t="s">
        <v>46</v>
      </c>
      <c r="E2220" s="28" t="s">
        <v>47</v>
      </c>
      <c r="F2220" s="5" t="s">
        <v>22</v>
      </c>
      <c r="G2220" s="6" t="s">
        <v>468</v>
      </c>
      <c r="H2220" s="6" t="s">
        <v>38</v>
      </c>
      <c r="I2220" s="6" t="s">
        <v>38</v>
      </c>
      <c r="J2220" s="8" t="s">
        <v>539</v>
      </c>
      <c r="K2220" s="5" t="s">
        <v>540</v>
      </c>
      <c r="L2220" s="7" t="s">
        <v>541</v>
      </c>
      <c r="M2220" s="9">
        <v>0</v>
      </c>
      <c r="N2220" s="5" t="s">
        <v>709</v>
      </c>
      <c r="O2220" s="32">
        <v>44147.9516319444</v>
      </c>
      <c r="P2220" s="33">
        <v>44147.9516319444</v>
      </c>
      <c r="Q2220" s="28" t="s">
        <v>5846</v>
      </c>
      <c r="R2220" s="29" t="s">
        <v>38</v>
      </c>
      <c r="S2220" s="28" t="s">
        <v>61</v>
      </c>
      <c r="T2220" s="28" t="s">
        <v>542</v>
      </c>
      <c r="U2220" s="5" t="s">
        <v>475</v>
      </c>
      <c r="V2220" s="28" t="s">
        <v>137</v>
      </c>
      <c r="W2220" s="7" t="s">
        <v>5848</v>
      </c>
      <c r="X2220" s="7" t="s">
        <v>2764</v>
      </c>
      <c r="Y2220" s="5" t="s">
        <v>473</v>
      </c>
      <c r="Z2220" s="5" t="s">
        <v>6725</v>
      </c>
      <c r="AA2220" s="6" t="s">
        <v>38</v>
      </c>
      <c r="AB2220" s="6" t="s">
        <v>38</v>
      </c>
      <c r="AC2220" s="6" t="s">
        <v>38</v>
      </c>
      <c r="AD2220" s="6" t="s">
        <v>38</v>
      </c>
      <c r="AE2220" s="6" t="s">
        <v>38</v>
      </c>
    </row>
    <row r="2221">
      <c r="A2221" s="28" t="s">
        <v>6905</v>
      </c>
      <c r="B2221" s="6" t="s">
        <v>6906</v>
      </c>
      <c r="C2221" s="6" t="s">
        <v>64</v>
      </c>
      <c r="D2221" s="7" t="s">
        <v>46</v>
      </c>
      <c r="E2221" s="28" t="s">
        <v>47</v>
      </c>
      <c r="F2221" s="5" t="s">
        <v>570</v>
      </c>
      <c r="G2221" s="6" t="s">
        <v>37</v>
      </c>
      <c r="H2221" s="6" t="s">
        <v>38</v>
      </c>
      <c r="I2221" s="6" t="s">
        <v>38</v>
      </c>
      <c r="J2221" s="8" t="s">
        <v>539</v>
      </c>
      <c r="K2221" s="5" t="s">
        <v>540</v>
      </c>
      <c r="L2221" s="7" t="s">
        <v>541</v>
      </c>
      <c r="M2221" s="9">
        <v>100400</v>
      </c>
      <c r="N2221" s="5" t="s">
        <v>42</v>
      </c>
      <c r="O2221" s="32">
        <v>44140.8035532407</v>
      </c>
      <c r="P2221" s="33">
        <v>44140.8035532407</v>
      </c>
      <c r="Q2221" s="28" t="s">
        <v>38</v>
      </c>
      <c r="R2221" s="29" t="s">
        <v>38</v>
      </c>
      <c r="S2221" s="28" t="s">
        <v>61</v>
      </c>
      <c r="T2221" s="28" t="s">
        <v>38</v>
      </c>
      <c r="U2221" s="5" t="s">
        <v>38</v>
      </c>
      <c r="V2221" s="28" t="s">
        <v>137</v>
      </c>
      <c r="W2221" s="7" t="s">
        <v>38</v>
      </c>
      <c r="X2221" s="7" t="s">
        <v>38</v>
      </c>
      <c r="Y2221" s="5" t="s">
        <v>38</v>
      </c>
      <c r="Z2221" s="5" t="s">
        <v>38</v>
      </c>
      <c r="AA2221" s="6" t="s">
        <v>38</v>
      </c>
      <c r="AB2221" s="6" t="s">
        <v>54</v>
      </c>
      <c r="AC2221" s="6" t="s">
        <v>38</v>
      </c>
      <c r="AD2221" s="6" t="s">
        <v>38</v>
      </c>
      <c r="AE2221" s="6" t="s">
        <v>6907</v>
      </c>
    </row>
    <row r="2222">
      <c r="A2222" s="28" t="s">
        <v>6908</v>
      </c>
      <c r="B2222" s="6" t="s">
        <v>6909</v>
      </c>
      <c r="C2222" s="6" t="s">
        <v>845</v>
      </c>
      <c r="D2222" s="7" t="s">
        <v>46</v>
      </c>
      <c r="E2222" s="28" t="s">
        <v>47</v>
      </c>
      <c r="F2222" s="5" t="s">
        <v>481</v>
      </c>
      <c r="G2222" s="6" t="s">
        <v>577</v>
      </c>
      <c r="H2222" s="6" t="s">
        <v>38</v>
      </c>
      <c r="I2222" s="6" t="s">
        <v>38</v>
      </c>
      <c r="J2222" s="8" t="s">
        <v>539</v>
      </c>
      <c r="K2222" s="5" t="s">
        <v>540</v>
      </c>
      <c r="L2222" s="7" t="s">
        <v>541</v>
      </c>
      <c r="M2222" s="9">
        <v>100400</v>
      </c>
      <c r="N2222" s="5" t="s">
        <v>60</v>
      </c>
      <c r="O2222" s="32">
        <v>44141.4392361111</v>
      </c>
      <c r="P2222" s="33">
        <v>44141.4392361111</v>
      </c>
      <c r="Q2222" s="28" t="s">
        <v>38</v>
      </c>
      <c r="R2222" s="29" t="s">
        <v>38</v>
      </c>
      <c r="S2222" s="28" t="s">
        <v>61</v>
      </c>
      <c r="T2222" s="28" t="s">
        <v>38</v>
      </c>
      <c r="U2222" s="5" t="s">
        <v>38</v>
      </c>
      <c r="V2222" s="28" t="s">
        <v>137</v>
      </c>
      <c r="W2222" s="7" t="s">
        <v>38</v>
      </c>
      <c r="X2222" s="7" t="s">
        <v>38</v>
      </c>
      <c r="Y2222" s="5" t="s">
        <v>38</v>
      </c>
      <c r="Z2222" s="5" t="s">
        <v>38</v>
      </c>
      <c r="AA2222" s="6" t="s">
        <v>38</v>
      </c>
      <c r="AB2222" s="6" t="s">
        <v>38</v>
      </c>
      <c r="AC2222" s="6" t="s">
        <v>38</v>
      </c>
      <c r="AD2222" s="6" t="s">
        <v>38</v>
      </c>
      <c r="AE2222" s="6" t="s">
        <v>38</v>
      </c>
    </row>
    <row r="2223">
      <c r="A2223" s="28" t="s">
        <v>6910</v>
      </c>
      <c r="B2223" s="6" t="s">
        <v>6911</v>
      </c>
      <c r="C2223" s="6" t="s">
        <v>845</v>
      </c>
      <c r="D2223" s="7" t="s">
        <v>46</v>
      </c>
      <c r="E2223" s="28" t="s">
        <v>47</v>
      </c>
      <c r="F2223" s="5" t="s">
        <v>22</v>
      </c>
      <c r="G2223" s="6" t="s">
        <v>468</v>
      </c>
      <c r="H2223" s="6" t="s">
        <v>38</v>
      </c>
      <c r="I2223" s="6" t="s">
        <v>38</v>
      </c>
      <c r="J2223" s="8" t="s">
        <v>539</v>
      </c>
      <c r="K2223" s="5" t="s">
        <v>540</v>
      </c>
      <c r="L2223" s="7" t="s">
        <v>541</v>
      </c>
      <c r="M2223" s="9">
        <v>0</v>
      </c>
      <c r="N2223" s="5" t="s">
        <v>709</v>
      </c>
      <c r="O2223" s="32">
        <v>44147.7738194444</v>
      </c>
      <c r="P2223" s="33">
        <v>44147.7738194444</v>
      </c>
      <c r="Q2223" s="28" t="s">
        <v>38</v>
      </c>
      <c r="R2223" s="29" t="s">
        <v>38</v>
      </c>
      <c r="S2223" s="28" t="s">
        <v>61</v>
      </c>
      <c r="T2223" s="28" t="s">
        <v>542</v>
      </c>
      <c r="U2223" s="5" t="s">
        <v>475</v>
      </c>
      <c r="V2223" s="28" t="s">
        <v>137</v>
      </c>
      <c r="W2223" s="7" t="s">
        <v>6912</v>
      </c>
      <c r="X2223" s="7" t="s">
        <v>38</v>
      </c>
      <c r="Y2223" s="5" t="s">
        <v>473</v>
      </c>
      <c r="Z2223" s="5" t="s">
        <v>6725</v>
      </c>
      <c r="AA2223" s="6" t="s">
        <v>38</v>
      </c>
      <c r="AB2223" s="6" t="s">
        <v>38</v>
      </c>
      <c r="AC2223" s="6" t="s">
        <v>38</v>
      </c>
      <c r="AD2223" s="6" t="s">
        <v>38</v>
      </c>
      <c r="AE2223" s="6" t="s">
        <v>38</v>
      </c>
    </row>
    <row r="2224">
      <c r="A2224" s="28" t="s">
        <v>6913</v>
      </c>
      <c r="B2224" s="6" t="s">
        <v>6914</v>
      </c>
      <c r="C2224" s="6" t="s">
        <v>953</v>
      </c>
      <c r="D2224" s="7" t="s">
        <v>46</v>
      </c>
      <c r="E2224" s="28" t="s">
        <v>47</v>
      </c>
      <c r="F2224" s="5" t="s">
        <v>481</v>
      </c>
      <c r="G2224" s="6" t="s">
        <v>577</v>
      </c>
      <c r="H2224" s="6" t="s">
        <v>38</v>
      </c>
      <c r="I2224" s="6" t="s">
        <v>38</v>
      </c>
      <c r="J2224" s="8" t="s">
        <v>539</v>
      </c>
      <c r="K2224" s="5" t="s">
        <v>540</v>
      </c>
      <c r="L2224" s="7" t="s">
        <v>541</v>
      </c>
      <c r="M2224" s="9">
        <v>100400</v>
      </c>
      <c r="N2224" s="5" t="s">
        <v>60</v>
      </c>
      <c r="O2224" s="32">
        <v>44144.6116435185</v>
      </c>
      <c r="P2224" s="33">
        <v>44144.6116435185</v>
      </c>
      <c r="Q2224" s="28" t="s">
        <v>38</v>
      </c>
      <c r="R2224" s="29" t="s">
        <v>38</v>
      </c>
      <c r="S2224" s="28" t="s">
        <v>61</v>
      </c>
      <c r="T2224" s="28" t="s">
        <v>38</v>
      </c>
      <c r="U2224" s="5" t="s">
        <v>38</v>
      </c>
      <c r="V2224" s="28" t="s">
        <v>137</v>
      </c>
      <c r="W2224" s="7" t="s">
        <v>38</v>
      </c>
      <c r="X2224" s="7" t="s">
        <v>38</v>
      </c>
      <c r="Y2224" s="5" t="s">
        <v>38</v>
      </c>
      <c r="Z2224" s="5" t="s">
        <v>38</v>
      </c>
      <c r="AA2224" s="6" t="s">
        <v>38</v>
      </c>
      <c r="AB2224" s="6" t="s">
        <v>38</v>
      </c>
      <c r="AC2224" s="6" t="s">
        <v>38</v>
      </c>
      <c r="AD2224" s="6" t="s">
        <v>38</v>
      </c>
      <c r="AE2224" s="6" t="s">
        <v>38</v>
      </c>
    </row>
    <row r="2225">
      <c r="A2225" s="28" t="s">
        <v>6915</v>
      </c>
      <c r="B2225" s="6" t="s">
        <v>6916</v>
      </c>
      <c r="C2225" s="6" t="s">
        <v>953</v>
      </c>
      <c r="D2225" s="7" t="s">
        <v>46</v>
      </c>
      <c r="E2225" s="28" t="s">
        <v>47</v>
      </c>
      <c r="F2225" s="5" t="s">
        <v>22</v>
      </c>
      <c r="G2225" s="6" t="s">
        <v>468</v>
      </c>
      <c r="H2225" s="6" t="s">
        <v>38</v>
      </c>
      <c r="I2225" s="6" t="s">
        <v>38</v>
      </c>
      <c r="J2225" s="8" t="s">
        <v>539</v>
      </c>
      <c r="K2225" s="5" t="s">
        <v>540</v>
      </c>
      <c r="L2225" s="7" t="s">
        <v>541</v>
      </c>
      <c r="M2225" s="9">
        <v>106700</v>
      </c>
      <c r="N2225" s="5" t="s">
        <v>709</v>
      </c>
      <c r="O2225" s="32">
        <v>44148.3337615741</v>
      </c>
      <c r="P2225" s="33">
        <v>44148.3337615741</v>
      </c>
      <c r="Q2225" s="28" t="s">
        <v>38</v>
      </c>
      <c r="R2225" s="29" t="s">
        <v>38</v>
      </c>
      <c r="S2225" s="28" t="s">
        <v>61</v>
      </c>
      <c r="T2225" s="28" t="s">
        <v>542</v>
      </c>
      <c r="U2225" s="5" t="s">
        <v>475</v>
      </c>
      <c r="V2225" s="28" t="s">
        <v>137</v>
      </c>
      <c r="W2225" s="7" t="s">
        <v>6917</v>
      </c>
      <c r="X2225" s="7" t="s">
        <v>38</v>
      </c>
      <c r="Y2225" s="5" t="s">
        <v>473</v>
      </c>
      <c r="Z2225" s="5" t="s">
        <v>6725</v>
      </c>
      <c r="AA2225" s="6" t="s">
        <v>38</v>
      </c>
      <c r="AB2225" s="6" t="s">
        <v>38</v>
      </c>
      <c r="AC2225" s="6" t="s">
        <v>38</v>
      </c>
      <c r="AD2225" s="6" t="s">
        <v>38</v>
      </c>
      <c r="AE2225" s="6" t="s">
        <v>38</v>
      </c>
    </row>
    <row r="2226">
      <c r="A2226" s="28" t="s">
        <v>6918</v>
      </c>
      <c r="B2226" s="6" t="s">
        <v>6919</v>
      </c>
      <c r="C2226" s="6" t="s">
        <v>480</v>
      </c>
      <c r="D2226" s="7" t="s">
        <v>46</v>
      </c>
      <c r="E2226" s="28" t="s">
        <v>47</v>
      </c>
      <c r="F2226" s="5" t="s">
        <v>481</v>
      </c>
      <c r="G2226" s="6" t="s">
        <v>577</v>
      </c>
      <c r="H2226" s="6" t="s">
        <v>38</v>
      </c>
      <c r="I2226" s="6" t="s">
        <v>38</v>
      </c>
      <c r="J2226" s="8" t="s">
        <v>539</v>
      </c>
      <c r="K2226" s="5" t="s">
        <v>540</v>
      </c>
      <c r="L2226" s="7" t="s">
        <v>541</v>
      </c>
      <c r="M2226" s="9">
        <v>100400</v>
      </c>
      <c r="N2226" s="5" t="s">
        <v>60</v>
      </c>
      <c r="O2226" s="32">
        <v>44145.5019675926</v>
      </c>
      <c r="P2226" s="33">
        <v>44145.5019675926</v>
      </c>
      <c r="Q2226" s="28" t="s">
        <v>38</v>
      </c>
      <c r="R2226" s="29" t="s">
        <v>38</v>
      </c>
      <c r="S2226" s="28" t="s">
        <v>61</v>
      </c>
      <c r="T2226" s="28" t="s">
        <v>38</v>
      </c>
      <c r="U2226" s="5" t="s">
        <v>38</v>
      </c>
      <c r="V2226" s="28" t="s">
        <v>137</v>
      </c>
      <c r="W2226" s="7" t="s">
        <v>38</v>
      </c>
      <c r="X2226" s="7" t="s">
        <v>38</v>
      </c>
      <c r="Y2226" s="5" t="s">
        <v>38</v>
      </c>
      <c r="Z2226" s="5" t="s">
        <v>38</v>
      </c>
      <c r="AA2226" s="6" t="s">
        <v>38</v>
      </c>
      <c r="AB2226" s="6" t="s">
        <v>38</v>
      </c>
      <c r="AC2226" s="6" t="s">
        <v>38</v>
      </c>
      <c r="AD2226" s="6" t="s">
        <v>38</v>
      </c>
      <c r="AE2226" s="6" t="s">
        <v>38</v>
      </c>
    </row>
    <row r="2227">
      <c r="A2227" s="28" t="s">
        <v>6920</v>
      </c>
      <c r="B2227" s="6" t="s">
        <v>6921</v>
      </c>
      <c r="C2227" s="6" t="s">
        <v>480</v>
      </c>
      <c r="D2227" s="7" t="s">
        <v>46</v>
      </c>
      <c r="E2227" s="28" t="s">
        <v>47</v>
      </c>
      <c r="F2227" s="5" t="s">
        <v>22</v>
      </c>
      <c r="G2227" s="6" t="s">
        <v>468</v>
      </c>
      <c r="H2227" s="6" t="s">
        <v>38</v>
      </c>
      <c r="I2227" s="6" t="s">
        <v>38</v>
      </c>
      <c r="J2227" s="8" t="s">
        <v>539</v>
      </c>
      <c r="K2227" s="5" t="s">
        <v>540</v>
      </c>
      <c r="L2227" s="7" t="s">
        <v>541</v>
      </c>
      <c r="M2227" s="9">
        <v>106900</v>
      </c>
      <c r="N2227" s="5" t="s">
        <v>709</v>
      </c>
      <c r="O2227" s="32">
        <v>44147.3045486111</v>
      </c>
      <c r="P2227" s="33">
        <v>44147.3045486111</v>
      </c>
      <c r="Q2227" s="28" t="s">
        <v>38</v>
      </c>
      <c r="R2227" s="29" t="s">
        <v>38</v>
      </c>
      <c r="S2227" s="28" t="s">
        <v>61</v>
      </c>
      <c r="T2227" s="28" t="s">
        <v>939</v>
      </c>
      <c r="U2227" s="5" t="s">
        <v>475</v>
      </c>
      <c r="V2227" s="28" t="s">
        <v>137</v>
      </c>
      <c r="W2227" s="7" t="s">
        <v>6922</v>
      </c>
      <c r="X2227" s="7" t="s">
        <v>38</v>
      </c>
      <c r="Y2227" s="5" t="s">
        <v>473</v>
      </c>
      <c r="Z2227" s="5" t="s">
        <v>6725</v>
      </c>
      <c r="AA2227" s="6" t="s">
        <v>38</v>
      </c>
      <c r="AB2227" s="6" t="s">
        <v>38</v>
      </c>
      <c r="AC2227" s="6" t="s">
        <v>38</v>
      </c>
      <c r="AD2227" s="6" t="s">
        <v>38</v>
      </c>
      <c r="AE2227" s="6" t="s">
        <v>38</v>
      </c>
    </row>
    <row r="2228">
      <c r="A2228" s="28" t="s">
        <v>6923</v>
      </c>
      <c r="B2228" s="6" t="s">
        <v>6924</v>
      </c>
      <c r="C2228" s="6" t="s">
        <v>953</v>
      </c>
      <c r="D2228" s="7" t="s">
        <v>46</v>
      </c>
      <c r="E2228" s="28" t="s">
        <v>47</v>
      </c>
      <c r="F2228" s="5" t="s">
        <v>481</v>
      </c>
      <c r="G2228" s="6" t="s">
        <v>577</v>
      </c>
      <c r="H2228" s="6" t="s">
        <v>38</v>
      </c>
      <c r="I2228" s="6" t="s">
        <v>38</v>
      </c>
      <c r="J2228" s="8" t="s">
        <v>539</v>
      </c>
      <c r="K2228" s="5" t="s">
        <v>540</v>
      </c>
      <c r="L2228" s="7" t="s">
        <v>541</v>
      </c>
      <c r="M2228" s="9">
        <v>100400</v>
      </c>
      <c r="N2228" s="5" t="s">
        <v>60</v>
      </c>
      <c r="O2228" s="32">
        <v>44144.6116435185</v>
      </c>
      <c r="P2228" s="33">
        <v>44144.6116435185</v>
      </c>
      <c r="Q2228" s="28" t="s">
        <v>38</v>
      </c>
      <c r="R2228" s="29" t="s">
        <v>38</v>
      </c>
      <c r="S2228" s="28" t="s">
        <v>61</v>
      </c>
      <c r="T2228" s="28" t="s">
        <v>38</v>
      </c>
      <c r="U2228" s="5" t="s">
        <v>38</v>
      </c>
      <c r="V2228" s="28" t="s">
        <v>137</v>
      </c>
      <c r="W2228" s="7" t="s">
        <v>38</v>
      </c>
      <c r="X2228" s="7" t="s">
        <v>38</v>
      </c>
      <c r="Y2228" s="5" t="s">
        <v>38</v>
      </c>
      <c r="Z2228" s="5" t="s">
        <v>38</v>
      </c>
      <c r="AA2228" s="6" t="s">
        <v>38</v>
      </c>
      <c r="AB2228" s="6" t="s">
        <v>38</v>
      </c>
      <c r="AC2228" s="6" t="s">
        <v>38</v>
      </c>
      <c r="AD2228" s="6" t="s">
        <v>38</v>
      </c>
      <c r="AE2228" s="6" t="s">
        <v>38</v>
      </c>
    </row>
    <row r="2229">
      <c r="A2229" s="28" t="s">
        <v>6925</v>
      </c>
      <c r="B2229" s="6" t="s">
        <v>6926</v>
      </c>
      <c r="C2229" s="6" t="s">
        <v>953</v>
      </c>
      <c r="D2229" s="7" t="s">
        <v>46</v>
      </c>
      <c r="E2229" s="28" t="s">
        <v>47</v>
      </c>
      <c r="F2229" s="5" t="s">
        <v>551</v>
      </c>
      <c r="G2229" s="6" t="s">
        <v>2300</v>
      </c>
      <c r="H2229" s="6" t="s">
        <v>38</v>
      </c>
      <c r="I2229" s="6" t="s">
        <v>38</v>
      </c>
      <c r="J2229" s="8" t="s">
        <v>546</v>
      </c>
      <c r="K2229" s="5" t="s">
        <v>547</v>
      </c>
      <c r="L2229" s="7" t="s">
        <v>548</v>
      </c>
      <c r="M2229" s="9">
        <v>112500</v>
      </c>
      <c r="N2229" s="5" t="s">
        <v>647</v>
      </c>
      <c r="O2229" s="32">
        <v>44146.0364814815</v>
      </c>
      <c r="P2229" s="33">
        <v>44146.0364814815</v>
      </c>
      <c r="Q2229" s="28" t="s">
        <v>38</v>
      </c>
      <c r="R2229" s="29" t="s">
        <v>38</v>
      </c>
      <c r="S2229" s="28" t="s">
        <v>61</v>
      </c>
      <c r="T2229" s="28" t="s">
        <v>542</v>
      </c>
      <c r="U2229" s="5" t="s">
        <v>475</v>
      </c>
      <c r="V2229" s="28" t="s">
        <v>137</v>
      </c>
      <c r="W2229" s="7" t="s">
        <v>38</v>
      </c>
      <c r="X2229" s="7" t="s">
        <v>38</v>
      </c>
      <c r="Y2229" s="5" t="s">
        <v>473</v>
      </c>
      <c r="Z2229" s="5" t="s">
        <v>38</v>
      </c>
      <c r="AA2229" s="6" t="s">
        <v>38</v>
      </c>
      <c r="AB2229" s="6" t="s">
        <v>38</v>
      </c>
      <c r="AC2229" s="6" t="s">
        <v>38</v>
      </c>
      <c r="AD2229" s="6" t="s">
        <v>38</v>
      </c>
      <c r="AE2229" s="6" t="s">
        <v>38</v>
      </c>
    </row>
    <row r="2230">
      <c r="A2230" s="28" t="s">
        <v>6927</v>
      </c>
      <c r="B2230" s="6" t="s">
        <v>6928</v>
      </c>
      <c r="C2230" s="6" t="s">
        <v>4238</v>
      </c>
      <c r="D2230" s="7" t="s">
        <v>46</v>
      </c>
      <c r="E2230" s="28" t="s">
        <v>47</v>
      </c>
      <c r="F2230" s="5" t="s">
        <v>481</v>
      </c>
      <c r="G2230" s="6" t="s">
        <v>577</v>
      </c>
      <c r="H2230" s="6" t="s">
        <v>38</v>
      </c>
      <c r="I2230" s="6" t="s">
        <v>38</v>
      </c>
      <c r="J2230" s="8" t="s">
        <v>456</v>
      </c>
      <c r="K2230" s="5" t="s">
        <v>457</v>
      </c>
      <c r="L2230" s="7" t="s">
        <v>458</v>
      </c>
      <c r="M2230" s="9">
        <v>103200</v>
      </c>
      <c r="N2230" s="5" t="s">
        <v>429</v>
      </c>
      <c r="O2230" s="32">
        <v>44141.4392361111</v>
      </c>
      <c r="P2230" s="33">
        <v>44141.4392361111</v>
      </c>
      <c r="Q2230" s="28" t="s">
        <v>38</v>
      </c>
      <c r="R2230" s="29" t="s">
        <v>38</v>
      </c>
      <c r="S2230" s="28" t="s">
        <v>38</v>
      </c>
      <c r="T2230" s="28" t="s">
        <v>38</v>
      </c>
      <c r="U2230" s="5" t="s">
        <v>38</v>
      </c>
      <c r="V2230" s="28" t="s">
        <v>6892</v>
      </c>
      <c r="W2230" s="7" t="s">
        <v>38</v>
      </c>
      <c r="X2230" s="7" t="s">
        <v>38</v>
      </c>
      <c r="Y2230" s="5" t="s">
        <v>38</v>
      </c>
      <c r="Z2230" s="5" t="s">
        <v>38</v>
      </c>
      <c r="AA2230" s="6" t="s">
        <v>38</v>
      </c>
      <c r="AB2230" s="6" t="s">
        <v>38</v>
      </c>
      <c r="AC2230" s="6" t="s">
        <v>38</v>
      </c>
      <c r="AD2230" s="6" t="s">
        <v>38</v>
      </c>
      <c r="AE2230" s="6" t="s">
        <v>38</v>
      </c>
    </row>
    <row r="2231">
      <c r="A2231" s="28" t="s">
        <v>553</v>
      </c>
      <c r="B2231" s="6" t="s">
        <v>550</v>
      </c>
      <c r="C2231" s="6" t="s">
        <v>480</v>
      </c>
      <c r="D2231" s="7" t="s">
        <v>46</v>
      </c>
      <c r="E2231" s="28" t="s">
        <v>47</v>
      </c>
      <c r="F2231" s="5" t="s">
        <v>551</v>
      </c>
      <c r="G2231" s="6" t="s">
        <v>38</v>
      </c>
      <c r="H2231" s="6" t="s">
        <v>38</v>
      </c>
      <c r="I2231" s="6" t="s">
        <v>38</v>
      </c>
      <c r="J2231" s="8" t="s">
        <v>546</v>
      </c>
      <c r="K2231" s="5" t="s">
        <v>547</v>
      </c>
      <c r="L2231" s="7" t="s">
        <v>548</v>
      </c>
      <c r="M2231" s="9">
        <v>87861</v>
      </c>
      <c r="N2231" s="5" t="s">
        <v>647</v>
      </c>
      <c r="O2231" s="32">
        <v>44148.5965277778</v>
      </c>
      <c r="P2231" s="33">
        <v>44148.5965277778</v>
      </c>
      <c r="Q2231" s="28" t="s">
        <v>549</v>
      </c>
      <c r="R2231" s="29" t="s">
        <v>38</v>
      </c>
      <c r="S2231" s="28" t="s">
        <v>61</v>
      </c>
      <c r="T2231" s="28" t="s">
        <v>542</v>
      </c>
      <c r="U2231" s="5" t="s">
        <v>475</v>
      </c>
      <c r="V2231" s="28" t="s">
        <v>137</v>
      </c>
      <c r="W2231" s="7" t="s">
        <v>38</v>
      </c>
      <c r="X2231" s="7" t="s">
        <v>38</v>
      </c>
      <c r="Y2231" s="5" t="s">
        <v>554</v>
      </c>
      <c r="Z2231" s="5" t="s">
        <v>38</v>
      </c>
      <c r="AA2231" s="6" t="s">
        <v>38</v>
      </c>
      <c r="AB2231" s="6" t="s">
        <v>38</v>
      </c>
      <c r="AC2231" s="6" t="s">
        <v>38</v>
      </c>
      <c r="AD2231" s="6" t="s">
        <v>38</v>
      </c>
      <c r="AE2231" s="6" t="s">
        <v>38</v>
      </c>
    </row>
    <row r="2232">
      <c r="A2232" s="28" t="s">
        <v>557</v>
      </c>
      <c r="B2232" s="6" t="s">
        <v>556</v>
      </c>
      <c r="C2232" s="6" t="s">
        <v>480</v>
      </c>
      <c r="D2232" s="7" t="s">
        <v>46</v>
      </c>
      <c r="E2232" s="28" t="s">
        <v>47</v>
      </c>
      <c r="F2232" s="5" t="s">
        <v>551</v>
      </c>
      <c r="G2232" s="6" t="s">
        <v>38</v>
      </c>
      <c r="H2232" s="6" t="s">
        <v>38</v>
      </c>
      <c r="I2232" s="6" t="s">
        <v>38</v>
      </c>
      <c r="J2232" s="8" t="s">
        <v>546</v>
      </c>
      <c r="K2232" s="5" t="s">
        <v>547</v>
      </c>
      <c r="L2232" s="7" t="s">
        <v>548</v>
      </c>
      <c r="M2232" s="9">
        <v>87871</v>
      </c>
      <c r="N2232" s="5" t="s">
        <v>647</v>
      </c>
      <c r="O2232" s="32">
        <v>44148.5965277778</v>
      </c>
      <c r="P2232" s="33">
        <v>44148.5965277778</v>
      </c>
      <c r="Q2232" s="28" t="s">
        <v>555</v>
      </c>
      <c r="R2232" s="29" t="s">
        <v>38</v>
      </c>
      <c r="S2232" s="28" t="s">
        <v>61</v>
      </c>
      <c r="T2232" s="28" t="s">
        <v>470</v>
      </c>
      <c r="U2232" s="5" t="s">
        <v>475</v>
      </c>
      <c r="V2232" s="28" t="s">
        <v>137</v>
      </c>
      <c r="W2232" s="7" t="s">
        <v>38</v>
      </c>
      <c r="X2232" s="7" t="s">
        <v>38</v>
      </c>
      <c r="Y2232" s="5" t="s">
        <v>554</v>
      </c>
      <c r="Z2232" s="5" t="s">
        <v>38</v>
      </c>
      <c r="AA2232" s="6" t="s">
        <v>38</v>
      </c>
      <c r="AB2232" s="6" t="s">
        <v>38</v>
      </c>
      <c r="AC2232" s="6" t="s">
        <v>38</v>
      </c>
      <c r="AD2232" s="6" t="s">
        <v>38</v>
      </c>
      <c r="AE2232" s="6" t="s">
        <v>38</v>
      </c>
    </row>
    <row r="2233">
      <c r="A2233" s="28" t="s">
        <v>560</v>
      </c>
      <c r="B2233" s="6" t="s">
        <v>6929</v>
      </c>
      <c r="C2233" s="6" t="s">
        <v>480</v>
      </c>
      <c r="D2233" s="7" t="s">
        <v>46</v>
      </c>
      <c r="E2233" s="28" t="s">
        <v>47</v>
      </c>
      <c r="F2233" s="5" t="s">
        <v>22</v>
      </c>
      <c r="G2233" s="6" t="s">
        <v>468</v>
      </c>
      <c r="H2233" s="6" t="s">
        <v>38</v>
      </c>
      <c r="I2233" s="6" t="s">
        <v>38</v>
      </c>
      <c r="J2233" s="8" t="s">
        <v>546</v>
      </c>
      <c r="K2233" s="5" t="s">
        <v>547</v>
      </c>
      <c r="L2233" s="7" t="s">
        <v>548</v>
      </c>
      <c r="M2233" s="9">
        <v>0</v>
      </c>
      <c r="N2233" s="5" t="s">
        <v>709</v>
      </c>
      <c r="O2233" s="32">
        <v>44148.5965277778</v>
      </c>
      <c r="P2233" s="33">
        <v>44148.5965277778</v>
      </c>
      <c r="Q2233" s="28" t="s">
        <v>558</v>
      </c>
      <c r="R2233" s="29" t="s">
        <v>38</v>
      </c>
      <c r="S2233" s="28" t="s">
        <v>61</v>
      </c>
      <c r="T2233" s="28" t="s">
        <v>561</v>
      </c>
      <c r="U2233" s="5" t="s">
        <v>529</v>
      </c>
      <c r="V2233" s="28" t="s">
        <v>137</v>
      </c>
      <c r="W2233" s="7" t="s">
        <v>562</v>
      </c>
      <c r="X2233" s="7" t="s">
        <v>2764</v>
      </c>
      <c r="Y2233" s="5" t="s">
        <v>554</v>
      </c>
      <c r="Z2233" s="5" t="s">
        <v>6725</v>
      </c>
      <c r="AA2233" s="6" t="s">
        <v>38</v>
      </c>
      <c r="AB2233" s="6" t="s">
        <v>38</v>
      </c>
      <c r="AC2233" s="6" t="s">
        <v>38</v>
      </c>
      <c r="AD2233" s="6" t="s">
        <v>38</v>
      </c>
      <c r="AE2233" s="6" t="s">
        <v>38</v>
      </c>
    </row>
    <row r="2234">
      <c r="A2234" s="28" t="s">
        <v>565</v>
      </c>
      <c r="B2234" s="6" t="s">
        <v>6929</v>
      </c>
      <c r="C2234" s="6" t="s">
        <v>480</v>
      </c>
      <c r="D2234" s="7" t="s">
        <v>46</v>
      </c>
      <c r="E2234" s="28" t="s">
        <v>47</v>
      </c>
      <c r="F2234" s="5" t="s">
        <v>22</v>
      </c>
      <c r="G2234" s="6" t="s">
        <v>468</v>
      </c>
      <c r="H2234" s="6" t="s">
        <v>38</v>
      </c>
      <c r="I2234" s="6" t="s">
        <v>38</v>
      </c>
      <c r="J2234" s="8" t="s">
        <v>546</v>
      </c>
      <c r="K2234" s="5" t="s">
        <v>547</v>
      </c>
      <c r="L2234" s="7" t="s">
        <v>548</v>
      </c>
      <c r="M2234" s="9">
        <v>0</v>
      </c>
      <c r="N2234" s="5" t="s">
        <v>709</v>
      </c>
      <c r="O2234" s="32">
        <v>44148.5965277778</v>
      </c>
      <c r="P2234" s="33">
        <v>44148.5965277778</v>
      </c>
      <c r="Q2234" s="28" t="s">
        <v>563</v>
      </c>
      <c r="R2234" s="29" t="s">
        <v>38</v>
      </c>
      <c r="S2234" s="28" t="s">
        <v>61</v>
      </c>
      <c r="T2234" s="28" t="s">
        <v>566</v>
      </c>
      <c r="U2234" s="5" t="s">
        <v>475</v>
      </c>
      <c r="V2234" s="28" t="s">
        <v>137</v>
      </c>
      <c r="W2234" s="7" t="s">
        <v>567</v>
      </c>
      <c r="X2234" s="7" t="s">
        <v>2764</v>
      </c>
      <c r="Y2234" s="5" t="s">
        <v>554</v>
      </c>
      <c r="Z2234" s="5" t="s">
        <v>6725</v>
      </c>
      <c r="AA2234" s="6" t="s">
        <v>38</v>
      </c>
      <c r="AB2234" s="6" t="s">
        <v>38</v>
      </c>
      <c r="AC2234" s="6" t="s">
        <v>38</v>
      </c>
      <c r="AD2234" s="6" t="s">
        <v>38</v>
      </c>
      <c r="AE2234" s="6" t="s">
        <v>38</v>
      </c>
    </row>
    <row r="2235">
      <c r="A2235" s="28" t="s">
        <v>6930</v>
      </c>
      <c r="B2235" s="6" t="s">
        <v>6931</v>
      </c>
      <c r="C2235" s="6" t="s">
        <v>480</v>
      </c>
      <c r="D2235" s="7" t="s">
        <v>46</v>
      </c>
      <c r="E2235" s="28" t="s">
        <v>47</v>
      </c>
      <c r="F2235" s="5" t="s">
        <v>481</v>
      </c>
      <c r="G2235" s="6" t="s">
        <v>577</v>
      </c>
      <c r="H2235" s="6" t="s">
        <v>38</v>
      </c>
      <c r="I2235" s="6" t="s">
        <v>38</v>
      </c>
      <c r="J2235" s="8" t="s">
        <v>546</v>
      </c>
      <c r="K2235" s="5" t="s">
        <v>547</v>
      </c>
      <c r="L2235" s="7" t="s">
        <v>548</v>
      </c>
      <c r="M2235" s="9">
        <v>127300</v>
      </c>
      <c r="N2235" s="5" t="s">
        <v>60</v>
      </c>
      <c r="O2235" s="32">
        <v>44148.8077083333</v>
      </c>
      <c r="P2235" s="33">
        <v>44148.8077083333</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2162</v>
      </c>
      <c r="B2236" s="6" t="s">
        <v>6932</v>
      </c>
      <c r="C2236" s="6" t="s">
        <v>2783</v>
      </c>
      <c r="D2236" s="7" t="s">
        <v>46</v>
      </c>
      <c r="E2236" s="28" t="s">
        <v>47</v>
      </c>
      <c r="F2236" s="5" t="s">
        <v>22</v>
      </c>
      <c r="G2236" s="6" t="s">
        <v>468</v>
      </c>
      <c r="H2236" s="6" t="s">
        <v>38</v>
      </c>
      <c r="I2236" s="6" t="s">
        <v>38</v>
      </c>
      <c r="J2236" s="8" t="s">
        <v>525</v>
      </c>
      <c r="K2236" s="5" t="s">
        <v>526</v>
      </c>
      <c r="L2236" s="7" t="s">
        <v>527</v>
      </c>
      <c r="M2236" s="9">
        <v>92521</v>
      </c>
      <c r="N2236" s="5" t="s">
        <v>709</v>
      </c>
      <c r="O2236" s="32">
        <v>44148.3337615741</v>
      </c>
      <c r="P2236" s="33">
        <v>44148.3337615741</v>
      </c>
      <c r="Q2236" s="28" t="s">
        <v>2160</v>
      </c>
      <c r="R2236" s="29" t="s">
        <v>38</v>
      </c>
      <c r="S2236" s="28" t="s">
        <v>61</v>
      </c>
      <c r="T2236" s="28" t="s">
        <v>528</v>
      </c>
      <c r="U2236" s="5" t="s">
        <v>529</v>
      </c>
      <c r="V2236" s="28" t="s">
        <v>137</v>
      </c>
      <c r="W2236" s="7" t="s">
        <v>2163</v>
      </c>
      <c r="X2236" s="7" t="s">
        <v>2764</v>
      </c>
      <c r="Y2236" s="5" t="s">
        <v>473</v>
      </c>
      <c r="Z2236" s="5" t="s">
        <v>6725</v>
      </c>
      <c r="AA2236" s="6" t="s">
        <v>38</v>
      </c>
      <c r="AB2236" s="6" t="s">
        <v>38</v>
      </c>
      <c r="AC2236" s="6" t="s">
        <v>38</v>
      </c>
      <c r="AD2236" s="6" t="s">
        <v>38</v>
      </c>
      <c r="AE2236" s="6" t="s">
        <v>38</v>
      </c>
    </row>
    <row r="2237">
      <c r="A2237" s="28" t="s">
        <v>6933</v>
      </c>
      <c r="B2237" s="6" t="s">
        <v>6934</v>
      </c>
      <c r="C2237" s="6" t="s">
        <v>2783</v>
      </c>
      <c r="D2237" s="7" t="s">
        <v>46</v>
      </c>
      <c r="E2237" s="28" t="s">
        <v>47</v>
      </c>
      <c r="F2237" s="5" t="s">
        <v>22</v>
      </c>
      <c r="G2237" s="6" t="s">
        <v>468</v>
      </c>
      <c r="H2237" s="6" t="s">
        <v>38</v>
      </c>
      <c r="I2237" s="6" t="s">
        <v>38</v>
      </c>
      <c r="J2237" s="8" t="s">
        <v>525</v>
      </c>
      <c r="K2237" s="5" t="s">
        <v>526</v>
      </c>
      <c r="L2237" s="7" t="s">
        <v>527</v>
      </c>
      <c r="M2237" s="9">
        <v>0</v>
      </c>
      <c r="N2237" s="5" t="s">
        <v>709</v>
      </c>
      <c r="O2237" s="32">
        <v>44147.7738194444</v>
      </c>
      <c r="P2237" s="33">
        <v>44147.7738194444</v>
      </c>
      <c r="Q2237" s="28" t="s">
        <v>38</v>
      </c>
      <c r="R2237" s="29" t="s">
        <v>38</v>
      </c>
      <c r="S2237" s="28" t="s">
        <v>61</v>
      </c>
      <c r="T2237" s="28" t="s">
        <v>528</v>
      </c>
      <c r="U2237" s="5" t="s">
        <v>529</v>
      </c>
      <c r="V2237" s="28" t="s">
        <v>137</v>
      </c>
      <c r="W2237" s="7" t="s">
        <v>6935</v>
      </c>
      <c r="X2237" s="7" t="s">
        <v>38</v>
      </c>
      <c r="Y2237" s="5" t="s">
        <v>473</v>
      </c>
      <c r="Z2237" s="5" t="s">
        <v>6725</v>
      </c>
      <c r="AA2237" s="6" t="s">
        <v>38</v>
      </c>
      <c r="AB2237" s="6" t="s">
        <v>38</v>
      </c>
      <c r="AC2237" s="6" t="s">
        <v>38</v>
      </c>
      <c r="AD2237" s="6" t="s">
        <v>38</v>
      </c>
      <c r="AE2237" s="6" t="s">
        <v>38</v>
      </c>
    </row>
    <row r="2238">
      <c r="A2238" s="28" t="s">
        <v>6936</v>
      </c>
      <c r="B2238" s="6" t="s">
        <v>6937</v>
      </c>
      <c r="C2238" s="6" t="s">
        <v>6938</v>
      </c>
      <c r="D2238" s="7" t="s">
        <v>46</v>
      </c>
      <c r="E2238" s="28" t="s">
        <v>47</v>
      </c>
      <c r="F2238" s="5" t="s">
        <v>481</v>
      </c>
      <c r="G2238" s="6" t="s">
        <v>577</v>
      </c>
      <c r="H2238" s="6" t="s">
        <v>38</v>
      </c>
      <c r="I2238" s="6" t="s">
        <v>38</v>
      </c>
      <c r="J2238" s="8" t="s">
        <v>525</v>
      </c>
      <c r="K2238" s="5" t="s">
        <v>526</v>
      </c>
      <c r="L2238" s="7" t="s">
        <v>527</v>
      </c>
      <c r="M2238" s="9">
        <v>126200</v>
      </c>
      <c r="N2238" s="5" t="s">
        <v>60</v>
      </c>
      <c r="O2238" s="32">
        <v>44148.3337615741</v>
      </c>
      <c r="P2238" s="33">
        <v>44148.3337615741</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5357</v>
      </c>
      <c r="B2239" s="6" t="s">
        <v>5356</v>
      </c>
      <c r="C2239" s="6" t="s">
        <v>6939</v>
      </c>
      <c r="D2239" s="7" t="s">
        <v>46</v>
      </c>
      <c r="E2239" s="28" t="s">
        <v>47</v>
      </c>
      <c r="F2239" s="5" t="s">
        <v>22</v>
      </c>
      <c r="G2239" s="6" t="s">
        <v>468</v>
      </c>
      <c r="H2239" s="6" t="s">
        <v>38</v>
      </c>
      <c r="I2239" s="6" t="s">
        <v>38</v>
      </c>
      <c r="J2239" s="8" t="s">
        <v>525</v>
      </c>
      <c r="K2239" s="5" t="s">
        <v>526</v>
      </c>
      <c r="L2239" s="7" t="s">
        <v>527</v>
      </c>
      <c r="M2239" s="9">
        <v>0</v>
      </c>
      <c r="N2239" s="5" t="s">
        <v>709</v>
      </c>
      <c r="O2239" s="32">
        <v>44148.3337615741</v>
      </c>
      <c r="P2239" s="33">
        <v>44148.3337615741</v>
      </c>
      <c r="Q2239" s="28" t="s">
        <v>5355</v>
      </c>
      <c r="R2239" s="29" t="s">
        <v>38</v>
      </c>
      <c r="S2239" s="28" t="s">
        <v>61</v>
      </c>
      <c r="T2239" s="28" t="s">
        <v>528</v>
      </c>
      <c r="U2239" s="5" t="s">
        <v>529</v>
      </c>
      <c r="V2239" s="28" t="s">
        <v>137</v>
      </c>
      <c r="W2239" s="7" t="s">
        <v>5358</v>
      </c>
      <c r="X2239" s="7" t="s">
        <v>2764</v>
      </c>
      <c r="Y2239" s="5" t="s">
        <v>473</v>
      </c>
      <c r="Z2239" s="5" t="s">
        <v>6725</v>
      </c>
      <c r="AA2239" s="6" t="s">
        <v>38</v>
      </c>
      <c r="AB2239" s="6" t="s">
        <v>38</v>
      </c>
      <c r="AC2239" s="6" t="s">
        <v>38</v>
      </c>
      <c r="AD2239" s="6" t="s">
        <v>38</v>
      </c>
      <c r="AE2239" s="6" t="s">
        <v>38</v>
      </c>
    </row>
    <row r="2240">
      <c r="A2240" s="28" t="s">
        <v>6940</v>
      </c>
      <c r="B2240" s="6" t="s">
        <v>6941</v>
      </c>
      <c r="C2240" s="6" t="s">
        <v>6904</v>
      </c>
      <c r="D2240" s="7" t="s">
        <v>46</v>
      </c>
      <c r="E2240" s="28" t="s">
        <v>47</v>
      </c>
      <c r="F2240" s="5" t="s">
        <v>481</v>
      </c>
      <c r="G2240" s="6" t="s">
        <v>577</v>
      </c>
      <c r="H2240" s="6" t="s">
        <v>38</v>
      </c>
      <c r="I2240" s="6" t="s">
        <v>38</v>
      </c>
      <c r="J2240" s="8" t="s">
        <v>525</v>
      </c>
      <c r="K2240" s="5" t="s">
        <v>526</v>
      </c>
      <c r="L2240" s="7" t="s">
        <v>527</v>
      </c>
      <c r="M2240" s="9">
        <v>126300</v>
      </c>
      <c r="N2240" s="5" t="s">
        <v>60</v>
      </c>
      <c r="O2240" s="32">
        <v>44148.3337615741</v>
      </c>
      <c r="P2240" s="33">
        <v>44148.3337615741</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5347</v>
      </c>
      <c r="B2241" s="6" t="s">
        <v>6942</v>
      </c>
      <c r="C2241" s="6" t="s">
        <v>845</v>
      </c>
      <c r="D2241" s="7" t="s">
        <v>46</v>
      </c>
      <c r="E2241" s="28" t="s">
        <v>47</v>
      </c>
      <c r="F2241" s="5" t="s">
        <v>22</v>
      </c>
      <c r="G2241" s="6" t="s">
        <v>468</v>
      </c>
      <c r="H2241" s="6" t="s">
        <v>38</v>
      </c>
      <c r="I2241" s="6" t="s">
        <v>38</v>
      </c>
      <c r="J2241" s="8" t="s">
        <v>525</v>
      </c>
      <c r="K2241" s="5" t="s">
        <v>526</v>
      </c>
      <c r="L2241" s="7" t="s">
        <v>527</v>
      </c>
      <c r="M2241" s="9">
        <v>0</v>
      </c>
      <c r="N2241" s="5" t="s">
        <v>709</v>
      </c>
      <c r="O2241" s="32">
        <v>44148.3337615741</v>
      </c>
      <c r="P2241" s="33">
        <v>44148.3337615741</v>
      </c>
      <c r="Q2241" s="28" t="s">
        <v>5345</v>
      </c>
      <c r="R2241" s="29" t="s">
        <v>38</v>
      </c>
      <c r="S2241" s="28" t="s">
        <v>61</v>
      </c>
      <c r="T2241" s="28" t="s">
        <v>528</v>
      </c>
      <c r="U2241" s="5" t="s">
        <v>529</v>
      </c>
      <c r="V2241" s="28" t="s">
        <v>137</v>
      </c>
      <c r="W2241" s="7" t="s">
        <v>5348</v>
      </c>
      <c r="X2241" s="7" t="s">
        <v>2764</v>
      </c>
      <c r="Y2241" s="5" t="s">
        <v>473</v>
      </c>
      <c r="Z2241" s="5" t="s">
        <v>6725</v>
      </c>
      <c r="AA2241" s="6" t="s">
        <v>38</v>
      </c>
      <c r="AB2241" s="6" t="s">
        <v>38</v>
      </c>
      <c r="AC2241" s="6" t="s">
        <v>38</v>
      </c>
      <c r="AD2241" s="6" t="s">
        <v>38</v>
      </c>
      <c r="AE2241" s="6" t="s">
        <v>38</v>
      </c>
    </row>
    <row r="2242">
      <c r="A2242" s="28" t="s">
        <v>6943</v>
      </c>
      <c r="B2242" s="6" t="s">
        <v>6944</v>
      </c>
      <c r="C2242" s="6" t="s">
        <v>6904</v>
      </c>
      <c r="D2242" s="7" t="s">
        <v>46</v>
      </c>
      <c r="E2242" s="28" t="s">
        <v>47</v>
      </c>
      <c r="F2242" s="5" t="s">
        <v>481</v>
      </c>
      <c r="G2242" s="6" t="s">
        <v>577</v>
      </c>
      <c r="H2242" s="6" t="s">
        <v>38</v>
      </c>
      <c r="I2242" s="6" t="s">
        <v>38</v>
      </c>
      <c r="J2242" s="8" t="s">
        <v>525</v>
      </c>
      <c r="K2242" s="5" t="s">
        <v>526</v>
      </c>
      <c r="L2242" s="7" t="s">
        <v>527</v>
      </c>
      <c r="M2242" s="9">
        <v>126200</v>
      </c>
      <c r="N2242" s="5" t="s">
        <v>60</v>
      </c>
      <c r="O2242" s="32">
        <v>44148.3337615741</v>
      </c>
      <c r="P2242" s="33">
        <v>44148.3337615741</v>
      </c>
      <c r="Q2242" s="28" t="s">
        <v>38</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28" t="s">
        <v>6945</v>
      </c>
      <c r="B2243" s="6" t="s">
        <v>6946</v>
      </c>
      <c r="C2243" s="6" t="s">
        <v>2783</v>
      </c>
      <c r="D2243" s="7" t="s">
        <v>46</v>
      </c>
      <c r="E2243" s="28" t="s">
        <v>47</v>
      </c>
      <c r="F2243" s="5" t="s">
        <v>22</v>
      </c>
      <c r="G2243" s="6" t="s">
        <v>468</v>
      </c>
      <c r="H2243" s="6" t="s">
        <v>38</v>
      </c>
      <c r="I2243" s="6" t="s">
        <v>38</v>
      </c>
      <c r="J2243" s="8" t="s">
        <v>525</v>
      </c>
      <c r="K2243" s="5" t="s">
        <v>526</v>
      </c>
      <c r="L2243" s="7" t="s">
        <v>527</v>
      </c>
      <c r="M2243" s="9">
        <v>119000</v>
      </c>
      <c r="N2243" s="5" t="s">
        <v>552</v>
      </c>
      <c r="O2243" s="32">
        <v>44147.7738194444</v>
      </c>
      <c r="P2243" s="33">
        <v>44147.7738194444</v>
      </c>
      <c r="Q2243" s="28" t="s">
        <v>38</v>
      </c>
      <c r="R2243" s="29" t="s">
        <v>6947</v>
      </c>
      <c r="S2243" s="28" t="s">
        <v>61</v>
      </c>
      <c r="T2243" s="28" t="s">
        <v>610</v>
      </c>
      <c r="U2243" s="5" t="s">
        <v>475</v>
      </c>
      <c r="V2243" s="28" t="s">
        <v>137</v>
      </c>
      <c r="W2243" s="7" t="s">
        <v>6948</v>
      </c>
      <c r="X2243" s="7" t="s">
        <v>38</v>
      </c>
      <c r="Y2243" s="5" t="s">
        <v>473</v>
      </c>
      <c r="Z2243" s="5" t="s">
        <v>38</v>
      </c>
      <c r="AA2243" s="6" t="s">
        <v>38</v>
      </c>
      <c r="AB2243" s="6" t="s">
        <v>38</v>
      </c>
      <c r="AC2243" s="6" t="s">
        <v>38</v>
      </c>
      <c r="AD2243" s="6" t="s">
        <v>38</v>
      </c>
      <c r="AE2243" s="6" t="s">
        <v>38</v>
      </c>
    </row>
    <row r="2244">
      <c r="A2244" s="28" t="s">
        <v>3571</v>
      </c>
      <c r="B2244" s="6" t="s">
        <v>3570</v>
      </c>
      <c r="C2244" s="6" t="s">
        <v>953</v>
      </c>
      <c r="D2244" s="7" t="s">
        <v>46</v>
      </c>
      <c r="E2244" s="28" t="s">
        <v>47</v>
      </c>
      <c r="F2244" s="5" t="s">
        <v>22</v>
      </c>
      <c r="G2244" s="6" t="s">
        <v>468</v>
      </c>
      <c r="H2244" s="6" t="s">
        <v>38</v>
      </c>
      <c r="I2244" s="6" t="s">
        <v>38</v>
      </c>
      <c r="J2244" s="8" t="s">
        <v>546</v>
      </c>
      <c r="K2244" s="5" t="s">
        <v>547</v>
      </c>
      <c r="L2244" s="7" t="s">
        <v>548</v>
      </c>
      <c r="M2244" s="9">
        <v>97191</v>
      </c>
      <c r="N2244" s="5" t="s">
        <v>647</v>
      </c>
      <c r="O2244" s="32">
        <v>44146.0364814815</v>
      </c>
      <c r="P2244" s="33">
        <v>44146.0364814815</v>
      </c>
      <c r="Q2244" s="28" t="s">
        <v>3569</v>
      </c>
      <c r="R2244" s="29" t="s">
        <v>38</v>
      </c>
      <c r="S2244" s="28" t="s">
        <v>61</v>
      </c>
      <c r="T2244" s="28" t="s">
        <v>470</v>
      </c>
      <c r="U2244" s="5" t="s">
        <v>475</v>
      </c>
      <c r="V2244" s="28" t="s">
        <v>137</v>
      </c>
      <c r="W2244" s="7" t="s">
        <v>3572</v>
      </c>
      <c r="X2244" s="7" t="s">
        <v>2764</v>
      </c>
      <c r="Y2244" s="5" t="s">
        <v>473</v>
      </c>
      <c r="Z2244" s="5" t="s">
        <v>38</v>
      </c>
      <c r="AA2244" s="6" t="s">
        <v>38</v>
      </c>
      <c r="AB2244" s="6" t="s">
        <v>38</v>
      </c>
      <c r="AC2244" s="6" t="s">
        <v>38</v>
      </c>
      <c r="AD2244" s="6" t="s">
        <v>38</v>
      </c>
      <c r="AE2244" s="6" t="s">
        <v>38</v>
      </c>
    </row>
    <row r="2245">
      <c r="A2245" s="28" t="s">
        <v>6949</v>
      </c>
      <c r="B2245" s="6" t="s">
        <v>6921</v>
      </c>
      <c r="C2245" s="6" t="s">
        <v>480</v>
      </c>
      <c r="D2245" s="7" t="s">
        <v>46</v>
      </c>
      <c r="E2245" s="28" t="s">
        <v>47</v>
      </c>
      <c r="F2245" s="5" t="s">
        <v>22</v>
      </c>
      <c r="G2245" s="6" t="s">
        <v>468</v>
      </c>
      <c r="H2245" s="6" t="s">
        <v>38</v>
      </c>
      <c r="I2245" s="6" t="s">
        <v>38</v>
      </c>
      <c r="J2245" s="8" t="s">
        <v>539</v>
      </c>
      <c r="K2245" s="5" t="s">
        <v>540</v>
      </c>
      <c r="L2245" s="7" t="s">
        <v>541</v>
      </c>
      <c r="M2245" s="9">
        <v>106900</v>
      </c>
      <c r="N2245" s="5" t="s">
        <v>709</v>
      </c>
      <c r="O2245" s="32">
        <v>44147.3045486111</v>
      </c>
      <c r="P2245" s="33">
        <v>44147.3045486111</v>
      </c>
      <c r="Q2245" s="28" t="s">
        <v>38</v>
      </c>
      <c r="R2245" s="29" t="s">
        <v>38</v>
      </c>
      <c r="S2245" s="28" t="s">
        <v>61</v>
      </c>
      <c r="T2245" s="28" t="s">
        <v>943</v>
      </c>
      <c r="U2245" s="5" t="s">
        <v>475</v>
      </c>
      <c r="V2245" s="28" t="s">
        <v>137</v>
      </c>
      <c r="W2245" s="7" t="s">
        <v>6950</v>
      </c>
      <c r="X2245" s="7" t="s">
        <v>38</v>
      </c>
      <c r="Y2245" s="5" t="s">
        <v>473</v>
      </c>
      <c r="Z2245" s="5" t="s">
        <v>6725</v>
      </c>
      <c r="AA2245" s="6" t="s">
        <v>38</v>
      </c>
      <c r="AB2245" s="6" t="s">
        <v>38</v>
      </c>
      <c r="AC2245" s="6" t="s">
        <v>38</v>
      </c>
      <c r="AD2245" s="6" t="s">
        <v>38</v>
      </c>
      <c r="AE2245" s="6" t="s">
        <v>38</v>
      </c>
    </row>
    <row r="2246">
      <c r="A2246" s="28" t="s">
        <v>6951</v>
      </c>
      <c r="B2246" s="6" t="s">
        <v>6952</v>
      </c>
      <c r="C2246" s="6" t="s">
        <v>64</v>
      </c>
      <c r="D2246" s="7" t="s">
        <v>46</v>
      </c>
      <c r="E2246" s="28" t="s">
        <v>47</v>
      </c>
      <c r="F2246" s="5" t="s">
        <v>570</v>
      </c>
      <c r="G2246" s="6" t="s">
        <v>37</v>
      </c>
      <c r="H2246" s="6" t="s">
        <v>38</v>
      </c>
      <c r="I2246" s="6" t="s">
        <v>38</v>
      </c>
      <c r="J2246" s="8" t="s">
        <v>752</v>
      </c>
      <c r="K2246" s="5" t="s">
        <v>753</v>
      </c>
      <c r="L2246" s="7" t="s">
        <v>129</v>
      </c>
      <c r="M2246" s="9">
        <v>0</v>
      </c>
      <c r="N2246" s="5" t="s">
        <v>42</v>
      </c>
      <c r="O2246" s="32">
        <v>44154.9346316319</v>
      </c>
      <c r="P2246" s="33">
        <v>44155.3966448727</v>
      </c>
      <c r="Q2246" s="28" t="s">
        <v>38</v>
      </c>
      <c r="R2246" s="29" t="s">
        <v>38</v>
      </c>
      <c r="S2246" s="28" t="s">
        <v>102</v>
      </c>
      <c r="T2246" s="28" t="s">
        <v>38</v>
      </c>
      <c r="U2246" s="5" t="s">
        <v>38</v>
      </c>
      <c r="V2246" s="28" t="s">
        <v>754</v>
      </c>
      <c r="W2246" s="7" t="s">
        <v>38</v>
      </c>
      <c r="X2246" s="7" t="s">
        <v>38</v>
      </c>
      <c r="Y2246" s="5" t="s">
        <v>38</v>
      </c>
      <c r="Z2246" s="5" t="s">
        <v>38</v>
      </c>
      <c r="AA2246" s="6" t="s">
        <v>38</v>
      </c>
      <c r="AB2246" s="6" t="s">
        <v>254</v>
      </c>
      <c r="AC2246" s="6" t="s">
        <v>38</v>
      </c>
      <c r="AD2246" s="6" t="s">
        <v>38</v>
      </c>
      <c r="AE2246" s="6" t="s">
        <v>38</v>
      </c>
    </row>
    <row r="2247">
      <c r="A2247" s="28" t="s">
        <v>6953</v>
      </c>
      <c r="B2247" s="6" t="s">
        <v>6954</v>
      </c>
      <c r="C2247" s="6" t="s">
        <v>64</v>
      </c>
      <c r="D2247" s="7" t="s">
        <v>46</v>
      </c>
      <c r="E2247" s="28" t="s">
        <v>47</v>
      </c>
      <c r="F2247" s="5" t="s">
        <v>570</v>
      </c>
      <c r="G2247" s="6" t="s">
        <v>37</v>
      </c>
      <c r="H2247" s="6" t="s">
        <v>38</v>
      </c>
      <c r="I2247" s="6" t="s">
        <v>38</v>
      </c>
      <c r="J2247" s="8" t="s">
        <v>482</v>
      </c>
      <c r="K2247" s="5" t="s">
        <v>483</v>
      </c>
      <c r="L2247" s="7" t="s">
        <v>484</v>
      </c>
      <c r="M2247" s="9">
        <v>0</v>
      </c>
      <c r="N2247" s="5" t="s">
        <v>42</v>
      </c>
      <c r="O2247" s="32">
        <v>44154.9346324884</v>
      </c>
      <c r="P2247" s="33">
        <v>44155.3966450231</v>
      </c>
      <c r="Q2247" s="28" t="s">
        <v>38</v>
      </c>
      <c r="R2247" s="29" t="s">
        <v>38</v>
      </c>
      <c r="S2247" s="28" t="s">
        <v>102</v>
      </c>
      <c r="T2247" s="28" t="s">
        <v>38</v>
      </c>
      <c r="U2247" s="5" t="s">
        <v>38</v>
      </c>
      <c r="V2247" s="28" t="s">
        <v>485</v>
      </c>
      <c r="W2247" s="7" t="s">
        <v>38</v>
      </c>
      <c r="X2247" s="7" t="s">
        <v>38</v>
      </c>
      <c r="Y2247" s="5" t="s">
        <v>38</v>
      </c>
      <c r="Z2247" s="5" t="s">
        <v>38</v>
      </c>
      <c r="AA2247" s="6" t="s">
        <v>38</v>
      </c>
      <c r="AB2247" s="6" t="s">
        <v>54</v>
      </c>
      <c r="AC2247" s="6" t="s">
        <v>38</v>
      </c>
      <c r="AD2247" s="6" t="s">
        <v>38</v>
      </c>
      <c r="AE2247" s="6" t="s">
        <v>6955</v>
      </c>
    </row>
    <row r="2248">
      <c r="A2248" s="28" t="s">
        <v>5328</v>
      </c>
      <c r="B2248" s="6" t="s">
        <v>5324</v>
      </c>
      <c r="C2248" s="6" t="s">
        <v>845</v>
      </c>
      <c r="D2248" s="7" t="s">
        <v>46</v>
      </c>
      <c r="E2248" s="28" t="s">
        <v>47</v>
      </c>
      <c r="F2248" s="5" t="s">
        <v>22</v>
      </c>
      <c r="G2248" s="6" t="s">
        <v>468</v>
      </c>
      <c r="H2248" s="6" t="s">
        <v>38</v>
      </c>
      <c r="I2248" s="6" t="s">
        <v>38</v>
      </c>
      <c r="J2248" s="8" t="s">
        <v>539</v>
      </c>
      <c r="K2248" s="5" t="s">
        <v>540</v>
      </c>
      <c r="L2248" s="7" t="s">
        <v>541</v>
      </c>
      <c r="M2248" s="9">
        <v>0</v>
      </c>
      <c r="N2248" s="5" t="s">
        <v>709</v>
      </c>
      <c r="O2248" s="32">
        <v>44147.9516319444</v>
      </c>
      <c r="P2248" s="33">
        <v>44147.9516319444</v>
      </c>
      <c r="Q2248" s="28" t="s">
        <v>5323</v>
      </c>
      <c r="R2248" s="29" t="s">
        <v>38</v>
      </c>
      <c r="S2248" s="28" t="s">
        <v>61</v>
      </c>
      <c r="T2248" s="28" t="s">
        <v>561</v>
      </c>
      <c r="U2248" s="5" t="s">
        <v>529</v>
      </c>
      <c r="V2248" s="28" t="s">
        <v>137</v>
      </c>
      <c r="W2248" s="7" t="s">
        <v>5329</v>
      </c>
      <c r="X2248" s="7" t="s">
        <v>2764</v>
      </c>
      <c r="Y2248" s="5" t="s">
        <v>473</v>
      </c>
      <c r="Z2248" s="5" t="s">
        <v>6725</v>
      </c>
      <c r="AA2248" s="6" t="s">
        <v>38</v>
      </c>
      <c r="AB2248" s="6" t="s">
        <v>38</v>
      </c>
      <c r="AC2248" s="6" t="s">
        <v>38</v>
      </c>
      <c r="AD2248" s="6" t="s">
        <v>38</v>
      </c>
      <c r="AE2248" s="6" t="s">
        <v>38</v>
      </c>
    </row>
    <row r="2249">
      <c r="A2249" s="28" t="s">
        <v>6956</v>
      </c>
      <c r="B2249" s="6" t="s">
        <v>6957</v>
      </c>
      <c r="C2249" s="6" t="s">
        <v>64</v>
      </c>
      <c r="D2249" s="7" t="s">
        <v>46</v>
      </c>
      <c r="E2249" s="28" t="s">
        <v>47</v>
      </c>
      <c r="F2249" s="5" t="s">
        <v>570</v>
      </c>
      <c r="G2249" s="6" t="s">
        <v>37</v>
      </c>
      <c r="H2249" s="6" t="s">
        <v>38</v>
      </c>
      <c r="I2249" s="6" t="s">
        <v>38</v>
      </c>
      <c r="J2249" s="8" t="s">
        <v>525</v>
      </c>
      <c r="K2249" s="5" t="s">
        <v>526</v>
      </c>
      <c r="L2249" s="7" t="s">
        <v>527</v>
      </c>
      <c r="M2249" s="9">
        <v>98251</v>
      </c>
      <c r="N2249" s="5" t="s">
        <v>42</v>
      </c>
      <c r="O2249" s="32">
        <v>44148.8077199074</v>
      </c>
      <c r="P2249" s="33">
        <v>44148.8077199074</v>
      </c>
      <c r="Q2249" s="28" t="s">
        <v>6958</v>
      </c>
      <c r="R2249" s="29" t="s">
        <v>38</v>
      </c>
      <c r="S2249" s="28" t="s">
        <v>61</v>
      </c>
      <c r="T2249" s="28" t="s">
        <v>38</v>
      </c>
      <c r="U2249" s="5" t="s">
        <v>38</v>
      </c>
      <c r="V2249" s="30" t="s">
        <v>6959</v>
      </c>
      <c r="W2249" s="7" t="s">
        <v>38</v>
      </c>
      <c r="X2249" s="7" t="s">
        <v>38</v>
      </c>
      <c r="Y2249" s="5" t="s">
        <v>38</v>
      </c>
      <c r="Z2249" s="5" t="s">
        <v>38</v>
      </c>
      <c r="AA2249" s="6" t="s">
        <v>6378</v>
      </c>
      <c r="AB2249" s="6" t="s">
        <v>6960</v>
      </c>
      <c r="AC2249" s="6" t="s">
        <v>38</v>
      </c>
      <c r="AD2249" s="6" t="s">
        <v>38</v>
      </c>
      <c r="AE2249" s="6" t="s">
        <v>38</v>
      </c>
    </row>
    <row r="2250">
      <c r="A2250" s="28" t="s">
        <v>6961</v>
      </c>
      <c r="B2250" s="6" t="s">
        <v>6937</v>
      </c>
      <c r="C2250" s="6" t="s">
        <v>6938</v>
      </c>
      <c r="D2250" s="7" t="s">
        <v>46</v>
      </c>
      <c r="E2250" s="28" t="s">
        <v>47</v>
      </c>
      <c r="F2250" s="5" t="s">
        <v>481</v>
      </c>
      <c r="G2250" s="6" t="s">
        <v>577</v>
      </c>
      <c r="H2250" s="6" t="s">
        <v>38</v>
      </c>
      <c r="I2250" s="6" t="s">
        <v>38</v>
      </c>
      <c r="J2250" s="8" t="s">
        <v>525</v>
      </c>
      <c r="K2250" s="5" t="s">
        <v>526</v>
      </c>
      <c r="L2250" s="7" t="s">
        <v>527</v>
      </c>
      <c r="M2250" s="9">
        <v>119000</v>
      </c>
      <c r="N2250" s="5" t="s">
        <v>60</v>
      </c>
      <c r="O2250" s="32">
        <v>44147.7738194444</v>
      </c>
      <c r="P2250" s="33">
        <v>44147.7738194444</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6947</v>
      </c>
      <c r="B2251" s="6" t="s">
        <v>6946</v>
      </c>
      <c r="C2251" s="6" t="s">
        <v>2783</v>
      </c>
      <c r="D2251" s="7" t="s">
        <v>46</v>
      </c>
      <c r="E2251" s="28" t="s">
        <v>47</v>
      </c>
      <c r="F2251" s="5" t="s">
        <v>22</v>
      </c>
      <c r="G2251" s="6" t="s">
        <v>468</v>
      </c>
      <c r="H2251" s="6" t="s">
        <v>38</v>
      </c>
      <c r="I2251" s="6" t="s">
        <v>38</v>
      </c>
      <c r="J2251" s="8" t="s">
        <v>525</v>
      </c>
      <c r="K2251" s="5" t="s">
        <v>526</v>
      </c>
      <c r="L2251" s="7" t="s">
        <v>527</v>
      </c>
      <c r="M2251" s="9">
        <v>119001</v>
      </c>
      <c r="N2251" s="5" t="s">
        <v>709</v>
      </c>
      <c r="O2251" s="32">
        <v>44148.3337615741</v>
      </c>
      <c r="P2251" s="33">
        <v>44148.3337615741</v>
      </c>
      <c r="Q2251" s="28" t="s">
        <v>6945</v>
      </c>
      <c r="R2251" s="29" t="s">
        <v>38</v>
      </c>
      <c r="S2251" s="28" t="s">
        <v>61</v>
      </c>
      <c r="T2251" s="28" t="s">
        <v>610</v>
      </c>
      <c r="U2251" s="5" t="s">
        <v>475</v>
      </c>
      <c r="V2251" s="28" t="s">
        <v>137</v>
      </c>
      <c r="W2251" s="7" t="s">
        <v>6948</v>
      </c>
      <c r="X2251" s="7" t="s">
        <v>2764</v>
      </c>
      <c r="Y2251" s="5" t="s">
        <v>473</v>
      </c>
      <c r="Z2251" s="5" t="s">
        <v>6725</v>
      </c>
      <c r="AA2251" s="6" t="s">
        <v>38</v>
      </c>
      <c r="AB2251" s="6" t="s">
        <v>38</v>
      </c>
      <c r="AC2251" s="6" t="s">
        <v>38</v>
      </c>
      <c r="AD2251" s="6" t="s">
        <v>38</v>
      </c>
      <c r="AE2251" s="6" t="s">
        <v>38</v>
      </c>
    </row>
    <row r="2252">
      <c r="A2252" s="28" t="s">
        <v>6962</v>
      </c>
      <c r="B2252" s="6" t="s">
        <v>6963</v>
      </c>
      <c r="C2252" s="6" t="s">
        <v>987</v>
      </c>
      <c r="D2252" s="7" t="s">
        <v>4698</v>
      </c>
      <c r="E2252" s="28" t="s">
        <v>4699</v>
      </c>
      <c r="F2252" s="5" t="s">
        <v>481</v>
      </c>
      <c r="G2252" s="6" t="s">
        <v>577</v>
      </c>
      <c r="H2252" s="6" t="s">
        <v>38</v>
      </c>
      <c r="I2252" s="6" t="s">
        <v>38</v>
      </c>
      <c r="J2252" s="8" t="s">
        <v>654</v>
      </c>
      <c r="K2252" s="5" t="s">
        <v>655</v>
      </c>
      <c r="L2252" s="7" t="s">
        <v>656</v>
      </c>
      <c r="M2252" s="9">
        <v>9750</v>
      </c>
      <c r="N2252" s="5" t="s">
        <v>429</v>
      </c>
      <c r="O2252" s="32">
        <v>44131.7601365393</v>
      </c>
      <c r="P2252" s="33">
        <v>44134.3686644329</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6964</v>
      </c>
      <c r="B2253" s="6" t="s">
        <v>6965</v>
      </c>
      <c r="C2253" s="6" t="s">
        <v>686</v>
      </c>
      <c r="D2253" s="7" t="s">
        <v>687</v>
      </c>
      <c r="E2253" s="28" t="s">
        <v>688</v>
      </c>
      <c r="F2253" s="5" t="s">
        <v>481</v>
      </c>
      <c r="G2253" s="6" t="s">
        <v>577</v>
      </c>
      <c r="H2253" s="6" t="s">
        <v>38</v>
      </c>
      <c r="I2253" s="6" t="s">
        <v>38</v>
      </c>
      <c r="J2253" s="8" t="s">
        <v>164</v>
      </c>
      <c r="K2253" s="5" t="s">
        <v>165</v>
      </c>
      <c r="L2253" s="7" t="s">
        <v>166</v>
      </c>
      <c r="M2253" s="9">
        <v>9760</v>
      </c>
      <c r="N2253" s="5" t="s">
        <v>280</v>
      </c>
      <c r="O2253" s="32">
        <v>44131.7601368866</v>
      </c>
      <c r="P2253" s="33">
        <v>44131.7654855324</v>
      </c>
      <c r="Q2253" s="28" t="s">
        <v>38</v>
      </c>
      <c r="R2253" s="29" t="s">
        <v>38</v>
      </c>
      <c r="S2253" s="28" t="s">
        <v>38</v>
      </c>
      <c r="T2253" s="28" t="s">
        <v>38</v>
      </c>
      <c r="U2253" s="5" t="s">
        <v>38</v>
      </c>
      <c r="V2253" s="28" t="s">
        <v>123</v>
      </c>
      <c r="W2253" s="7" t="s">
        <v>38</v>
      </c>
      <c r="X2253" s="7" t="s">
        <v>38</v>
      </c>
      <c r="Y2253" s="5" t="s">
        <v>38</v>
      </c>
      <c r="Z2253" s="5" t="s">
        <v>38</v>
      </c>
      <c r="AA2253" s="6" t="s">
        <v>38</v>
      </c>
      <c r="AB2253" s="6" t="s">
        <v>38</v>
      </c>
      <c r="AC2253" s="6" t="s">
        <v>38</v>
      </c>
      <c r="AD2253" s="6" t="s">
        <v>38</v>
      </c>
      <c r="AE2253" s="6" t="s">
        <v>38</v>
      </c>
    </row>
    <row r="2254">
      <c r="A2254" s="28" t="s">
        <v>6966</v>
      </c>
      <c r="B2254" s="6" t="s">
        <v>6967</v>
      </c>
      <c r="C2254" s="6" t="s">
        <v>6968</v>
      </c>
      <c r="D2254" s="7" t="s">
        <v>466</v>
      </c>
      <c r="E2254" s="28" t="s">
        <v>467</v>
      </c>
      <c r="F2254" s="5" t="s">
        <v>481</v>
      </c>
      <c r="G2254" s="6" t="s">
        <v>577</v>
      </c>
      <c r="H2254" s="6" t="s">
        <v>38</v>
      </c>
      <c r="I2254" s="6" t="s">
        <v>38</v>
      </c>
      <c r="J2254" s="8" t="s">
        <v>525</v>
      </c>
      <c r="K2254" s="5" t="s">
        <v>526</v>
      </c>
      <c r="L2254" s="7" t="s">
        <v>527</v>
      </c>
      <c r="M2254" s="9">
        <v>9770</v>
      </c>
      <c r="N2254" s="5" t="s">
        <v>60</v>
      </c>
      <c r="O2254" s="32">
        <v>44132.4193836458</v>
      </c>
      <c r="P2254" s="33">
        <v>44132.4326172106</v>
      </c>
      <c r="Q2254" s="28" t="s">
        <v>38</v>
      </c>
      <c r="R2254" s="29" t="s">
        <v>38</v>
      </c>
      <c r="S2254" s="28" t="s">
        <v>61</v>
      </c>
      <c r="T2254" s="28" t="s">
        <v>38</v>
      </c>
      <c r="U2254" s="5" t="s">
        <v>38</v>
      </c>
      <c r="V2254" s="28" t="s">
        <v>137</v>
      </c>
      <c r="W2254" s="7" t="s">
        <v>38</v>
      </c>
      <c r="X2254" s="7" t="s">
        <v>38</v>
      </c>
      <c r="Y2254" s="5" t="s">
        <v>38</v>
      </c>
      <c r="Z2254" s="5" t="s">
        <v>38</v>
      </c>
      <c r="AA2254" s="6" t="s">
        <v>38</v>
      </c>
      <c r="AB2254" s="6" t="s">
        <v>38</v>
      </c>
      <c r="AC2254" s="6" t="s">
        <v>38</v>
      </c>
      <c r="AD2254" s="6" t="s">
        <v>38</v>
      </c>
      <c r="AE2254" s="6" t="s">
        <v>38</v>
      </c>
    </row>
    <row r="2255">
      <c r="A2255" s="28" t="s">
        <v>6958</v>
      </c>
      <c r="B2255" s="6" t="s">
        <v>6969</v>
      </c>
      <c r="C2255" s="6" t="s">
        <v>574</v>
      </c>
      <c r="D2255" s="7" t="s">
        <v>826</v>
      </c>
      <c r="E2255" s="28" t="s">
        <v>827</v>
      </c>
      <c r="F2255" s="5" t="s">
        <v>570</v>
      </c>
      <c r="G2255" s="6" t="s">
        <v>37</v>
      </c>
      <c r="H2255" s="6" t="s">
        <v>38</v>
      </c>
      <c r="I2255" s="6" t="s">
        <v>38</v>
      </c>
      <c r="J2255" s="8" t="s">
        <v>525</v>
      </c>
      <c r="K2255" s="5" t="s">
        <v>526</v>
      </c>
      <c r="L2255" s="7" t="s">
        <v>527</v>
      </c>
      <c r="M2255" s="9">
        <v>98250</v>
      </c>
      <c r="N2255" s="5" t="s">
        <v>552</v>
      </c>
      <c r="O2255" s="32">
        <v>44132.6872164352</v>
      </c>
      <c r="P2255" s="33">
        <v>44133.3636051273</v>
      </c>
      <c r="Q2255" s="28" t="s">
        <v>38</v>
      </c>
      <c r="R2255" s="29" t="s">
        <v>6956</v>
      </c>
      <c r="S2255" s="28" t="s">
        <v>61</v>
      </c>
      <c r="T2255" s="28" t="s">
        <v>38</v>
      </c>
      <c r="U2255" s="5" t="s">
        <v>38</v>
      </c>
      <c r="V2255" s="28" t="s">
        <v>137</v>
      </c>
      <c r="W2255" s="7" t="s">
        <v>38</v>
      </c>
      <c r="X2255" s="7" t="s">
        <v>38</v>
      </c>
      <c r="Y2255" s="5" t="s">
        <v>38</v>
      </c>
      <c r="Z2255" s="5" t="s">
        <v>38</v>
      </c>
      <c r="AA2255" s="6" t="s">
        <v>6378</v>
      </c>
      <c r="AB2255" s="6" t="s">
        <v>417</v>
      </c>
      <c r="AC2255" s="6" t="s">
        <v>4391</v>
      </c>
      <c r="AD2255" s="6" t="s">
        <v>38</v>
      </c>
      <c r="AE2255" s="6" t="s">
        <v>38</v>
      </c>
    </row>
    <row r="2256">
      <c r="A2256" s="28" t="s">
        <v>5616</v>
      </c>
      <c r="B2256" s="6" t="s">
        <v>5615</v>
      </c>
      <c r="C2256" s="6" t="s">
        <v>1676</v>
      </c>
      <c r="D2256" s="7" t="s">
        <v>5175</v>
      </c>
      <c r="E2256" s="28" t="s">
        <v>5176</v>
      </c>
      <c r="F2256" s="5" t="s">
        <v>481</v>
      </c>
      <c r="G2256" s="6" t="s">
        <v>468</v>
      </c>
      <c r="H2256" s="6" t="s">
        <v>38</v>
      </c>
      <c r="I2256" s="6" t="s">
        <v>38</v>
      </c>
      <c r="J2256" s="8" t="s">
        <v>277</v>
      </c>
      <c r="K2256" s="5" t="s">
        <v>278</v>
      </c>
      <c r="L2256" s="7" t="s">
        <v>279</v>
      </c>
      <c r="M2256" s="9">
        <v>9790</v>
      </c>
      <c r="N2256" s="5" t="s">
        <v>429</v>
      </c>
      <c r="O2256" s="32">
        <v>44133.3836516551</v>
      </c>
      <c r="P2256" s="33">
        <v>44134.4062863079</v>
      </c>
      <c r="Q2256" s="28" t="s">
        <v>5614</v>
      </c>
      <c r="R2256" s="29" t="s">
        <v>6970</v>
      </c>
      <c r="S2256" s="28" t="s">
        <v>61</v>
      </c>
      <c r="T2256" s="28" t="s">
        <v>38</v>
      </c>
      <c r="U2256" s="5" t="s">
        <v>38</v>
      </c>
      <c r="V2256" s="28" t="s">
        <v>379</v>
      </c>
      <c r="W2256" s="7" t="s">
        <v>38</v>
      </c>
      <c r="X2256" s="7" t="s">
        <v>38</v>
      </c>
      <c r="Y2256" s="5" t="s">
        <v>38</v>
      </c>
      <c r="Z2256" s="5" t="s">
        <v>38</v>
      </c>
      <c r="AA2256" s="6" t="s">
        <v>38</v>
      </c>
      <c r="AB2256" s="6" t="s">
        <v>38</v>
      </c>
      <c r="AC2256" s="6" t="s">
        <v>38</v>
      </c>
      <c r="AD2256" s="6" t="s">
        <v>38</v>
      </c>
      <c r="AE2256" s="6" t="s">
        <v>38</v>
      </c>
    </row>
    <row r="2257">
      <c r="A2257" s="28" t="s">
        <v>4933</v>
      </c>
      <c r="B2257" s="6" t="s">
        <v>4932</v>
      </c>
      <c r="C2257" s="6" t="s">
        <v>953</v>
      </c>
      <c r="D2257" s="7" t="s">
        <v>4908</v>
      </c>
      <c r="E2257" s="28" t="s">
        <v>4909</v>
      </c>
      <c r="F2257" s="5" t="s">
        <v>481</v>
      </c>
      <c r="G2257" s="6" t="s">
        <v>38</v>
      </c>
      <c r="H2257" s="6" t="s">
        <v>38</v>
      </c>
      <c r="I2257" s="6" t="s">
        <v>38</v>
      </c>
      <c r="J2257" s="8" t="s">
        <v>1090</v>
      </c>
      <c r="K2257" s="5" t="s">
        <v>1091</v>
      </c>
      <c r="L2257" s="7" t="s">
        <v>1092</v>
      </c>
      <c r="M2257" s="9">
        <v>9800</v>
      </c>
      <c r="N2257" s="5" t="s">
        <v>429</v>
      </c>
      <c r="O2257" s="32">
        <v>44133.4274039005</v>
      </c>
      <c r="P2257" s="33">
        <v>44133.7360689005</v>
      </c>
      <c r="Q2257" s="28" t="s">
        <v>4931</v>
      </c>
      <c r="R2257" s="29" t="s">
        <v>38</v>
      </c>
      <c r="S2257" s="28" t="s">
        <v>102</v>
      </c>
      <c r="T2257" s="28" t="s">
        <v>38</v>
      </c>
      <c r="U2257" s="5" t="s">
        <v>38</v>
      </c>
      <c r="V2257" s="28" t="s">
        <v>242</v>
      </c>
      <c r="W2257" s="7" t="s">
        <v>38</v>
      </c>
      <c r="X2257" s="7" t="s">
        <v>38</v>
      </c>
      <c r="Y2257" s="5" t="s">
        <v>38</v>
      </c>
      <c r="Z2257" s="5" t="s">
        <v>38</v>
      </c>
      <c r="AA2257" s="6" t="s">
        <v>38</v>
      </c>
      <c r="AB2257" s="6" t="s">
        <v>38</v>
      </c>
      <c r="AC2257" s="6" t="s">
        <v>38</v>
      </c>
      <c r="AD2257" s="6" t="s">
        <v>38</v>
      </c>
      <c r="AE2257" s="6" t="s">
        <v>38</v>
      </c>
    </row>
    <row r="2258">
      <c r="A2258" s="28" t="s">
        <v>1886</v>
      </c>
      <c r="B2258" s="6" t="s">
        <v>1884</v>
      </c>
      <c r="C2258" s="6" t="s">
        <v>6971</v>
      </c>
      <c r="D2258" s="7" t="s">
        <v>1864</v>
      </c>
      <c r="E2258" s="28" t="s">
        <v>1865</v>
      </c>
      <c r="F2258" s="5" t="s">
        <v>22</v>
      </c>
      <c r="G2258" s="6" t="s">
        <v>468</v>
      </c>
      <c r="H2258" s="6" t="s">
        <v>6972</v>
      </c>
      <c r="I2258" s="6" t="s">
        <v>38</v>
      </c>
      <c r="J2258" s="8" t="s">
        <v>277</v>
      </c>
      <c r="K2258" s="5" t="s">
        <v>278</v>
      </c>
      <c r="L2258" s="7" t="s">
        <v>279</v>
      </c>
      <c r="M2258" s="9">
        <v>9810</v>
      </c>
      <c r="N2258" s="5" t="s">
        <v>709</v>
      </c>
      <c r="O2258" s="32">
        <v>44133.4710572917</v>
      </c>
      <c r="P2258" s="33">
        <v>44133.7360687153</v>
      </c>
      <c r="Q2258" s="28" t="s">
        <v>1883</v>
      </c>
      <c r="R2258" s="29" t="s">
        <v>38</v>
      </c>
      <c r="S2258" s="28" t="s">
        <v>61</v>
      </c>
      <c r="T2258" s="28" t="s">
        <v>693</v>
      </c>
      <c r="U2258" s="5" t="s">
        <v>696</v>
      </c>
      <c r="V2258" s="28" t="s">
        <v>289</v>
      </c>
      <c r="W2258" s="7" t="s">
        <v>1887</v>
      </c>
      <c r="X2258" s="7" t="s">
        <v>2764</v>
      </c>
      <c r="Y2258" s="5" t="s">
        <v>473</v>
      </c>
      <c r="Z2258" s="5" t="s">
        <v>5610</v>
      </c>
      <c r="AA2258" s="6" t="s">
        <v>38</v>
      </c>
      <c r="AB2258" s="6" t="s">
        <v>38</v>
      </c>
      <c r="AC2258" s="6" t="s">
        <v>38</v>
      </c>
      <c r="AD2258" s="6" t="s">
        <v>38</v>
      </c>
      <c r="AE2258" s="6" t="s">
        <v>38</v>
      </c>
    </row>
    <row r="2259">
      <c r="A2259" s="28" t="s">
        <v>6973</v>
      </c>
      <c r="B2259" s="6" t="s">
        <v>6974</v>
      </c>
      <c r="C2259" s="6" t="s">
        <v>6938</v>
      </c>
      <c r="D2259" s="7" t="s">
        <v>2155</v>
      </c>
      <c r="E2259" s="28" t="s">
        <v>2156</v>
      </c>
      <c r="F2259" s="5" t="s">
        <v>48</v>
      </c>
      <c r="G2259" s="6" t="s">
        <v>38</v>
      </c>
      <c r="H2259" s="6" t="s">
        <v>38</v>
      </c>
      <c r="I2259" s="6" t="s">
        <v>38</v>
      </c>
      <c r="J2259" s="8" t="s">
        <v>525</v>
      </c>
      <c r="K2259" s="5" t="s">
        <v>526</v>
      </c>
      <c r="L2259" s="7" t="s">
        <v>527</v>
      </c>
      <c r="M2259" s="9">
        <v>9820</v>
      </c>
      <c r="N2259" s="5" t="s">
        <v>60</v>
      </c>
      <c r="O2259" s="32">
        <v>44133.6565072917</v>
      </c>
      <c r="P2259" s="33">
        <v>44151.9660831019</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3514</v>
      </c>
      <c r="B2260" s="6" t="s">
        <v>3513</v>
      </c>
      <c r="C2260" s="6" t="s">
        <v>953</v>
      </c>
      <c r="D2260" s="7" t="s">
        <v>3502</v>
      </c>
      <c r="E2260" s="28" t="s">
        <v>3503</v>
      </c>
      <c r="F2260" s="5" t="s">
        <v>22</v>
      </c>
      <c r="G2260" s="6" t="s">
        <v>468</v>
      </c>
      <c r="H2260" s="6" t="s">
        <v>38</v>
      </c>
      <c r="I2260" s="6" t="s">
        <v>38</v>
      </c>
      <c r="J2260" s="8" t="s">
        <v>277</v>
      </c>
      <c r="K2260" s="5" t="s">
        <v>278</v>
      </c>
      <c r="L2260" s="7" t="s">
        <v>279</v>
      </c>
      <c r="M2260" s="9">
        <v>97010</v>
      </c>
      <c r="N2260" s="5" t="s">
        <v>552</v>
      </c>
      <c r="O2260" s="32">
        <v>44133.8061469097</v>
      </c>
      <c r="P2260" s="33">
        <v>44134.7011195949</v>
      </c>
      <c r="Q2260" s="28" t="s">
        <v>3512</v>
      </c>
      <c r="R2260" s="29" t="s">
        <v>6975</v>
      </c>
      <c r="S2260" s="28" t="s">
        <v>61</v>
      </c>
      <c r="T2260" s="28" t="s">
        <v>542</v>
      </c>
      <c r="U2260" s="5" t="s">
        <v>475</v>
      </c>
      <c r="V2260" s="28" t="s">
        <v>293</v>
      </c>
      <c r="W2260" s="7" t="s">
        <v>3515</v>
      </c>
      <c r="X2260" s="7" t="s">
        <v>2764</v>
      </c>
      <c r="Y2260" s="5" t="s">
        <v>473</v>
      </c>
      <c r="Z2260" s="5" t="s">
        <v>38</v>
      </c>
      <c r="AA2260" s="6" t="s">
        <v>38</v>
      </c>
      <c r="AB2260" s="6" t="s">
        <v>38</v>
      </c>
      <c r="AC2260" s="6" t="s">
        <v>38</v>
      </c>
      <c r="AD2260" s="6" t="s">
        <v>38</v>
      </c>
      <c r="AE2260" s="6" t="s">
        <v>38</v>
      </c>
    </row>
    <row r="2261">
      <c r="A2261" s="28" t="s">
        <v>6976</v>
      </c>
      <c r="B2261" s="6" t="s">
        <v>6977</v>
      </c>
      <c r="C2261" s="6" t="s">
        <v>1262</v>
      </c>
      <c r="D2261" s="7" t="s">
        <v>2402</v>
      </c>
      <c r="E2261" s="28" t="s">
        <v>2403</v>
      </c>
      <c r="F2261" s="5" t="s">
        <v>481</v>
      </c>
      <c r="G2261" s="6" t="s">
        <v>577</v>
      </c>
      <c r="H2261" s="6" t="s">
        <v>38</v>
      </c>
      <c r="I2261" s="6" t="s">
        <v>38</v>
      </c>
      <c r="J2261" s="8" t="s">
        <v>515</v>
      </c>
      <c r="K2261" s="5" t="s">
        <v>516</v>
      </c>
      <c r="L2261" s="7" t="s">
        <v>517</v>
      </c>
      <c r="M2261" s="9">
        <v>9840</v>
      </c>
      <c r="N2261" s="5" t="s">
        <v>552</v>
      </c>
      <c r="O2261" s="32">
        <v>44134.3908935185</v>
      </c>
      <c r="P2261" s="33">
        <v>44151.9660834838</v>
      </c>
      <c r="Q2261" s="28" t="s">
        <v>38</v>
      </c>
      <c r="R2261" s="29" t="s">
        <v>6978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6979</v>
      </c>
      <c r="B2262" s="6" t="s">
        <v>6980</v>
      </c>
      <c r="C2262" s="6" t="s">
        <v>1262</v>
      </c>
      <c r="D2262" s="7" t="s">
        <v>2402</v>
      </c>
      <c r="E2262" s="28" t="s">
        <v>2403</v>
      </c>
      <c r="F2262" s="5" t="s">
        <v>481</v>
      </c>
      <c r="G2262" s="6" t="s">
        <v>577</v>
      </c>
      <c r="H2262" s="6" t="s">
        <v>38</v>
      </c>
      <c r="I2262" s="6" t="s">
        <v>38</v>
      </c>
      <c r="J2262" s="8" t="s">
        <v>1441</v>
      </c>
      <c r="K2262" s="5" t="s">
        <v>1442</v>
      </c>
      <c r="L2262" s="7" t="s">
        <v>1443</v>
      </c>
      <c r="M2262" s="9">
        <v>9850</v>
      </c>
      <c r="N2262" s="5" t="s">
        <v>429</v>
      </c>
      <c r="O2262" s="32">
        <v>44134.3908937153</v>
      </c>
      <c r="P2262" s="33">
        <v>44151.9660836458</v>
      </c>
      <c r="Q2262" s="28" t="s">
        <v>38</v>
      </c>
      <c r="R2262" s="29" t="s">
        <v>38</v>
      </c>
      <c r="S2262" s="28" t="s">
        <v>102</v>
      </c>
      <c r="T2262" s="28" t="s">
        <v>38</v>
      </c>
      <c r="U2262" s="5" t="s">
        <v>38</v>
      </c>
      <c r="V2262" s="28" t="s">
        <v>218</v>
      </c>
      <c r="W2262" s="7" t="s">
        <v>38</v>
      </c>
      <c r="X2262" s="7" t="s">
        <v>38</v>
      </c>
      <c r="Y2262" s="5" t="s">
        <v>38</v>
      </c>
      <c r="Z2262" s="5" t="s">
        <v>38</v>
      </c>
      <c r="AA2262" s="6" t="s">
        <v>38</v>
      </c>
      <c r="AB2262" s="6" t="s">
        <v>38</v>
      </c>
      <c r="AC2262" s="6" t="s">
        <v>38</v>
      </c>
      <c r="AD2262" s="6" t="s">
        <v>38</v>
      </c>
      <c r="AE2262" s="6" t="s">
        <v>38</v>
      </c>
    </row>
    <row r="2263">
      <c r="A2263" s="28" t="s">
        <v>6981</v>
      </c>
      <c r="B2263" s="6" t="s">
        <v>6982</v>
      </c>
      <c r="C2263" s="6" t="s">
        <v>845</v>
      </c>
      <c r="D2263" s="7" t="s">
        <v>2658</v>
      </c>
      <c r="E2263" s="28" t="s">
        <v>2659</v>
      </c>
      <c r="F2263" s="5" t="s">
        <v>481</v>
      </c>
      <c r="G2263" s="6" t="s">
        <v>468</v>
      </c>
      <c r="H2263" s="6" t="s">
        <v>38</v>
      </c>
      <c r="I2263" s="6" t="s">
        <v>38</v>
      </c>
      <c r="J2263" s="8" t="s">
        <v>539</v>
      </c>
      <c r="K2263" s="5" t="s">
        <v>540</v>
      </c>
      <c r="L2263" s="7" t="s">
        <v>541</v>
      </c>
      <c r="M2263" s="9">
        <v>120</v>
      </c>
      <c r="N2263" s="5" t="s">
        <v>60</v>
      </c>
      <c r="O2263" s="32">
        <v>44134.3970819444</v>
      </c>
      <c r="P2263" s="33">
        <v>44135.0676577199</v>
      </c>
      <c r="Q2263" s="28" t="s">
        <v>38</v>
      </c>
      <c r="R2263" s="29" t="s">
        <v>38</v>
      </c>
      <c r="S2263" s="28" t="s">
        <v>61</v>
      </c>
      <c r="T2263" s="28" t="s">
        <v>38</v>
      </c>
      <c r="U2263" s="5" t="s">
        <v>38</v>
      </c>
      <c r="V2263" s="28" t="s">
        <v>5714</v>
      </c>
      <c r="W2263" s="7" t="s">
        <v>38</v>
      </c>
      <c r="X2263" s="7" t="s">
        <v>38</v>
      </c>
      <c r="Y2263" s="5" t="s">
        <v>38</v>
      </c>
      <c r="Z2263" s="5" t="s">
        <v>38</v>
      </c>
      <c r="AA2263" s="6" t="s">
        <v>38</v>
      </c>
      <c r="AB2263" s="6" t="s">
        <v>38</v>
      </c>
      <c r="AC2263" s="6" t="s">
        <v>38</v>
      </c>
      <c r="AD2263" s="6" t="s">
        <v>38</v>
      </c>
      <c r="AE2263" s="6" t="s">
        <v>38</v>
      </c>
    </row>
    <row r="2264">
      <c r="A2264" s="28" t="s">
        <v>6983</v>
      </c>
      <c r="B2264" s="6" t="s">
        <v>6984</v>
      </c>
      <c r="C2264" s="6" t="s">
        <v>3702</v>
      </c>
      <c r="D2264" s="7" t="s">
        <v>1588</v>
      </c>
      <c r="E2264" s="28" t="s">
        <v>1589</v>
      </c>
      <c r="F2264" s="5" t="s">
        <v>570</v>
      </c>
      <c r="G2264" s="6" t="s">
        <v>37</v>
      </c>
      <c r="H2264" s="6" t="s">
        <v>38</v>
      </c>
      <c r="I2264" s="6" t="s">
        <v>38</v>
      </c>
      <c r="J2264" s="8" t="s">
        <v>251</v>
      </c>
      <c r="K2264" s="5" t="s">
        <v>252</v>
      </c>
      <c r="L2264" s="7" t="s">
        <v>101</v>
      </c>
      <c r="M2264" s="9">
        <v>9870</v>
      </c>
      <c r="N2264" s="5" t="s">
        <v>552</v>
      </c>
      <c r="O2264" s="32">
        <v>44134.3970855671</v>
      </c>
      <c r="P2264" s="33">
        <v>44134.5487096065</v>
      </c>
      <c r="Q2264" s="28" t="s">
        <v>38</v>
      </c>
      <c r="R2264" s="29" t="s">
        <v>6985</v>
      </c>
      <c r="S2264" s="28" t="s">
        <v>102</v>
      </c>
      <c r="T2264" s="28" t="s">
        <v>38</v>
      </c>
      <c r="U2264" s="5" t="s">
        <v>38</v>
      </c>
      <c r="V2264" s="28" t="s">
        <v>253</v>
      </c>
      <c r="W2264" s="7" t="s">
        <v>38</v>
      </c>
      <c r="X2264" s="7" t="s">
        <v>38</v>
      </c>
      <c r="Y2264" s="5" t="s">
        <v>38</v>
      </c>
      <c r="Z2264" s="5" t="s">
        <v>38</v>
      </c>
      <c r="AA2264" s="6" t="s">
        <v>4972</v>
      </c>
      <c r="AB2264" s="6" t="s">
        <v>3914</v>
      </c>
      <c r="AC2264" s="6" t="s">
        <v>38</v>
      </c>
      <c r="AD2264" s="6" t="s">
        <v>38</v>
      </c>
      <c r="AE2264" s="6" t="s">
        <v>38</v>
      </c>
    </row>
    <row r="2265">
      <c r="A2265" s="28" t="s">
        <v>6986</v>
      </c>
      <c r="B2265" s="6" t="s">
        <v>6987</v>
      </c>
      <c r="C2265" s="6" t="s">
        <v>45</v>
      </c>
      <c r="D2265" s="7" t="s">
        <v>46</v>
      </c>
      <c r="E2265" s="28" t="s">
        <v>47</v>
      </c>
      <c r="F2265" s="5" t="s">
        <v>481</v>
      </c>
      <c r="G2265" s="6" t="s">
        <v>2300</v>
      </c>
      <c r="H2265" s="6" t="s">
        <v>38</v>
      </c>
      <c r="I2265" s="6" t="s">
        <v>38</v>
      </c>
      <c r="J2265" s="8" t="s">
        <v>6710</v>
      </c>
      <c r="K2265" s="5" t="s">
        <v>6711</v>
      </c>
      <c r="L2265" s="7" t="s">
        <v>6712</v>
      </c>
      <c r="M2265" s="9">
        <v>9880</v>
      </c>
      <c r="N2265" s="5" t="s">
        <v>2244</v>
      </c>
      <c r="O2265" s="32">
        <v>44134.4928921296</v>
      </c>
      <c r="P2265" s="33">
        <v>44134.4933764236</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6988</v>
      </c>
      <c r="B2266" s="6" t="s">
        <v>6989</v>
      </c>
      <c r="C2266" s="6" t="s">
        <v>198</v>
      </c>
      <c r="D2266" s="7" t="s">
        <v>6990</v>
      </c>
      <c r="E2266" s="28" t="s">
        <v>6991</v>
      </c>
      <c r="F2266" s="5" t="s">
        <v>55</v>
      </c>
      <c r="G2266" s="6" t="s">
        <v>68</v>
      </c>
      <c r="H2266" s="6" t="s">
        <v>38</v>
      </c>
      <c r="I2266" s="6" t="s">
        <v>38</v>
      </c>
      <c r="J2266" s="8" t="s">
        <v>76</v>
      </c>
      <c r="K2266" s="5" t="s">
        <v>77</v>
      </c>
      <c r="L2266" s="7" t="s">
        <v>78</v>
      </c>
      <c r="M2266" s="9">
        <v>9890</v>
      </c>
      <c r="N2266" s="5" t="s">
        <v>429</v>
      </c>
      <c r="O2266" s="32">
        <v>44134.8095384606</v>
      </c>
      <c r="P2266" s="33">
        <v>44134.8149739583</v>
      </c>
      <c r="Q2266" s="28" t="s">
        <v>38</v>
      </c>
      <c r="R2266" s="29" t="s">
        <v>38</v>
      </c>
      <c r="S2266" s="28" t="s">
        <v>61</v>
      </c>
      <c r="T2266" s="28" t="s">
        <v>38</v>
      </c>
      <c r="U2266" s="5" t="s">
        <v>38</v>
      </c>
      <c r="V2266" s="28" t="s">
        <v>6992</v>
      </c>
      <c r="W2266" s="7" t="s">
        <v>38</v>
      </c>
      <c r="X2266" s="7" t="s">
        <v>38</v>
      </c>
      <c r="Y2266" s="5" t="s">
        <v>38</v>
      </c>
      <c r="Z2266" s="5" t="s">
        <v>38</v>
      </c>
      <c r="AA2266" s="6" t="s">
        <v>6993</v>
      </c>
      <c r="AB2266" s="6" t="s">
        <v>6994</v>
      </c>
      <c r="AC2266" s="6" t="s">
        <v>6995</v>
      </c>
      <c r="AD2266" s="6" t="s">
        <v>6996</v>
      </c>
      <c r="AE2266" s="6" t="s">
        <v>38</v>
      </c>
    </row>
    <row r="2267">
      <c r="A2267" s="28" t="s">
        <v>6997</v>
      </c>
      <c r="B2267" s="6" t="s">
        <v>6998</v>
      </c>
      <c r="C2267" s="6" t="s">
        <v>198</v>
      </c>
      <c r="D2267" s="7" t="s">
        <v>6999</v>
      </c>
      <c r="E2267" s="28" t="s">
        <v>7000</v>
      </c>
      <c r="F2267" s="5" t="s">
        <v>55</v>
      </c>
      <c r="G2267" s="6" t="s">
        <v>56</v>
      </c>
      <c r="H2267" s="6" t="s">
        <v>38</v>
      </c>
      <c r="I2267" s="6" t="s">
        <v>38</v>
      </c>
      <c r="J2267" s="8" t="s">
        <v>193</v>
      </c>
      <c r="K2267" s="5" t="s">
        <v>194</v>
      </c>
      <c r="L2267" s="7" t="s">
        <v>195</v>
      </c>
      <c r="M2267" s="9">
        <v>9900</v>
      </c>
      <c r="N2267" s="5" t="s">
        <v>429</v>
      </c>
      <c r="O2267" s="32">
        <v>44134.8095390046</v>
      </c>
      <c r="P2267" s="33">
        <v>44134.8149737616</v>
      </c>
      <c r="Q2267" s="28" t="s">
        <v>38</v>
      </c>
      <c r="R2267" s="29" t="s">
        <v>38</v>
      </c>
      <c r="S2267" s="28" t="s">
        <v>61</v>
      </c>
      <c r="T2267" s="28" t="s">
        <v>38</v>
      </c>
      <c r="U2267" s="5" t="s">
        <v>38</v>
      </c>
      <c r="V2267" s="28" t="s">
        <v>196</v>
      </c>
      <c r="W2267" s="7" t="s">
        <v>38</v>
      </c>
      <c r="X2267" s="7" t="s">
        <v>38</v>
      </c>
      <c r="Y2267" s="5" t="s">
        <v>38</v>
      </c>
      <c r="Z2267" s="5" t="s">
        <v>38</v>
      </c>
      <c r="AA2267" s="6" t="s">
        <v>7001</v>
      </c>
      <c r="AB2267" s="6" t="s">
        <v>88</v>
      </c>
      <c r="AC2267" s="6" t="s">
        <v>199</v>
      </c>
      <c r="AD2267" s="6" t="s">
        <v>7002</v>
      </c>
      <c r="AE2267" s="6" t="s">
        <v>38</v>
      </c>
    </row>
    <row r="2268">
      <c r="A2268" s="28" t="s">
        <v>4637</v>
      </c>
      <c r="B2268" s="6" t="s">
        <v>7003</v>
      </c>
      <c r="C2268" s="6" t="s">
        <v>7004</v>
      </c>
      <c r="D2268" s="7" t="s">
        <v>1942</v>
      </c>
      <c r="E2268" s="28" t="s">
        <v>1943</v>
      </c>
      <c r="F2268" s="5" t="s">
        <v>22</v>
      </c>
      <c r="G2268" s="6" t="s">
        <v>468</v>
      </c>
      <c r="H2268" s="6" t="s">
        <v>38</v>
      </c>
      <c r="I2268" s="6" t="s">
        <v>38</v>
      </c>
      <c r="J2268" s="8" t="s">
        <v>641</v>
      </c>
      <c r="K2268" s="5" t="s">
        <v>642</v>
      </c>
      <c r="L2268" s="7" t="s">
        <v>643</v>
      </c>
      <c r="M2268" s="9">
        <v>0</v>
      </c>
      <c r="N2268" s="5" t="s">
        <v>2244</v>
      </c>
      <c r="O2268" s="32">
        <v>44134.8095392014</v>
      </c>
      <c r="P2268" s="33">
        <v>44134.8631699421</v>
      </c>
      <c r="Q2268" s="28" t="s">
        <v>4635</v>
      </c>
      <c r="R2268" s="29" t="s">
        <v>38</v>
      </c>
      <c r="S2268" s="28" t="s">
        <v>61</v>
      </c>
      <c r="T2268" s="28" t="s">
        <v>542</v>
      </c>
      <c r="U2268" s="5" t="s">
        <v>475</v>
      </c>
      <c r="V2268" s="28" t="s">
        <v>318</v>
      </c>
      <c r="W2268" s="7" t="s">
        <v>4638</v>
      </c>
      <c r="X2268" s="7" t="s">
        <v>2764</v>
      </c>
      <c r="Y2268" s="5" t="s">
        <v>473</v>
      </c>
      <c r="Z2268" s="5" t="s">
        <v>38</v>
      </c>
      <c r="AA2268" s="6" t="s">
        <v>38</v>
      </c>
      <c r="AB2268" s="6" t="s">
        <v>38</v>
      </c>
      <c r="AC2268" s="6" t="s">
        <v>38</v>
      </c>
      <c r="AD2268" s="6" t="s">
        <v>38</v>
      </c>
      <c r="AE2268" s="6" t="s">
        <v>38</v>
      </c>
    </row>
    <row r="2269">
      <c r="A2269" s="28" t="s">
        <v>5230</v>
      </c>
      <c r="B2269" s="6" t="s">
        <v>5229</v>
      </c>
      <c r="C2269" s="6" t="s">
        <v>2319</v>
      </c>
      <c r="D2269" s="7" t="s">
        <v>5217</v>
      </c>
      <c r="E2269" s="28" t="s">
        <v>5218</v>
      </c>
      <c r="F2269" s="5" t="s">
        <v>22</v>
      </c>
      <c r="G2269" s="6" t="s">
        <v>468</v>
      </c>
      <c r="H2269" s="6" t="s">
        <v>38</v>
      </c>
      <c r="I2269" s="6" t="s">
        <v>38</v>
      </c>
      <c r="J2269" s="8" t="s">
        <v>315</v>
      </c>
      <c r="K2269" s="5" t="s">
        <v>316</v>
      </c>
      <c r="L2269" s="7" t="s">
        <v>317</v>
      </c>
      <c r="M2269" s="9">
        <v>9920</v>
      </c>
      <c r="N2269" s="5" t="s">
        <v>429</v>
      </c>
      <c r="O2269" s="32">
        <v>44135.3560285532</v>
      </c>
      <c r="P2269" s="33">
        <v>44137.0930576736</v>
      </c>
      <c r="Q2269" s="28" t="s">
        <v>5228</v>
      </c>
      <c r="R2269" s="29" t="s">
        <v>38</v>
      </c>
      <c r="S2269" s="28" t="s">
        <v>61</v>
      </c>
      <c r="T2269" s="28" t="s">
        <v>633</v>
      </c>
      <c r="U2269" s="5" t="s">
        <v>475</v>
      </c>
      <c r="V2269" s="28" t="s">
        <v>318</v>
      </c>
      <c r="W2269" s="7" t="s">
        <v>5231</v>
      </c>
      <c r="X2269" s="7" t="s">
        <v>2764</v>
      </c>
      <c r="Y2269" s="5" t="s">
        <v>473</v>
      </c>
      <c r="Z2269" s="5" t="s">
        <v>38</v>
      </c>
      <c r="AA2269" s="6" t="s">
        <v>38</v>
      </c>
      <c r="AB2269" s="6" t="s">
        <v>38</v>
      </c>
      <c r="AC2269" s="6" t="s">
        <v>38</v>
      </c>
      <c r="AD2269" s="6" t="s">
        <v>38</v>
      </c>
      <c r="AE2269" s="6" t="s">
        <v>38</v>
      </c>
    </row>
    <row r="2270">
      <c r="A2270" s="28" t="s">
        <v>7005</v>
      </c>
      <c r="B2270" s="6" t="s">
        <v>4281</v>
      </c>
      <c r="C2270" s="6" t="s">
        <v>953</v>
      </c>
      <c r="D2270" s="7" t="s">
        <v>4258</v>
      </c>
      <c r="E2270" s="28" t="s">
        <v>4259</v>
      </c>
      <c r="F2270" s="5" t="s">
        <v>22</v>
      </c>
      <c r="G2270" s="6" t="s">
        <v>468</v>
      </c>
      <c r="H2270" s="6" t="s">
        <v>38</v>
      </c>
      <c r="I2270" s="6" t="s">
        <v>38</v>
      </c>
      <c r="J2270" s="8" t="s">
        <v>108</v>
      </c>
      <c r="K2270" s="5" t="s">
        <v>109</v>
      </c>
      <c r="L2270" s="7" t="s">
        <v>110</v>
      </c>
      <c r="M2270" s="9">
        <v>9930</v>
      </c>
      <c r="N2270" s="5" t="s">
        <v>2244</v>
      </c>
      <c r="O2270" s="32">
        <v>44136.9057481134</v>
      </c>
      <c r="P2270" s="33">
        <v>44137.1820267708</v>
      </c>
      <c r="Q2270" s="28" t="s">
        <v>38</v>
      </c>
      <c r="R2270" s="29" t="s">
        <v>38</v>
      </c>
      <c r="S2270" s="28" t="s">
        <v>61</v>
      </c>
      <c r="T2270" s="28" t="s">
        <v>470</v>
      </c>
      <c r="U2270" s="5" t="s">
        <v>475</v>
      </c>
      <c r="V2270" s="28" t="s">
        <v>224</v>
      </c>
      <c r="W2270" s="7" t="s">
        <v>7006</v>
      </c>
      <c r="X2270" s="7" t="s">
        <v>38</v>
      </c>
      <c r="Y2270" s="5" t="s">
        <v>473</v>
      </c>
      <c r="Z2270" s="5" t="s">
        <v>38</v>
      </c>
      <c r="AA2270" s="6" t="s">
        <v>38</v>
      </c>
      <c r="AB2270" s="6" t="s">
        <v>38</v>
      </c>
      <c r="AC2270" s="6" t="s">
        <v>38</v>
      </c>
      <c r="AD2270" s="6" t="s">
        <v>38</v>
      </c>
      <c r="AE2270" s="6" t="s">
        <v>38</v>
      </c>
    </row>
    <row r="2271">
      <c r="A2271" s="28" t="s">
        <v>1009</v>
      </c>
      <c r="B2271" s="6" t="s">
        <v>1005</v>
      </c>
      <c r="C2271" s="6" t="s">
        <v>987</v>
      </c>
      <c r="D2271" s="7" t="s">
        <v>988</v>
      </c>
      <c r="E2271" s="28" t="s">
        <v>989</v>
      </c>
      <c r="F2271" s="5" t="s">
        <v>481</v>
      </c>
      <c r="G2271" s="6" t="s">
        <v>468</v>
      </c>
      <c r="H2271" s="6" t="s">
        <v>38</v>
      </c>
      <c r="I2271" s="6" t="s">
        <v>38</v>
      </c>
      <c r="J2271" s="8" t="s">
        <v>1006</v>
      </c>
      <c r="K2271" s="5" t="s">
        <v>1007</v>
      </c>
      <c r="L2271" s="7" t="s">
        <v>1008</v>
      </c>
      <c r="M2271" s="9">
        <v>9940</v>
      </c>
      <c r="N2271" s="5" t="s">
        <v>429</v>
      </c>
      <c r="O2271" s="32">
        <v>44136.9665546644</v>
      </c>
      <c r="P2271" s="33">
        <v>44136.9712585301</v>
      </c>
      <c r="Q2271" s="28" t="s">
        <v>1004</v>
      </c>
      <c r="R2271" s="29" t="s">
        <v>38</v>
      </c>
      <c r="S2271" s="28" t="s">
        <v>102</v>
      </c>
      <c r="T2271" s="28" t="s">
        <v>38</v>
      </c>
      <c r="U2271" s="5" t="s">
        <v>38</v>
      </c>
      <c r="V2271" s="28" t="s">
        <v>224</v>
      </c>
      <c r="W2271" s="7" t="s">
        <v>38</v>
      </c>
      <c r="X2271" s="7" t="s">
        <v>38</v>
      </c>
      <c r="Y2271" s="5" t="s">
        <v>38</v>
      </c>
      <c r="Z2271" s="5" t="s">
        <v>38</v>
      </c>
      <c r="AA2271" s="6" t="s">
        <v>38</v>
      </c>
      <c r="AB2271" s="6" t="s">
        <v>38</v>
      </c>
      <c r="AC2271" s="6" t="s">
        <v>38</v>
      </c>
      <c r="AD2271" s="6" t="s">
        <v>38</v>
      </c>
      <c r="AE2271" s="6" t="s">
        <v>38</v>
      </c>
    </row>
    <row r="2272">
      <c r="A2272" s="28" t="s">
        <v>7007</v>
      </c>
      <c r="B2272" s="6" t="s">
        <v>7008</v>
      </c>
      <c r="C2272" s="6" t="s">
        <v>953</v>
      </c>
      <c r="D2272" s="7" t="s">
        <v>46</v>
      </c>
      <c r="E2272" s="28" t="s">
        <v>47</v>
      </c>
      <c r="F2272" s="5" t="s">
        <v>481</v>
      </c>
      <c r="G2272" s="6" t="s">
        <v>577</v>
      </c>
      <c r="H2272" s="6" t="s">
        <v>38</v>
      </c>
      <c r="I2272" s="6" t="s">
        <v>38</v>
      </c>
      <c r="J2272" s="8" t="s">
        <v>806</v>
      </c>
      <c r="K2272" s="5" t="s">
        <v>807</v>
      </c>
      <c r="L2272" s="7" t="s">
        <v>808</v>
      </c>
      <c r="M2272" s="9">
        <v>102500</v>
      </c>
      <c r="N2272" s="5" t="s">
        <v>60</v>
      </c>
      <c r="O2272" s="32">
        <v>44140.8035532407</v>
      </c>
      <c r="P2272" s="33">
        <v>44140.8035532407</v>
      </c>
      <c r="Q2272" s="28" t="s">
        <v>38</v>
      </c>
      <c r="R2272" s="29" t="s">
        <v>38</v>
      </c>
      <c r="S2272" s="28" t="s">
        <v>102</v>
      </c>
      <c r="T2272" s="28" t="s">
        <v>38</v>
      </c>
      <c r="U2272" s="5" t="s">
        <v>38</v>
      </c>
      <c r="V2272" s="28" t="s">
        <v>218</v>
      </c>
      <c r="W2272" s="7" t="s">
        <v>38</v>
      </c>
      <c r="X2272" s="7" t="s">
        <v>38</v>
      </c>
      <c r="Y2272" s="5" t="s">
        <v>38</v>
      </c>
      <c r="Z2272" s="5" t="s">
        <v>38</v>
      </c>
      <c r="AA2272" s="6" t="s">
        <v>38</v>
      </c>
      <c r="AB2272" s="6" t="s">
        <v>38</v>
      </c>
      <c r="AC2272" s="6" t="s">
        <v>38</v>
      </c>
      <c r="AD2272" s="6" t="s">
        <v>38</v>
      </c>
      <c r="AE2272" s="6" t="s">
        <v>38</v>
      </c>
    </row>
    <row r="2273">
      <c r="A2273" s="28" t="s">
        <v>7009</v>
      </c>
      <c r="B2273" s="6" t="s">
        <v>7010</v>
      </c>
      <c r="C2273" s="6" t="s">
        <v>953</v>
      </c>
      <c r="D2273" s="7" t="s">
        <v>46</v>
      </c>
      <c r="E2273" s="28" t="s">
        <v>47</v>
      </c>
      <c r="F2273" s="5" t="s">
        <v>481</v>
      </c>
      <c r="G2273" s="6" t="s">
        <v>577</v>
      </c>
      <c r="H2273" s="6" t="s">
        <v>38</v>
      </c>
      <c r="I2273" s="6" t="s">
        <v>38</v>
      </c>
      <c r="J2273" s="8" t="s">
        <v>1107</v>
      </c>
      <c r="K2273" s="5" t="s">
        <v>1108</v>
      </c>
      <c r="L2273" s="7" t="s">
        <v>1109</v>
      </c>
      <c r="M2273" s="9">
        <v>99600</v>
      </c>
      <c r="N2273" s="5" t="s">
        <v>429</v>
      </c>
      <c r="O2273" s="32">
        <v>44137.585462963</v>
      </c>
      <c r="P2273" s="33">
        <v>44137.585462963</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5782</v>
      </c>
      <c r="B2274" s="6" t="s">
        <v>5779</v>
      </c>
      <c r="C2274" s="6" t="s">
        <v>5777</v>
      </c>
      <c r="D2274" s="7" t="s">
        <v>46</v>
      </c>
      <c r="E2274" s="28" t="s">
        <v>47</v>
      </c>
      <c r="F2274" s="5" t="s">
        <v>22</v>
      </c>
      <c r="G2274" s="6" t="s">
        <v>468</v>
      </c>
      <c r="H2274" s="6" t="s">
        <v>38</v>
      </c>
      <c r="I2274" s="6" t="s">
        <v>38</v>
      </c>
      <c r="J2274" s="8" t="s">
        <v>539</v>
      </c>
      <c r="K2274" s="5" t="s">
        <v>540</v>
      </c>
      <c r="L2274" s="7" t="s">
        <v>541</v>
      </c>
      <c r="M2274" s="9">
        <v>4660</v>
      </c>
      <c r="N2274" s="5" t="s">
        <v>429</v>
      </c>
      <c r="O2274" s="32">
        <v>44137.4627546296</v>
      </c>
      <c r="P2274" s="33">
        <v>44137.4627546296</v>
      </c>
      <c r="Q2274" s="28" t="s">
        <v>5781</v>
      </c>
      <c r="R2274" s="29" t="s">
        <v>38</v>
      </c>
      <c r="S2274" s="28" t="s">
        <v>61</v>
      </c>
      <c r="T2274" s="28" t="s">
        <v>528</v>
      </c>
      <c r="U2274" s="5" t="s">
        <v>475</v>
      </c>
      <c r="V2274" s="28" t="s">
        <v>137</v>
      </c>
      <c r="W2274" s="7" t="s">
        <v>5783</v>
      </c>
      <c r="X2274" s="7" t="s">
        <v>2764</v>
      </c>
      <c r="Y2274" s="5" t="s">
        <v>554</v>
      </c>
      <c r="Z2274" s="5" t="s">
        <v>38</v>
      </c>
      <c r="AA2274" s="6" t="s">
        <v>38</v>
      </c>
      <c r="AB2274" s="6" t="s">
        <v>38</v>
      </c>
      <c r="AC2274" s="6" t="s">
        <v>38</v>
      </c>
      <c r="AD2274" s="6" t="s">
        <v>38</v>
      </c>
      <c r="AE2274" s="6" t="s">
        <v>38</v>
      </c>
    </row>
    <row r="2275">
      <c r="A2275" s="28" t="s">
        <v>2694</v>
      </c>
      <c r="B2275" s="6" t="s">
        <v>2693</v>
      </c>
      <c r="C2275" s="6" t="s">
        <v>1451</v>
      </c>
      <c r="D2275" s="7" t="s">
        <v>46</v>
      </c>
      <c r="E2275" s="28" t="s">
        <v>47</v>
      </c>
      <c r="F2275" s="5" t="s">
        <v>22</v>
      </c>
      <c r="G2275" s="6" t="s">
        <v>468</v>
      </c>
      <c r="H2275" s="6" t="s">
        <v>38</v>
      </c>
      <c r="I2275" s="6" t="s">
        <v>38</v>
      </c>
      <c r="J2275" s="8" t="s">
        <v>1703</v>
      </c>
      <c r="K2275" s="5" t="s">
        <v>1704</v>
      </c>
      <c r="L2275" s="7" t="s">
        <v>1705</v>
      </c>
      <c r="M2275" s="9">
        <v>94161</v>
      </c>
      <c r="N2275" s="5" t="s">
        <v>469</v>
      </c>
      <c r="O2275" s="32">
        <v>44137.585462963</v>
      </c>
      <c r="P2275" s="33">
        <v>44137.585462963</v>
      </c>
      <c r="Q2275" s="28" t="s">
        <v>2692</v>
      </c>
      <c r="R2275" s="29" t="s">
        <v>38</v>
      </c>
      <c r="S2275" s="28" t="s">
        <v>61</v>
      </c>
      <c r="T2275" s="28" t="s">
        <v>542</v>
      </c>
      <c r="U2275" s="5" t="s">
        <v>475</v>
      </c>
      <c r="V2275" s="30" t="s">
        <v>2695</v>
      </c>
      <c r="W2275" s="7" t="s">
        <v>2696</v>
      </c>
      <c r="X2275" s="7" t="s">
        <v>2764</v>
      </c>
      <c r="Y2275" s="5" t="s">
        <v>473</v>
      </c>
      <c r="Z2275" s="5" t="s">
        <v>38</v>
      </c>
      <c r="AA2275" s="6" t="s">
        <v>38</v>
      </c>
      <c r="AB2275" s="6" t="s">
        <v>38</v>
      </c>
      <c r="AC2275" s="6" t="s">
        <v>38</v>
      </c>
      <c r="AD2275" s="6" t="s">
        <v>38</v>
      </c>
      <c r="AE2275" s="6" t="s">
        <v>38</v>
      </c>
    </row>
    <row r="2276">
      <c r="A2276" s="28" t="s">
        <v>3878</v>
      </c>
      <c r="B2276" s="6" t="s">
        <v>3875</v>
      </c>
      <c r="C2276" s="6" t="s">
        <v>3869</v>
      </c>
      <c r="D2276" s="7" t="s">
        <v>46</v>
      </c>
      <c r="E2276" s="28" t="s">
        <v>47</v>
      </c>
      <c r="F2276" s="5" t="s">
        <v>22</v>
      </c>
      <c r="G2276" s="6" t="s">
        <v>468</v>
      </c>
      <c r="H2276" s="6" t="s">
        <v>38</v>
      </c>
      <c r="I2276" s="6" t="s">
        <v>38</v>
      </c>
      <c r="J2276" s="8" t="s">
        <v>2631</v>
      </c>
      <c r="K2276" s="5" t="s">
        <v>2632</v>
      </c>
      <c r="L2276" s="7" t="s">
        <v>2633</v>
      </c>
      <c r="M2276" s="9">
        <v>98111</v>
      </c>
      <c r="N2276" s="5" t="s">
        <v>552</v>
      </c>
      <c r="O2276" s="32">
        <v>44137.585462963</v>
      </c>
      <c r="P2276" s="33">
        <v>44137.585462963</v>
      </c>
      <c r="Q2276" s="28" t="s">
        <v>3877</v>
      </c>
      <c r="R2276" s="29" t="s">
        <v>7011</v>
      </c>
      <c r="S2276" s="28" t="s">
        <v>61</v>
      </c>
      <c r="T2276" s="28" t="s">
        <v>561</v>
      </c>
      <c r="U2276" s="5" t="s">
        <v>529</v>
      </c>
      <c r="V2276" s="28" t="s">
        <v>123</v>
      </c>
      <c r="W2276" s="7" t="s">
        <v>3880</v>
      </c>
      <c r="X2276" s="7" t="s">
        <v>2764</v>
      </c>
      <c r="Y2276" s="5" t="s">
        <v>473</v>
      </c>
      <c r="Z2276" s="5" t="s">
        <v>38</v>
      </c>
      <c r="AA2276" s="6" t="s">
        <v>38</v>
      </c>
      <c r="AB2276" s="6" t="s">
        <v>38</v>
      </c>
      <c r="AC2276" s="6" t="s">
        <v>38</v>
      </c>
      <c r="AD2276" s="6" t="s">
        <v>38</v>
      </c>
      <c r="AE2276" s="6" t="s">
        <v>38</v>
      </c>
    </row>
    <row r="2277">
      <c r="A2277" s="28" t="s">
        <v>7012</v>
      </c>
      <c r="B2277" s="6" t="s">
        <v>7013</v>
      </c>
      <c r="C2277" s="6" t="s">
        <v>54</v>
      </c>
      <c r="D2277" s="7" t="s">
        <v>46</v>
      </c>
      <c r="E2277" s="28" t="s">
        <v>47</v>
      </c>
      <c r="F2277" s="5" t="s">
        <v>55</v>
      </c>
      <c r="G2277" s="6" t="s">
        <v>56</v>
      </c>
      <c r="H2277" s="6" t="s">
        <v>38</v>
      </c>
      <c r="I2277" s="6" t="s">
        <v>38</v>
      </c>
      <c r="J2277" s="8" t="s">
        <v>57</v>
      </c>
      <c r="K2277" s="5" t="s">
        <v>58</v>
      </c>
      <c r="L2277" s="7" t="s">
        <v>59</v>
      </c>
      <c r="M2277" s="9">
        <v>100000</v>
      </c>
      <c r="N2277" s="5" t="s">
        <v>429</v>
      </c>
      <c r="O2277" s="32">
        <v>44137.585462963</v>
      </c>
      <c r="P2277" s="33">
        <v>44137.585462963</v>
      </c>
      <c r="Q2277" s="28" t="s">
        <v>38</v>
      </c>
      <c r="R2277" s="29" t="s">
        <v>38</v>
      </c>
      <c r="S2277" s="28" t="s">
        <v>61</v>
      </c>
      <c r="T2277" s="28" t="s">
        <v>38</v>
      </c>
      <c r="U2277" s="5" t="s">
        <v>38</v>
      </c>
      <c r="V2277" s="28" t="s">
        <v>62</v>
      </c>
      <c r="W2277" s="7" t="s">
        <v>38</v>
      </c>
      <c r="X2277" s="7" t="s">
        <v>38</v>
      </c>
      <c r="Y2277" s="5" t="s">
        <v>38</v>
      </c>
      <c r="Z2277" s="5" t="s">
        <v>38</v>
      </c>
      <c r="AA2277" s="6" t="s">
        <v>305</v>
      </c>
      <c r="AB2277" s="6" t="s">
        <v>63</v>
      </c>
      <c r="AC2277" s="6" t="s">
        <v>64</v>
      </c>
      <c r="AD2277" s="6" t="s">
        <v>7014</v>
      </c>
      <c r="AE2277" s="6" t="s">
        <v>38</v>
      </c>
    </row>
    <row r="2278">
      <c r="A2278" s="28" t="s">
        <v>7015</v>
      </c>
      <c r="B2278" s="6" t="s">
        <v>7016</v>
      </c>
      <c r="C2278" s="6" t="s">
        <v>54</v>
      </c>
      <c r="D2278" s="7" t="s">
        <v>46</v>
      </c>
      <c r="E2278" s="28" t="s">
        <v>47</v>
      </c>
      <c r="F2278" s="5" t="s">
        <v>55</v>
      </c>
      <c r="G2278" s="6" t="s">
        <v>68</v>
      </c>
      <c r="H2278" s="6" t="s">
        <v>38</v>
      </c>
      <c r="I2278" s="6" t="s">
        <v>38</v>
      </c>
      <c r="J2278" s="8" t="s">
        <v>1044</v>
      </c>
      <c r="K2278" s="5" t="s">
        <v>1045</v>
      </c>
      <c r="L2278" s="7" t="s">
        <v>1046</v>
      </c>
      <c r="M2278" s="9">
        <v>100100</v>
      </c>
      <c r="N2278" s="5" t="s">
        <v>60</v>
      </c>
      <c r="O2278" s="32">
        <v>44137.585462963</v>
      </c>
      <c r="P2278" s="33">
        <v>44137.585462963</v>
      </c>
      <c r="Q2278" s="28" t="s">
        <v>38</v>
      </c>
      <c r="R2278" s="29" t="s">
        <v>38</v>
      </c>
      <c r="S2278" s="28" t="s">
        <v>122</v>
      </c>
      <c r="T2278" s="28" t="s">
        <v>38</v>
      </c>
      <c r="U2278" s="5" t="s">
        <v>38</v>
      </c>
      <c r="V2278" s="28" t="s">
        <v>4184</v>
      </c>
      <c r="W2278" s="7" t="s">
        <v>38</v>
      </c>
      <c r="X2278" s="7" t="s">
        <v>38</v>
      </c>
      <c r="Y2278" s="5" t="s">
        <v>38</v>
      </c>
      <c r="Z2278" s="5" t="s">
        <v>38</v>
      </c>
      <c r="AA2278" s="6" t="s">
        <v>7017</v>
      </c>
      <c r="AB2278" s="6" t="s">
        <v>64</v>
      </c>
      <c r="AC2278" s="6" t="s">
        <v>38</v>
      </c>
      <c r="AD2278" s="6" t="s">
        <v>7018</v>
      </c>
      <c r="AE2278" s="6" t="s">
        <v>38</v>
      </c>
    </row>
    <row r="2279">
      <c r="A2279" s="28" t="s">
        <v>7019</v>
      </c>
      <c r="B2279" s="6" t="s">
        <v>7020</v>
      </c>
      <c r="C2279" s="6" t="s">
        <v>686</v>
      </c>
      <c r="D2279" s="7" t="s">
        <v>46</v>
      </c>
      <c r="E2279" s="28" t="s">
        <v>47</v>
      </c>
      <c r="F2279" s="5" t="s">
        <v>481</v>
      </c>
      <c r="G2279" s="6" t="s">
        <v>468</v>
      </c>
      <c r="H2279" s="6" t="s">
        <v>38</v>
      </c>
      <c r="I2279" s="6" t="s">
        <v>38</v>
      </c>
      <c r="J2279" s="8" t="s">
        <v>1251</v>
      </c>
      <c r="K2279" s="5" t="s">
        <v>1252</v>
      </c>
      <c r="L2279" s="7" t="s">
        <v>548</v>
      </c>
      <c r="M2279" s="9">
        <v>100200</v>
      </c>
      <c r="N2279" s="5" t="s">
        <v>429</v>
      </c>
      <c r="O2279" s="32">
        <v>44137.585462963</v>
      </c>
      <c r="P2279" s="33">
        <v>44137.585462963</v>
      </c>
      <c r="Q2279" s="28" t="s">
        <v>38</v>
      </c>
      <c r="R2279" s="29" t="s">
        <v>38</v>
      </c>
      <c r="S2279" s="28" t="s">
        <v>61</v>
      </c>
      <c r="T2279" s="28" t="s">
        <v>38</v>
      </c>
      <c r="U2279" s="5" t="s">
        <v>38</v>
      </c>
      <c r="V2279" s="28" t="s">
        <v>1253</v>
      </c>
      <c r="W2279" s="7" t="s">
        <v>38</v>
      </c>
      <c r="X2279" s="7" t="s">
        <v>38</v>
      </c>
      <c r="Y2279" s="5" t="s">
        <v>38</v>
      </c>
      <c r="Z2279" s="5" t="s">
        <v>38</v>
      </c>
      <c r="AA2279" s="6" t="s">
        <v>38</v>
      </c>
      <c r="AB2279" s="6" t="s">
        <v>38</v>
      </c>
      <c r="AC2279" s="6" t="s">
        <v>38</v>
      </c>
      <c r="AD2279" s="6" t="s">
        <v>38</v>
      </c>
      <c r="AE2279" s="6" t="s">
        <v>38</v>
      </c>
    </row>
    <row r="2280">
      <c r="A2280" s="28" t="s">
        <v>7021</v>
      </c>
      <c r="B2280" s="6" t="s">
        <v>7022</v>
      </c>
      <c r="C2280" s="6" t="s">
        <v>686</v>
      </c>
      <c r="D2280" s="7" t="s">
        <v>46</v>
      </c>
      <c r="E2280" s="28" t="s">
        <v>47</v>
      </c>
      <c r="F2280" s="5" t="s">
        <v>481</v>
      </c>
      <c r="G2280" s="6" t="s">
        <v>468</v>
      </c>
      <c r="H2280" s="6" t="s">
        <v>38</v>
      </c>
      <c r="I2280" s="6" t="s">
        <v>38</v>
      </c>
      <c r="J2280" s="8" t="s">
        <v>1251</v>
      </c>
      <c r="K2280" s="5" t="s">
        <v>1252</v>
      </c>
      <c r="L2280" s="7" t="s">
        <v>548</v>
      </c>
      <c r="M2280" s="9">
        <v>100300</v>
      </c>
      <c r="N2280" s="5" t="s">
        <v>60</v>
      </c>
      <c r="O2280" s="32">
        <v>44146.0364814815</v>
      </c>
      <c r="P2280" s="33">
        <v>44146.0364814815</v>
      </c>
      <c r="Q2280" s="28" t="s">
        <v>38</v>
      </c>
      <c r="R2280" s="29" t="s">
        <v>38</v>
      </c>
      <c r="S2280" s="28" t="s">
        <v>61</v>
      </c>
      <c r="T2280" s="28" t="s">
        <v>38</v>
      </c>
      <c r="U2280" s="5" t="s">
        <v>38</v>
      </c>
      <c r="V2280" s="28" t="s">
        <v>1253</v>
      </c>
      <c r="W2280" s="7" t="s">
        <v>38</v>
      </c>
      <c r="X2280" s="7" t="s">
        <v>38</v>
      </c>
      <c r="Y2280" s="5" t="s">
        <v>38</v>
      </c>
      <c r="Z2280" s="5" t="s">
        <v>38</v>
      </c>
      <c r="AA2280" s="6" t="s">
        <v>38</v>
      </c>
      <c r="AB2280" s="6" t="s">
        <v>38</v>
      </c>
      <c r="AC2280" s="6" t="s">
        <v>38</v>
      </c>
      <c r="AD2280" s="6" t="s">
        <v>38</v>
      </c>
      <c r="AE2280" s="6" t="s">
        <v>38</v>
      </c>
    </row>
    <row r="2281">
      <c r="A2281" s="28" t="s">
        <v>6978</v>
      </c>
      <c r="B2281" s="6" t="s">
        <v>6977</v>
      </c>
      <c r="C2281" s="6" t="s">
        <v>1262</v>
      </c>
      <c r="D2281" s="7" t="s">
        <v>46</v>
      </c>
      <c r="E2281" s="28" t="s">
        <v>47</v>
      </c>
      <c r="F2281" s="5" t="s">
        <v>481</v>
      </c>
      <c r="G2281" s="6" t="s">
        <v>577</v>
      </c>
      <c r="H2281" s="6" t="s">
        <v>38</v>
      </c>
      <c r="I2281" s="6" t="s">
        <v>38</v>
      </c>
      <c r="J2281" s="8" t="s">
        <v>515</v>
      </c>
      <c r="K2281" s="5" t="s">
        <v>516</v>
      </c>
      <c r="L2281" s="7" t="s">
        <v>517</v>
      </c>
      <c r="M2281" s="9">
        <v>9841</v>
      </c>
      <c r="N2281" s="5" t="s">
        <v>60</v>
      </c>
      <c r="O2281" s="32">
        <v>44139.5844907407</v>
      </c>
      <c r="P2281" s="33">
        <v>44139.5844907407</v>
      </c>
      <c r="Q2281" s="28" t="s">
        <v>6976</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5601</v>
      </c>
      <c r="B2282" s="6" t="s">
        <v>7023</v>
      </c>
      <c r="C2282" s="6" t="s">
        <v>7024</v>
      </c>
      <c r="D2282" s="7" t="s">
        <v>46</v>
      </c>
      <c r="E2282" s="28" t="s">
        <v>47</v>
      </c>
      <c r="F2282" s="5" t="s">
        <v>22</v>
      </c>
      <c r="G2282" s="6" t="s">
        <v>468</v>
      </c>
      <c r="H2282" s="6" t="s">
        <v>38</v>
      </c>
      <c r="I2282" s="6" t="s">
        <v>38</v>
      </c>
      <c r="J2282" s="8" t="s">
        <v>3824</v>
      </c>
      <c r="K2282" s="5" t="s">
        <v>3825</v>
      </c>
      <c r="L2282" s="7" t="s">
        <v>527</v>
      </c>
      <c r="M2282" s="9">
        <v>0</v>
      </c>
      <c r="N2282" s="5" t="s">
        <v>709</v>
      </c>
      <c r="O2282" s="32">
        <v>44142.0863310185</v>
      </c>
      <c r="P2282" s="33">
        <v>44142.0863310185</v>
      </c>
      <c r="Q2282" s="28" t="s">
        <v>5599</v>
      </c>
      <c r="R2282" s="29" t="s">
        <v>38</v>
      </c>
      <c r="S2282" s="28" t="s">
        <v>61</v>
      </c>
      <c r="T2282" s="28" t="s">
        <v>528</v>
      </c>
      <c r="U2282" s="5" t="s">
        <v>529</v>
      </c>
      <c r="V2282" s="28" t="s">
        <v>3826</v>
      </c>
      <c r="W2282" s="7" t="s">
        <v>5602</v>
      </c>
      <c r="X2282" s="7" t="s">
        <v>2764</v>
      </c>
      <c r="Y2282" s="5" t="s">
        <v>473</v>
      </c>
      <c r="Z2282" s="5" t="s">
        <v>4456</v>
      </c>
      <c r="AA2282" s="6" t="s">
        <v>38</v>
      </c>
      <c r="AB2282" s="6" t="s">
        <v>38</v>
      </c>
      <c r="AC2282" s="6" t="s">
        <v>38</v>
      </c>
      <c r="AD2282" s="6" t="s">
        <v>38</v>
      </c>
      <c r="AE2282" s="6" t="s">
        <v>38</v>
      </c>
    </row>
    <row r="2283">
      <c r="A2283" s="28" t="s">
        <v>7025</v>
      </c>
      <c r="B2283" s="6" t="s">
        <v>7026</v>
      </c>
      <c r="C2283" s="6" t="s">
        <v>953</v>
      </c>
      <c r="D2283" s="7" t="s">
        <v>46</v>
      </c>
      <c r="E2283" s="28" t="s">
        <v>47</v>
      </c>
      <c r="F2283" s="5" t="s">
        <v>481</v>
      </c>
      <c r="G2283" s="6" t="s">
        <v>577</v>
      </c>
      <c r="H2283" s="6" t="s">
        <v>38</v>
      </c>
      <c r="I2283" s="6" t="s">
        <v>38</v>
      </c>
      <c r="J2283" s="8" t="s">
        <v>7027</v>
      </c>
      <c r="K2283" s="5" t="s">
        <v>7028</v>
      </c>
      <c r="L2283" s="7" t="s">
        <v>7029</v>
      </c>
      <c r="M2283" s="9">
        <v>100600</v>
      </c>
      <c r="N2283" s="5" t="s">
        <v>60</v>
      </c>
      <c r="O2283" s="32">
        <v>44147.5342708333</v>
      </c>
      <c r="P2283" s="33">
        <v>44147.5342708333</v>
      </c>
      <c r="Q2283" s="28" t="s">
        <v>38</v>
      </c>
      <c r="R2283" s="29" t="s">
        <v>38</v>
      </c>
      <c r="S2283" s="28" t="s">
        <v>61</v>
      </c>
      <c r="T2283" s="28" t="s">
        <v>38</v>
      </c>
      <c r="U2283" s="5" t="s">
        <v>38</v>
      </c>
      <c r="V2283" s="28" t="s">
        <v>350</v>
      </c>
      <c r="W2283" s="7" t="s">
        <v>38</v>
      </c>
      <c r="X2283" s="7" t="s">
        <v>38</v>
      </c>
      <c r="Y2283" s="5" t="s">
        <v>38</v>
      </c>
      <c r="Z2283" s="5" t="s">
        <v>38</v>
      </c>
      <c r="AA2283" s="6" t="s">
        <v>38</v>
      </c>
      <c r="AB2283" s="6" t="s">
        <v>38</v>
      </c>
      <c r="AC2283" s="6" t="s">
        <v>38</v>
      </c>
      <c r="AD2283" s="6" t="s">
        <v>38</v>
      </c>
      <c r="AE2283" s="6" t="s">
        <v>38</v>
      </c>
    </row>
    <row r="2284">
      <c r="A2284" s="28" t="s">
        <v>7030</v>
      </c>
      <c r="B2284" s="6" t="s">
        <v>7031</v>
      </c>
      <c r="C2284" s="6" t="s">
        <v>480</v>
      </c>
      <c r="D2284" s="7" t="s">
        <v>46</v>
      </c>
      <c r="E2284" s="28" t="s">
        <v>47</v>
      </c>
      <c r="F2284" s="5" t="s">
        <v>481</v>
      </c>
      <c r="G2284" s="6" t="s">
        <v>577</v>
      </c>
      <c r="H2284" s="6" t="s">
        <v>38</v>
      </c>
      <c r="I2284" s="6" t="s">
        <v>38</v>
      </c>
      <c r="J2284" s="8" t="s">
        <v>811</v>
      </c>
      <c r="K2284" s="5" t="s">
        <v>812</v>
      </c>
      <c r="L2284" s="7" t="s">
        <v>813</v>
      </c>
      <c r="M2284" s="9">
        <v>100700</v>
      </c>
      <c r="N2284" s="5" t="s">
        <v>60</v>
      </c>
      <c r="O2284" s="32">
        <v>44140.433599537</v>
      </c>
      <c r="P2284" s="33">
        <v>44140.433599537</v>
      </c>
      <c r="Q2284" s="28" t="s">
        <v>38</v>
      </c>
      <c r="R2284" s="29" t="s">
        <v>38</v>
      </c>
      <c r="S2284" s="28" t="s">
        <v>102</v>
      </c>
      <c r="T2284" s="28" t="s">
        <v>38</v>
      </c>
      <c r="U2284" s="5" t="s">
        <v>38</v>
      </c>
      <c r="V2284" s="28" t="s">
        <v>218</v>
      </c>
      <c r="W2284" s="7" t="s">
        <v>38</v>
      </c>
      <c r="X2284" s="7" t="s">
        <v>38</v>
      </c>
      <c r="Y2284" s="5" t="s">
        <v>38</v>
      </c>
      <c r="Z2284" s="5" t="s">
        <v>38</v>
      </c>
      <c r="AA2284" s="6" t="s">
        <v>38</v>
      </c>
      <c r="AB2284" s="6" t="s">
        <v>38</v>
      </c>
      <c r="AC2284" s="6" t="s">
        <v>38</v>
      </c>
      <c r="AD2284" s="6" t="s">
        <v>38</v>
      </c>
      <c r="AE2284" s="6" t="s">
        <v>38</v>
      </c>
    </row>
    <row r="2285">
      <c r="A2285" s="28" t="s">
        <v>7032</v>
      </c>
      <c r="B2285" s="6" t="s">
        <v>7033</v>
      </c>
      <c r="C2285" s="6" t="s">
        <v>845</v>
      </c>
      <c r="D2285" s="7" t="s">
        <v>46</v>
      </c>
      <c r="E2285" s="28" t="s">
        <v>47</v>
      </c>
      <c r="F2285" s="5" t="s">
        <v>481</v>
      </c>
      <c r="G2285" s="6" t="s">
        <v>577</v>
      </c>
      <c r="H2285" s="6" t="s">
        <v>38</v>
      </c>
      <c r="I2285" s="6" t="s">
        <v>38</v>
      </c>
      <c r="J2285" s="8" t="s">
        <v>2404</v>
      </c>
      <c r="K2285" s="5" t="s">
        <v>2405</v>
      </c>
      <c r="L2285" s="7" t="s">
        <v>59</v>
      </c>
      <c r="M2285" s="9">
        <v>100800</v>
      </c>
      <c r="N2285" s="5" t="s">
        <v>60</v>
      </c>
      <c r="O2285" s="32">
        <v>44139.7214236111</v>
      </c>
      <c r="P2285" s="33">
        <v>44139.7214236111</v>
      </c>
      <c r="Q2285" s="28" t="s">
        <v>38</v>
      </c>
      <c r="R2285" s="29" t="s">
        <v>38</v>
      </c>
      <c r="S2285" s="28" t="s">
        <v>61</v>
      </c>
      <c r="T2285" s="28" t="s">
        <v>38</v>
      </c>
      <c r="U2285" s="5" t="s">
        <v>38</v>
      </c>
      <c r="V2285" s="28" t="s">
        <v>1253</v>
      </c>
      <c r="W2285" s="7" t="s">
        <v>38</v>
      </c>
      <c r="X2285" s="7" t="s">
        <v>38</v>
      </c>
      <c r="Y2285" s="5" t="s">
        <v>38</v>
      </c>
      <c r="Z2285" s="5" t="s">
        <v>38</v>
      </c>
      <c r="AA2285" s="6" t="s">
        <v>38</v>
      </c>
      <c r="AB2285" s="6" t="s">
        <v>38</v>
      </c>
      <c r="AC2285" s="6" t="s">
        <v>38</v>
      </c>
      <c r="AD2285" s="6" t="s">
        <v>38</v>
      </c>
      <c r="AE2285" s="6" t="s">
        <v>38</v>
      </c>
    </row>
    <row r="2286">
      <c r="A2286" s="28" t="s">
        <v>7034</v>
      </c>
      <c r="B2286" s="6" t="s">
        <v>7035</v>
      </c>
      <c r="C2286" s="6" t="s">
        <v>845</v>
      </c>
      <c r="D2286" s="7" t="s">
        <v>46</v>
      </c>
      <c r="E2286" s="28" t="s">
        <v>47</v>
      </c>
      <c r="F2286" s="5" t="s">
        <v>481</v>
      </c>
      <c r="G2286" s="6" t="s">
        <v>577</v>
      </c>
      <c r="H2286" s="6" t="s">
        <v>38</v>
      </c>
      <c r="I2286" s="6" t="s">
        <v>38</v>
      </c>
      <c r="J2286" s="8" t="s">
        <v>1402</v>
      </c>
      <c r="K2286" s="5" t="s">
        <v>1403</v>
      </c>
      <c r="L2286" s="7" t="s">
        <v>896</v>
      </c>
      <c r="M2286" s="9">
        <v>100900</v>
      </c>
      <c r="N2286" s="5" t="s">
        <v>60</v>
      </c>
      <c r="O2286" s="32">
        <v>44144.6116435185</v>
      </c>
      <c r="P2286" s="33">
        <v>44144.6116435185</v>
      </c>
      <c r="Q2286" s="28" t="s">
        <v>38</v>
      </c>
      <c r="R2286" s="29" t="s">
        <v>38</v>
      </c>
      <c r="S2286" s="28" t="s">
        <v>61</v>
      </c>
      <c r="T2286" s="28" t="s">
        <v>38</v>
      </c>
      <c r="U2286" s="5" t="s">
        <v>38</v>
      </c>
      <c r="V2286" s="28" t="s">
        <v>1253</v>
      </c>
      <c r="W2286" s="7" t="s">
        <v>38</v>
      </c>
      <c r="X2286" s="7" t="s">
        <v>38</v>
      </c>
      <c r="Y2286" s="5" t="s">
        <v>38</v>
      </c>
      <c r="Z2286" s="5" t="s">
        <v>38</v>
      </c>
      <c r="AA2286" s="6" t="s">
        <v>38</v>
      </c>
      <c r="AB2286" s="6" t="s">
        <v>38</v>
      </c>
      <c r="AC2286" s="6" t="s">
        <v>38</v>
      </c>
      <c r="AD2286" s="6" t="s">
        <v>38</v>
      </c>
      <c r="AE2286" s="6" t="s">
        <v>38</v>
      </c>
    </row>
    <row r="2287">
      <c r="A2287" s="28" t="s">
        <v>5081</v>
      </c>
      <c r="B2287" s="6" t="s">
        <v>5079</v>
      </c>
      <c r="C2287" s="6" t="s">
        <v>4238</v>
      </c>
      <c r="D2287" s="7" t="s">
        <v>46</v>
      </c>
      <c r="E2287" s="28" t="s">
        <v>47</v>
      </c>
      <c r="F2287" s="5" t="s">
        <v>481</v>
      </c>
      <c r="G2287" s="6" t="s">
        <v>468</v>
      </c>
      <c r="H2287" s="6" t="s">
        <v>38</v>
      </c>
      <c r="I2287" s="6" t="s">
        <v>38</v>
      </c>
      <c r="J2287" s="8" t="s">
        <v>791</v>
      </c>
      <c r="K2287" s="5" t="s">
        <v>792</v>
      </c>
      <c r="L2287" s="7" t="s">
        <v>643</v>
      </c>
      <c r="M2287" s="9">
        <v>2211</v>
      </c>
      <c r="N2287" s="5" t="s">
        <v>60</v>
      </c>
      <c r="O2287" s="32">
        <v>44140.433599537</v>
      </c>
      <c r="P2287" s="33">
        <v>44140.433599537</v>
      </c>
      <c r="Q2287" s="28" t="s">
        <v>5078</v>
      </c>
      <c r="R2287" s="29" t="s">
        <v>38</v>
      </c>
      <c r="S2287" s="28" t="s">
        <v>61</v>
      </c>
      <c r="T2287" s="28" t="s">
        <v>38</v>
      </c>
      <c r="U2287" s="5" t="s">
        <v>38</v>
      </c>
      <c r="V2287" s="28" t="s">
        <v>793</v>
      </c>
      <c r="W2287" s="7" t="s">
        <v>38</v>
      </c>
      <c r="X2287" s="7" t="s">
        <v>38</v>
      </c>
      <c r="Y2287" s="5" t="s">
        <v>38</v>
      </c>
      <c r="Z2287" s="5" t="s">
        <v>38</v>
      </c>
      <c r="AA2287" s="6" t="s">
        <v>38</v>
      </c>
      <c r="AB2287" s="6" t="s">
        <v>38</v>
      </c>
      <c r="AC2287" s="6" t="s">
        <v>38</v>
      </c>
      <c r="AD2287" s="6" t="s">
        <v>38</v>
      </c>
      <c r="AE2287" s="6" t="s">
        <v>38</v>
      </c>
    </row>
    <row r="2288">
      <c r="A2288" s="28" t="s">
        <v>6446</v>
      </c>
      <c r="B2288" s="6" t="s">
        <v>6445</v>
      </c>
      <c r="C2288" s="6" t="s">
        <v>4238</v>
      </c>
      <c r="D2288" s="7" t="s">
        <v>46</v>
      </c>
      <c r="E2288" s="28" t="s">
        <v>47</v>
      </c>
      <c r="F2288" s="5" t="s">
        <v>481</v>
      </c>
      <c r="G2288" s="6" t="s">
        <v>577</v>
      </c>
      <c r="H2288" s="6" t="s">
        <v>38</v>
      </c>
      <c r="I2288" s="6" t="s">
        <v>38</v>
      </c>
      <c r="J2288" s="8" t="s">
        <v>816</v>
      </c>
      <c r="K2288" s="5" t="s">
        <v>817</v>
      </c>
      <c r="L2288" s="7" t="s">
        <v>818</v>
      </c>
      <c r="M2288" s="9">
        <v>6981</v>
      </c>
      <c r="N2288" s="5" t="s">
        <v>429</v>
      </c>
      <c r="O2288" s="32">
        <v>44140.433599537</v>
      </c>
      <c r="P2288" s="33">
        <v>44140.433599537</v>
      </c>
      <c r="Q2288" s="28" t="s">
        <v>6444</v>
      </c>
      <c r="R2288" s="29" t="s">
        <v>38</v>
      </c>
      <c r="S2288" s="28" t="s">
        <v>102</v>
      </c>
      <c r="T2288" s="28" t="s">
        <v>38</v>
      </c>
      <c r="U2288" s="5" t="s">
        <v>38</v>
      </c>
      <c r="V2288" s="28" t="s">
        <v>218</v>
      </c>
      <c r="W2288" s="7" t="s">
        <v>38</v>
      </c>
      <c r="X2288" s="7" t="s">
        <v>38</v>
      </c>
      <c r="Y2288" s="5" t="s">
        <v>38</v>
      </c>
      <c r="Z2288" s="5" t="s">
        <v>38</v>
      </c>
      <c r="AA2288" s="6" t="s">
        <v>38</v>
      </c>
      <c r="AB2288" s="6" t="s">
        <v>38</v>
      </c>
      <c r="AC2288" s="6" t="s">
        <v>38</v>
      </c>
      <c r="AD2288" s="6" t="s">
        <v>38</v>
      </c>
      <c r="AE2288" s="6" t="s">
        <v>38</v>
      </c>
    </row>
    <row r="2289">
      <c r="A2289" s="28" t="s">
        <v>6449</v>
      </c>
      <c r="B2289" s="6" t="s">
        <v>6448</v>
      </c>
      <c r="C2289" s="6" t="s">
        <v>4238</v>
      </c>
      <c r="D2289" s="7" t="s">
        <v>46</v>
      </c>
      <c r="E2289" s="28" t="s">
        <v>47</v>
      </c>
      <c r="F2289" s="5" t="s">
        <v>481</v>
      </c>
      <c r="G2289" s="6" t="s">
        <v>577</v>
      </c>
      <c r="H2289" s="6" t="s">
        <v>38</v>
      </c>
      <c r="I2289" s="6" t="s">
        <v>38</v>
      </c>
      <c r="J2289" s="8" t="s">
        <v>821</v>
      </c>
      <c r="K2289" s="5" t="s">
        <v>822</v>
      </c>
      <c r="L2289" s="7" t="s">
        <v>823</v>
      </c>
      <c r="M2289" s="9">
        <v>6991</v>
      </c>
      <c r="N2289" s="5" t="s">
        <v>429</v>
      </c>
      <c r="O2289" s="32">
        <v>44140.433599537</v>
      </c>
      <c r="P2289" s="33">
        <v>44140.433599537</v>
      </c>
      <c r="Q2289" s="28" t="s">
        <v>6447</v>
      </c>
      <c r="R2289" s="29" t="s">
        <v>38</v>
      </c>
      <c r="S2289" s="28" t="s">
        <v>102</v>
      </c>
      <c r="T2289" s="28" t="s">
        <v>38</v>
      </c>
      <c r="U2289" s="5" t="s">
        <v>38</v>
      </c>
      <c r="V2289" s="28" t="s">
        <v>218</v>
      </c>
      <c r="W2289" s="7" t="s">
        <v>38</v>
      </c>
      <c r="X2289" s="7" t="s">
        <v>38</v>
      </c>
      <c r="Y2289" s="5" t="s">
        <v>38</v>
      </c>
      <c r="Z2289" s="5" t="s">
        <v>38</v>
      </c>
      <c r="AA2289" s="6" t="s">
        <v>38</v>
      </c>
      <c r="AB2289" s="6" t="s">
        <v>38</v>
      </c>
      <c r="AC2289" s="6" t="s">
        <v>38</v>
      </c>
      <c r="AD2289" s="6" t="s">
        <v>38</v>
      </c>
      <c r="AE2289" s="6" t="s">
        <v>38</v>
      </c>
    </row>
    <row r="2290">
      <c r="A2290" s="28" t="s">
        <v>7036</v>
      </c>
      <c r="B2290" s="6" t="s">
        <v>7037</v>
      </c>
      <c r="C2290" s="6" t="s">
        <v>54</v>
      </c>
      <c r="D2290" s="7" t="s">
        <v>46</v>
      </c>
      <c r="E2290" s="28" t="s">
        <v>47</v>
      </c>
      <c r="F2290" s="5" t="s">
        <v>55</v>
      </c>
      <c r="G2290" s="6" t="s">
        <v>68</v>
      </c>
      <c r="H2290" s="6" t="s">
        <v>38</v>
      </c>
      <c r="I2290" s="6" t="s">
        <v>38</v>
      </c>
      <c r="J2290" s="8" t="s">
        <v>277</v>
      </c>
      <c r="K2290" s="5" t="s">
        <v>278</v>
      </c>
      <c r="L2290" s="7" t="s">
        <v>279</v>
      </c>
      <c r="M2290" s="9">
        <v>101300</v>
      </c>
      <c r="N2290" s="5" t="s">
        <v>429</v>
      </c>
      <c r="O2290" s="32">
        <v>44140.0591550926</v>
      </c>
      <c r="P2290" s="33">
        <v>44140.0591550926</v>
      </c>
      <c r="Q2290" s="28" t="s">
        <v>38</v>
      </c>
      <c r="R2290" s="29" t="s">
        <v>38</v>
      </c>
      <c r="S2290" s="28" t="s">
        <v>61</v>
      </c>
      <c r="T2290" s="28" t="s">
        <v>38</v>
      </c>
      <c r="U2290" s="5" t="s">
        <v>38</v>
      </c>
      <c r="V2290" s="28" t="s">
        <v>330</v>
      </c>
      <c r="W2290" s="7" t="s">
        <v>38</v>
      </c>
      <c r="X2290" s="7" t="s">
        <v>38</v>
      </c>
      <c r="Y2290" s="5" t="s">
        <v>38</v>
      </c>
      <c r="Z2290" s="5" t="s">
        <v>38</v>
      </c>
      <c r="AA2290" s="6" t="s">
        <v>331</v>
      </c>
      <c r="AB2290" s="6" t="s">
        <v>112</v>
      </c>
      <c r="AC2290" s="6" t="s">
        <v>38</v>
      </c>
      <c r="AD2290" s="6" t="s">
        <v>7038</v>
      </c>
      <c r="AE2290" s="6" t="s">
        <v>38</v>
      </c>
    </row>
    <row r="2291">
      <c r="A2291" s="28" t="s">
        <v>7039</v>
      </c>
      <c r="B2291" s="6" t="s">
        <v>7040</v>
      </c>
      <c r="C2291" s="6" t="s">
        <v>54</v>
      </c>
      <c r="D2291" s="7" t="s">
        <v>46</v>
      </c>
      <c r="E2291" s="28" t="s">
        <v>47</v>
      </c>
      <c r="F2291" s="5" t="s">
        <v>55</v>
      </c>
      <c r="G2291" s="6" t="s">
        <v>68</v>
      </c>
      <c r="H2291" s="6" t="s">
        <v>38</v>
      </c>
      <c r="I2291" s="6" t="s">
        <v>38</v>
      </c>
      <c r="J2291" s="8" t="s">
        <v>1895</v>
      </c>
      <c r="K2291" s="5" t="s">
        <v>1896</v>
      </c>
      <c r="L2291" s="7" t="s">
        <v>541</v>
      </c>
      <c r="M2291" s="9">
        <v>101400</v>
      </c>
      <c r="N2291" s="5" t="s">
        <v>429</v>
      </c>
      <c r="O2291" s="32">
        <v>44140.0591550926</v>
      </c>
      <c r="P2291" s="33">
        <v>44140.0591550926</v>
      </c>
      <c r="Q2291" s="28" t="s">
        <v>38</v>
      </c>
      <c r="R2291" s="29" t="s">
        <v>38</v>
      </c>
      <c r="S2291" s="28" t="s">
        <v>61</v>
      </c>
      <c r="T2291" s="28" t="s">
        <v>38</v>
      </c>
      <c r="U2291" s="5" t="s">
        <v>38</v>
      </c>
      <c r="V2291" s="28" t="s">
        <v>1694</v>
      </c>
      <c r="W2291" s="7" t="s">
        <v>38</v>
      </c>
      <c r="X2291" s="7" t="s">
        <v>38</v>
      </c>
      <c r="Y2291" s="5" t="s">
        <v>38</v>
      </c>
      <c r="Z2291" s="5" t="s">
        <v>38</v>
      </c>
      <c r="AA2291" s="6" t="s">
        <v>7041</v>
      </c>
      <c r="AB2291" s="6" t="s">
        <v>64</v>
      </c>
      <c r="AC2291" s="6" t="s">
        <v>38</v>
      </c>
      <c r="AD2291" s="6" t="s">
        <v>7042</v>
      </c>
      <c r="AE2291" s="6" t="s">
        <v>38</v>
      </c>
    </row>
    <row r="2292">
      <c r="A2292" s="28" t="s">
        <v>7043</v>
      </c>
      <c r="B2292" s="6" t="s">
        <v>7044</v>
      </c>
      <c r="C2292" s="6" t="s">
        <v>54</v>
      </c>
      <c r="D2292" s="7" t="s">
        <v>46</v>
      </c>
      <c r="E2292" s="28" t="s">
        <v>47</v>
      </c>
      <c r="F2292" s="5" t="s">
        <v>55</v>
      </c>
      <c r="G2292" s="6" t="s">
        <v>68</v>
      </c>
      <c r="H2292" s="6" t="s">
        <v>38</v>
      </c>
      <c r="I2292" s="6" t="s">
        <v>38</v>
      </c>
      <c r="J2292" s="8" t="s">
        <v>134</v>
      </c>
      <c r="K2292" s="5" t="s">
        <v>135</v>
      </c>
      <c r="L2292" s="7" t="s">
        <v>136</v>
      </c>
      <c r="M2292" s="9">
        <v>101500</v>
      </c>
      <c r="N2292" s="5" t="s">
        <v>429</v>
      </c>
      <c r="O2292" s="32">
        <v>44140.0591550926</v>
      </c>
      <c r="P2292" s="33">
        <v>44140.0591550926</v>
      </c>
      <c r="Q2292" s="28" t="s">
        <v>38</v>
      </c>
      <c r="R2292" s="29" t="s">
        <v>38</v>
      </c>
      <c r="S2292" s="28" t="s">
        <v>61</v>
      </c>
      <c r="T2292" s="28" t="s">
        <v>38</v>
      </c>
      <c r="U2292" s="5" t="s">
        <v>38</v>
      </c>
      <c r="V2292" s="28" t="s">
        <v>137</v>
      </c>
      <c r="W2292" s="7" t="s">
        <v>38</v>
      </c>
      <c r="X2292" s="7" t="s">
        <v>38</v>
      </c>
      <c r="Y2292" s="5" t="s">
        <v>38</v>
      </c>
      <c r="Z2292" s="5" t="s">
        <v>38</v>
      </c>
      <c r="AA2292" s="6" t="s">
        <v>38</v>
      </c>
      <c r="AB2292" s="6" t="s">
        <v>64</v>
      </c>
      <c r="AC2292" s="6" t="s">
        <v>38</v>
      </c>
      <c r="AD2292" s="6" t="s">
        <v>7045</v>
      </c>
      <c r="AE2292" s="6" t="s">
        <v>38</v>
      </c>
    </row>
    <row r="2293">
      <c r="A2293" s="28" t="s">
        <v>7046</v>
      </c>
      <c r="B2293" s="6" t="s">
        <v>7047</v>
      </c>
      <c r="C2293" s="6" t="s">
        <v>54</v>
      </c>
      <c r="D2293" s="7" t="s">
        <v>46</v>
      </c>
      <c r="E2293" s="28" t="s">
        <v>47</v>
      </c>
      <c r="F2293" s="5" t="s">
        <v>55</v>
      </c>
      <c r="G2293" s="6" t="s">
        <v>68</v>
      </c>
      <c r="H2293" s="6" t="s">
        <v>38</v>
      </c>
      <c r="I2293" s="6" t="s">
        <v>38</v>
      </c>
      <c r="J2293" s="8" t="s">
        <v>134</v>
      </c>
      <c r="K2293" s="5" t="s">
        <v>135</v>
      </c>
      <c r="L2293" s="7" t="s">
        <v>136</v>
      </c>
      <c r="M2293" s="9">
        <v>101600</v>
      </c>
      <c r="N2293" s="5" t="s">
        <v>429</v>
      </c>
      <c r="O2293" s="32">
        <v>44140.0591550926</v>
      </c>
      <c r="P2293" s="33">
        <v>44140.0591550926</v>
      </c>
      <c r="Q2293" s="28" t="s">
        <v>38</v>
      </c>
      <c r="R2293" s="29" t="s">
        <v>38</v>
      </c>
      <c r="S2293" s="28" t="s">
        <v>61</v>
      </c>
      <c r="T2293" s="28" t="s">
        <v>38</v>
      </c>
      <c r="U2293" s="5" t="s">
        <v>38</v>
      </c>
      <c r="V2293" s="28" t="s">
        <v>137</v>
      </c>
      <c r="W2293" s="7" t="s">
        <v>38</v>
      </c>
      <c r="X2293" s="7" t="s">
        <v>38</v>
      </c>
      <c r="Y2293" s="5" t="s">
        <v>38</v>
      </c>
      <c r="Z2293" s="5" t="s">
        <v>38</v>
      </c>
      <c r="AA2293" s="6" t="s">
        <v>38</v>
      </c>
      <c r="AB2293" s="6" t="s">
        <v>64</v>
      </c>
      <c r="AC2293" s="6" t="s">
        <v>38</v>
      </c>
      <c r="AD2293" s="6" t="s">
        <v>7048</v>
      </c>
      <c r="AE2293" s="6" t="s">
        <v>38</v>
      </c>
    </row>
    <row r="2294">
      <c r="A2294" s="28" t="s">
        <v>7049</v>
      </c>
      <c r="B2294" s="6" t="s">
        <v>7050</v>
      </c>
      <c r="C2294" s="6" t="s">
        <v>54</v>
      </c>
      <c r="D2294" s="7" t="s">
        <v>46</v>
      </c>
      <c r="E2294" s="28" t="s">
        <v>47</v>
      </c>
      <c r="F2294" s="5" t="s">
        <v>55</v>
      </c>
      <c r="G2294" s="6" t="s">
        <v>68</v>
      </c>
      <c r="H2294" s="6" t="s">
        <v>38</v>
      </c>
      <c r="I2294" s="6" t="s">
        <v>38</v>
      </c>
      <c r="J2294" s="8" t="s">
        <v>134</v>
      </c>
      <c r="K2294" s="5" t="s">
        <v>135</v>
      </c>
      <c r="L2294" s="7" t="s">
        <v>136</v>
      </c>
      <c r="M2294" s="9">
        <v>101700</v>
      </c>
      <c r="N2294" s="5" t="s">
        <v>429</v>
      </c>
      <c r="O2294" s="32">
        <v>44140.0591550926</v>
      </c>
      <c r="P2294" s="33">
        <v>44140.0591550926</v>
      </c>
      <c r="Q2294" s="28" t="s">
        <v>38</v>
      </c>
      <c r="R2294" s="29" t="s">
        <v>38</v>
      </c>
      <c r="S2294" s="28" t="s">
        <v>61</v>
      </c>
      <c r="T2294" s="28" t="s">
        <v>38</v>
      </c>
      <c r="U2294" s="5" t="s">
        <v>38</v>
      </c>
      <c r="V2294" s="28" t="s">
        <v>137</v>
      </c>
      <c r="W2294" s="7" t="s">
        <v>38</v>
      </c>
      <c r="X2294" s="7" t="s">
        <v>38</v>
      </c>
      <c r="Y2294" s="5" t="s">
        <v>38</v>
      </c>
      <c r="Z2294" s="5" t="s">
        <v>38</v>
      </c>
      <c r="AA2294" s="6" t="s">
        <v>38</v>
      </c>
      <c r="AB2294" s="6" t="s">
        <v>64</v>
      </c>
      <c r="AC2294" s="6" t="s">
        <v>38</v>
      </c>
      <c r="AD2294" s="6" t="s">
        <v>7051</v>
      </c>
      <c r="AE2294" s="6" t="s">
        <v>38</v>
      </c>
    </row>
    <row r="2295">
      <c r="A2295" s="28" t="s">
        <v>7052</v>
      </c>
      <c r="B2295" s="6" t="s">
        <v>7053</v>
      </c>
      <c r="C2295" s="6" t="s">
        <v>54</v>
      </c>
      <c r="D2295" s="7" t="s">
        <v>46</v>
      </c>
      <c r="E2295" s="28" t="s">
        <v>47</v>
      </c>
      <c r="F2295" s="5" t="s">
        <v>55</v>
      </c>
      <c r="G2295" s="6" t="s">
        <v>56</v>
      </c>
      <c r="H2295" s="6" t="s">
        <v>38</v>
      </c>
      <c r="I2295" s="6" t="s">
        <v>38</v>
      </c>
      <c r="J2295" s="8" t="s">
        <v>83</v>
      </c>
      <c r="K2295" s="5" t="s">
        <v>84</v>
      </c>
      <c r="L2295" s="7" t="s">
        <v>85</v>
      </c>
      <c r="M2295" s="9">
        <v>101800</v>
      </c>
      <c r="N2295" s="5" t="s">
        <v>429</v>
      </c>
      <c r="O2295" s="32">
        <v>44140.0591550926</v>
      </c>
      <c r="P2295" s="33">
        <v>44140.0591550926</v>
      </c>
      <c r="Q2295" s="28" t="s">
        <v>38</v>
      </c>
      <c r="R2295" s="29" t="s">
        <v>38</v>
      </c>
      <c r="S2295" s="28" t="s">
        <v>61</v>
      </c>
      <c r="T2295" s="28" t="s">
        <v>38</v>
      </c>
      <c r="U2295" s="5" t="s">
        <v>38</v>
      </c>
      <c r="V2295" s="28" t="s">
        <v>86</v>
      </c>
      <c r="W2295" s="7" t="s">
        <v>38</v>
      </c>
      <c r="X2295" s="7" t="s">
        <v>38</v>
      </c>
      <c r="Y2295" s="5" t="s">
        <v>38</v>
      </c>
      <c r="Z2295" s="5" t="s">
        <v>38</v>
      </c>
      <c r="AA2295" s="6" t="s">
        <v>38</v>
      </c>
      <c r="AB2295" s="6" t="s">
        <v>88</v>
      </c>
      <c r="AC2295" s="6" t="s">
        <v>64</v>
      </c>
      <c r="AD2295" s="6" t="s">
        <v>7054</v>
      </c>
      <c r="AE2295" s="6" t="s">
        <v>38</v>
      </c>
    </row>
    <row r="2296">
      <c r="A2296" s="28" t="s">
        <v>7055</v>
      </c>
      <c r="B2296" s="6" t="s">
        <v>7056</v>
      </c>
      <c r="C2296" s="6" t="s">
        <v>3702</v>
      </c>
      <c r="D2296" s="7" t="s">
        <v>46</v>
      </c>
      <c r="E2296" s="28" t="s">
        <v>47</v>
      </c>
      <c r="F2296" s="5" t="s">
        <v>570</v>
      </c>
      <c r="G2296" s="6" t="s">
        <v>37</v>
      </c>
      <c r="H2296" s="6" t="s">
        <v>38</v>
      </c>
      <c r="I2296" s="6" t="s">
        <v>38</v>
      </c>
      <c r="J2296" s="8" t="s">
        <v>1251</v>
      </c>
      <c r="K2296" s="5" t="s">
        <v>1252</v>
      </c>
      <c r="L2296" s="7" t="s">
        <v>548</v>
      </c>
      <c r="M2296" s="9">
        <v>101900</v>
      </c>
      <c r="N2296" s="5" t="s">
        <v>552</v>
      </c>
      <c r="O2296" s="32">
        <v>44146.0364814815</v>
      </c>
      <c r="P2296" s="33">
        <v>44146.0364814815</v>
      </c>
      <c r="Q2296" s="28" t="s">
        <v>38</v>
      </c>
      <c r="R2296" s="29" t="s">
        <v>7057</v>
      </c>
      <c r="S2296" s="28" t="s">
        <v>61</v>
      </c>
      <c r="T2296" s="28" t="s">
        <v>38</v>
      </c>
      <c r="U2296" s="5" t="s">
        <v>38</v>
      </c>
      <c r="V2296" s="28" t="s">
        <v>1253</v>
      </c>
      <c r="W2296" s="7" t="s">
        <v>38</v>
      </c>
      <c r="X2296" s="7" t="s">
        <v>38</v>
      </c>
      <c r="Y2296" s="5" t="s">
        <v>38</v>
      </c>
      <c r="Z2296" s="5" t="s">
        <v>38</v>
      </c>
      <c r="AA2296" s="6" t="s">
        <v>7058</v>
      </c>
      <c r="AB2296" s="6" t="s">
        <v>63</v>
      </c>
      <c r="AC2296" s="6" t="s">
        <v>38</v>
      </c>
      <c r="AD2296" s="6" t="s">
        <v>38</v>
      </c>
      <c r="AE2296" s="6" t="s">
        <v>38</v>
      </c>
    </row>
    <row r="2297">
      <c r="A2297" s="28" t="s">
        <v>2701</v>
      </c>
      <c r="B2297" s="6" t="s">
        <v>7059</v>
      </c>
      <c r="C2297" s="6" t="s">
        <v>7060</v>
      </c>
      <c r="D2297" s="7" t="s">
        <v>46</v>
      </c>
      <c r="E2297" s="28" t="s">
        <v>47</v>
      </c>
      <c r="F2297" s="5" t="s">
        <v>22</v>
      </c>
      <c r="G2297" s="6" t="s">
        <v>468</v>
      </c>
      <c r="H2297" s="6" t="s">
        <v>38</v>
      </c>
      <c r="I2297" s="6" t="s">
        <v>38</v>
      </c>
      <c r="J2297" s="8" t="s">
        <v>1251</v>
      </c>
      <c r="K2297" s="5" t="s">
        <v>1252</v>
      </c>
      <c r="L2297" s="7" t="s">
        <v>548</v>
      </c>
      <c r="M2297" s="9">
        <v>94171</v>
      </c>
      <c r="N2297" s="5" t="s">
        <v>647</v>
      </c>
      <c r="O2297" s="32">
        <v>44146.0364814815</v>
      </c>
      <c r="P2297" s="33">
        <v>44146.0364814815</v>
      </c>
      <c r="Q2297" s="28" t="s">
        <v>2697</v>
      </c>
      <c r="R2297" s="29" t="s">
        <v>38</v>
      </c>
      <c r="S2297" s="28" t="s">
        <v>61</v>
      </c>
      <c r="T2297" s="28" t="s">
        <v>470</v>
      </c>
      <c r="U2297" s="5" t="s">
        <v>475</v>
      </c>
      <c r="V2297" s="28" t="s">
        <v>1253</v>
      </c>
      <c r="W2297" s="7" t="s">
        <v>2702</v>
      </c>
      <c r="X2297" s="7" t="s">
        <v>2764</v>
      </c>
      <c r="Y2297" s="5" t="s">
        <v>473</v>
      </c>
      <c r="Z2297" s="5" t="s">
        <v>38</v>
      </c>
      <c r="AA2297" s="6" t="s">
        <v>38</v>
      </c>
      <c r="AB2297" s="6" t="s">
        <v>38</v>
      </c>
      <c r="AC2297" s="6" t="s">
        <v>38</v>
      </c>
      <c r="AD2297" s="6" t="s">
        <v>38</v>
      </c>
      <c r="AE2297" s="6" t="s">
        <v>38</v>
      </c>
    </row>
    <row r="2298">
      <c r="A2298" s="28" t="s">
        <v>2705</v>
      </c>
      <c r="B2298" s="6" t="s">
        <v>2704</v>
      </c>
      <c r="C2298" s="6" t="s">
        <v>686</v>
      </c>
      <c r="D2298" s="7" t="s">
        <v>46</v>
      </c>
      <c r="E2298" s="28" t="s">
        <v>47</v>
      </c>
      <c r="F2298" s="5" t="s">
        <v>22</v>
      </c>
      <c r="G2298" s="6" t="s">
        <v>468</v>
      </c>
      <c r="H2298" s="6" t="s">
        <v>38</v>
      </c>
      <c r="I2298" s="6" t="s">
        <v>38</v>
      </c>
      <c r="J2298" s="8" t="s">
        <v>1251</v>
      </c>
      <c r="K2298" s="5" t="s">
        <v>1252</v>
      </c>
      <c r="L2298" s="7" t="s">
        <v>548</v>
      </c>
      <c r="M2298" s="9">
        <v>94181</v>
      </c>
      <c r="N2298" s="5" t="s">
        <v>647</v>
      </c>
      <c r="O2298" s="32">
        <v>44146.0364814815</v>
      </c>
      <c r="P2298" s="33">
        <v>44146.0364814815</v>
      </c>
      <c r="Q2298" s="28" t="s">
        <v>2703</v>
      </c>
      <c r="R2298" s="29" t="s">
        <v>38</v>
      </c>
      <c r="S2298" s="28" t="s">
        <v>61</v>
      </c>
      <c r="T2298" s="28" t="s">
        <v>542</v>
      </c>
      <c r="U2298" s="5" t="s">
        <v>475</v>
      </c>
      <c r="V2298" s="28" t="s">
        <v>1253</v>
      </c>
      <c r="W2298" s="7" t="s">
        <v>2706</v>
      </c>
      <c r="X2298" s="7" t="s">
        <v>2764</v>
      </c>
      <c r="Y2298" s="5" t="s">
        <v>473</v>
      </c>
      <c r="Z2298" s="5" t="s">
        <v>38</v>
      </c>
      <c r="AA2298" s="6" t="s">
        <v>38</v>
      </c>
      <c r="AB2298" s="6" t="s">
        <v>38</v>
      </c>
      <c r="AC2298" s="6" t="s">
        <v>38</v>
      </c>
      <c r="AD2298" s="6" t="s">
        <v>38</v>
      </c>
      <c r="AE2298" s="6" t="s">
        <v>38</v>
      </c>
    </row>
    <row r="2299">
      <c r="A2299" s="28" t="s">
        <v>7061</v>
      </c>
      <c r="B2299" s="6" t="s">
        <v>7062</v>
      </c>
      <c r="C2299" s="6" t="s">
        <v>845</v>
      </c>
      <c r="D2299" s="7" t="s">
        <v>46</v>
      </c>
      <c r="E2299" s="28" t="s">
        <v>47</v>
      </c>
      <c r="F2299" s="5" t="s">
        <v>481</v>
      </c>
      <c r="G2299" s="6" t="s">
        <v>577</v>
      </c>
      <c r="H2299" s="6" t="s">
        <v>38</v>
      </c>
      <c r="I2299" s="6" t="s">
        <v>38</v>
      </c>
      <c r="J2299" s="8" t="s">
        <v>338</v>
      </c>
      <c r="K2299" s="5" t="s">
        <v>339</v>
      </c>
      <c r="L2299" s="7" t="s">
        <v>340</v>
      </c>
      <c r="M2299" s="9">
        <v>102200</v>
      </c>
      <c r="N2299" s="5" t="s">
        <v>60</v>
      </c>
      <c r="O2299" s="32">
        <v>44141.4392361111</v>
      </c>
      <c r="P2299" s="33">
        <v>44141.4392361111</v>
      </c>
      <c r="Q2299" s="28" t="s">
        <v>38</v>
      </c>
      <c r="R2299" s="29" t="s">
        <v>38</v>
      </c>
      <c r="S2299" s="28" t="s">
        <v>102</v>
      </c>
      <c r="T2299" s="28" t="s">
        <v>38</v>
      </c>
      <c r="U2299" s="5" t="s">
        <v>38</v>
      </c>
      <c r="V2299" s="28" t="s">
        <v>578</v>
      </c>
      <c r="W2299" s="7" t="s">
        <v>38</v>
      </c>
      <c r="X2299" s="7" t="s">
        <v>38</v>
      </c>
      <c r="Y2299" s="5" t="s">
        <v>38</v>
      </c>
      <c r="Z2299" s="5" t="s">
        <v>38</v>
      </c>
      <c r="AA2299" s="6" t="s">
        <v>38</v>
      </c>
      <c r="AB2299" s="6" t="s">
        <v>38</v>
      </c>
      <c r="AC2299" s="6" t="s">
        <v>38</v>
      </c>
      <c r="AD2299" s="6" t="s">
        <v>38</v>
      </c>
      <c r="AE2299" s="6" t="s">
        <v>38</v>
      </c>
    </row>
    <row r="2300">
      <c r="A2300" s="28" t="s">
        <v>7063</v>
      </c>
      <c r="B2300" s="6" t="s">
        <v>7064</v>
      </c>
      <c r="C2300" s="6" t="s">
        <v>64</v>
      </c>
      <c r="D2300" s="7" t="s">
        <v>46</v>
      </c>
      <c r="E2300" s="28" t="s">
        <v>47</v>
      </c>
      <c r="F2300" s="5" t="s">
        <v>570</v>
      </c>
      <c r="G2300" s="6" t="s">
        <v>37</v>
      </c>
      <c r="H2300" s="6" t="s">
        <v>38</v>
      </c>
      <c r="I2300" s="6" t="s">
        <v>38</v>
      </c>
      <c r="J2300" s="8" t="s">
        <v>108</v>
      </c>
      <c r="K2300" s="5" t="s">
        <v>109</v>
      </c>
      <c r="L2300" s="7" t="s">
        <v>110</v>
      </c>
      <c r="M2300" s="9">
        <v>102300</v>
      </c>
      <c r="N2300" s="5" t="s">
        <v>42</v>
      </c>
      <c r="O2300" s="32">
        <v>44142.0863310185</v>
      </c>
      <c r="P2300" s="33">
        <v>44142.0863310185</v>
      </c>
      <c r="Q2300" s="28" t="s">
        <v>38</v>
      </c>
      <c r="R2300" s="29" t="s">
        <v>38</v>
      </c>
      <c r="S2300" s="28" t="s">
        <v>61</v>
      </c>
      <c r="T2300" s="28" t="s">
        <v>38</v>
      </c>
      <c r="U2300" s="5" t="s">
        <v>38</v>
      </c>
      <c r="V2300" s="28" t="s">
        <v>282</v>
      </c>
      <c r="W2300" s="7" t="s">
        <v>38</v>
      </c>
      <c r="X2300" s="7" t="s">
        <v>38</v>
      </c>
      <c r="Y2300" s="5" t="s">
        <v>38</v>
      </c>
      <c r="Z2300" s="5" t="s">
        <v>38</v>
      </c>
      <c r="AA2300" s="6" t="s">
        <v>7065</v>
      </c>
      <c r="AB2300" s="6" t="s">
        <v>63</v>
      </c>
      <c r="AC2300" s="6" t="s">
        <v>38</v>
      </c>
      <c r="AD2300" s="6" t="s">
        <v>38</v>
      </c>
      <c r="AE2300" s="6" t="s">
        <v>38</v>
      </c>
    </row>
    <row r="2301">
      <c r="A2301" s="28" t="s">
        <v>7066</v>
      </c>
      <c r="B2301" s="6" t="s">
        <v>7067</v>
      </c>
      <c r="C2301" s="6" t="s">
        <v>1323</v>
      </c>
      <c r="D2301" s="7" t="s">
        <v>46</v>
      </c>
      <c r="E2301" s="28" t="s">
        <v>47</v>
      </c>
      <c r="F2301" s="5" t="s">
        <v>481</v>
      </c>
      <c r="G2301" s="6" t="s">
        <v>577</v>
      </c>
      <c r="H2301" s="6" t="s">
        <v>38</v>
      </c>
      <c r="I2301" s="6" t="s">
        <v>38</v>
      </c>
      <c r="J2301" s="8" t="s">
        <v>108</v>
      </c>
      <c r="K2301" s="5" t="s">
        <v>109</v>
      </c>
      <c r="L2301" s="7" t="s">
        <v>110</v>
      </c>
      <c r="M2301" s="9">
        <v>102400</v>
      </c>
      <c r="N2301" s="5" t="s">
        <v>60</v>
      </c>
      <c r="O2301" s="32">
        <v>44144.6116435185</v>
      </c>
      <c r="P2301" s="33">
        <v>44144.6116435185</v>
      </c>
      <c r="Q2301" s="28" t="s">
        <v>38</v>
      </c>
      <c r="R2301" s="29" t="s">
        <v>38</v>
      </c>
      <c r="S2301" s="28" t="s">
        <v>61</v>
      </c>
      <c r="T2301" s="28" t="s">
        <v>38</v>
      </c>
      <c r="U2301" s="5" t="s">
        <v>38</v>
      </c>
      <c r="V2301" s="28" t="s">
        <v>282</v>
      </c>
      <c r="W2301" s="7" t="s">
        <v>38</v>
      </c>
      <c r="X2301" s="7" t="s">
        <v>38</v>
      </c>
      <c r="Y2301" s="5" t="s">
        <v>38</v>
      </c>
      <c r="Z2301" s="5" t="s">
        <v>38</v>
      </c>
      <c r="AA2301" s="6" t="s">
        <v>38</v>
      </c>
      <c r="AB2301" s="6" t="s">
        <v>38</v>
      </c>
      <c r="AC2301" s="6" t="s">
        <v>38</v>
      </c>
      <c r="AD2301" s="6" t="s">
        <v>38</v>
      </c>
      <c r="AE2301" s="6" t="s">
        <v>38</v>
      </c>
    </row>
    <row r="2302">
      <c r="A2302" s="28" t="s">
        <v>7068</v>
      </c>
      <c r="B2302" s="6" t="s">
        <v>7069</v>
      </c>
      <c r="C2302" s="6" t="s">
        <v>4238</v>
      </c>
      <c r="D2302" s="7" t="s">
        <v>46</v>
      </c>
      <c r="E2302" s="28" t="s">
        <v>47</v>
      </c>
      <c r="F2302" s="5" t="s">
        <v>481</v>
      </c>
      <c r="G2302" s="6" t="s">
        <v>577</v>
      </c>
      <c r="H2302" s="6" t="s">
        <v>38</v>
      </c>
      <c r="I2302" s="6" t="s">
        <v>38</v>
      </c>
      <c r="J2302" s="8" t="s">
        <v>277</v>
      </c>
      <c r="K2302" s="5" t="s">
        <v>278</v>
      </c>
      <c r="L2302" s="7" t="s">
        <v>279</v>
      </c>
      <c r="M2302" s="9">
        <v>102500</v>
      </c>
      <c r="N2302" s="5" t="s">
        <v>60</v>
      </c>
      <c r="O2302" s="32">
        <v>44147.3045601852</v>
      </c>
      <c r="P2302" s="33">
        <v>44147.3045601852</v>
      </c>
      <c r="Q2302" s="28" t="s">
        <v>38</v>
      </c>
      <c r="R2302" s="29" t="s">
        <v>38</v>
      </c>
      <c r="S2302" s="28" t="s">
        <v>61</v>
      </c>
      <c r="T2302" s="28" t="s">
        <v>38</v>
      </c>
      <c r="U2302" s="5" t="s">
        <v>38</v>
      </c>
      <c r="V2302" s="28" t="s">
        <v>3765</v>
      </c>
      <c r="W2302" s="7" t="s">
        <v>38</v>
      </c>
      <c r="X2302" s="7" t="s">
        <v>38</v>
      </c>
      <c r="Y2302" s="5" t="s">
        <v>38</v>
      </c>
      <c r="Z2302" s="5" t="s">
        <v>38</v>
      </c>
      <c r="AA2302" s="6" t="s">
        <v>38</v>
      </c>
      <c r="AB2302" s="6" t="s">
        <v>38</v>
      </c>
      <c r="AC2302" s="6" t="s">
        <v>38</v>
      </c>
      <c r="AD2302" s="6" t="s">
        <v>38</v>
      </c>
      <c r="AE2302" s="6" t="s">
        <v>38</v>
      </c>
    </row>
    <row r="2303">
      <c r="A2303" s="28" t="s">
        <v>6103</v>
      </c>
      <c r="B2303" s="6" t="s">
        <v>6102</v>
      </c>
      <c r="C2303" s="6" t="s">
        <v>7070</v>
      </c>
      <c r="D2303" s="7" t="s">
        <v>46</v>
      </c>
      <c r="E2303" s="28" t="s">
        <v>47</v>
      </c>
      <c r="F2303" s="5" t="s">
        <v>22</v>
      </c>
      <c r="G2303" s="6" t="s">
        <v>468</v>
      </c>
      <c r="H2303" s="6" t="s">
        <v>38</v>
      </c>
      <c r="I2303" s="6" t="s">
        <v>38</v>
      </c>
      <c r="J2303" s="8" t="s">
        <v>277</v>
      </c>
      <c r="K2303" s="5" t="s">
        <v>278</v>
      </c>
      <c r="L2303" s="7" t="s">
        <v>279</v>
      </c>
      <c r="M2303" s="9">
        <v>5851</v>
      </c>
      <c r="N2303" s="5" t="s">
        <v>709</v>
      </c>
      <c r="O2303" s="32">
        <v>44147.3045601852</v>
      </c>
      <c r="P2303" s="33">
        <v>44147.3045601852</v>
      </c>
      <c r="Q2303" s="28" t="s">
        <v>6101</v>
      </c>
      <c r="R2303" s="29" t="s">
        <v>38</v>
      </c>
      <c r="S2303" s="28" t="s">
        <v>61</v>
      </c>
      <c r="T2303" s="28" t="s">
        <v>542</v>
      </c>
      <c r="U2303" s="5" t="s">
        <v>475</v>
      </c>
      <c r="V2303" s="28" t="s">
        <v>330</v>
      </c>
      <c r="W2303" s="7" t="s">
        <v>6104</v>
      </c>
      <c r="X2303" s="7" t="s">
        <v>2764</v>
      </c>
      <c r="Y2303" s="5" t="s">
        <v>4776</v>
      </c>
      <c r="Z2303" s="5" t="s">
        <v>4456</v>
      </c>
      <c r="AA2303" s="6" t="s">
        <v>38</v>
      </c>
      <c r="AB2303" s="6" t="s">
        <v>38</v>
      </c>
      <c r="AC2303" s="6" t="s">
        <v>38</v>
      </c>
      <c r="AD2303" s="6" t="s">
        <v>38</v>
      </c>
      <c r="AE2303" s="6" t="s">
        <v>38</v>
      </c>
    </row>
    <row r="2304">
      <c r="A2304" s="28" t="s">
        <v>6107</v>
      </c>
      <c r="B2304" s="6" t="s">
        <v>6106</v>
      </c>
      <c r="C2304" s="6" t="s">
        <v>845</v>
      </c>
      <c r="D2304" s="7" t="s">
        <v>46</v>
      </c>
      <c r="E2304" s="28" t="s">
        <v>47</v>
      </c>
      <c r="F2304" s="5" t="s">
        <v>22</v>
      </c>
      <c r="G2304" s="6" t="s">
        <v>468</v>
      </c>
      <c r="H2304" s="6" t="s">
        <v>38</v>
      </c>
      <c r="I2304" s="6" t="s">
        <v>38</v>
      </c>
      <c r="J2304" s="8" t="s">
        <v>277</v>
      </c>
      <c r="K2304" s="5" t="s">
        <v>278</v>
      </c>
      <c r="L2304" s="7" t="s">
        <v>279</v>
      </c>
      <c r="M2304" s="9">
        <v>5861</v>
      </c>
      <c r="N2304" s="5" t="s">
        <v>647</v>
      </c>
      <c r="O2304" s="32">
        <v>44147.3045601852</v>
      </c>
      <c r="P2304" s="33">
        <v>44147.3045601852</v>
      </c>
      <c r="Q2304" s="28" t="s">
        <v>6105</v>
      </c>
      <c r="R2304" s="29" t="s">
        <v>38</v>
      </c>
      <c r="S2304" s="28" t="s">
        <v>61</v>
      </c>
      <c r="T2304" s="28" t="s">
        <v>470</v>
      </c>
      <c r="U2304" s="5" t="s">
        <v>475</v>
      </c>
      <c r="V2304" s="28" t="s">
        <v>330</v>
      </c>
      <c r="W2304" s="7" t="s">
        <v>6108</v>
      </c>
      <c r="X2304" s="7" t="s">
        <v>2764</v>
      </c>
      <c r="Y2304" s="5" t="s">
        <v>4776</v>
      </c>
      <c r="Z2304" s="5" t="s">
        <v>38</v>
      </c>
      <c r="AA2304" s="6" t="s">
        <v>38</v>
      </c>
      <c r="AB2304" s="6" t="s">
        <v>38</v>
      </c>
      <c r="AC2304" s="6" t="s">
        <v>38</v>
      </c>
      <c r="AD2304" s="6" t="s">
        <v>38</v>
      </c>
      <c r="AE2304" s="6" t="s">
        <v>38</v>
      </c>
    </row>
    <row r="2305">
      <c r="A2305" s="28" t="s">
        <v>7071</v>
      </c>
      <c r="B2305" s="6" t="s">
        <v>7072</v>
      </c>
      <c r="C2305" s="6" t="s">
        <v>4238</v>
      </c>
      <c r="D2305" s="7" t="s">
        <v>46</v>
      </c>
      <c r="E2305" s="28" t="s">
        <v>47</v>
      </c>
      <c r="F2305" s="5" t="s">
        <v>481</v>
      </c>
      <c r="G2305" s="6" t="s">
        <v>577</v>
      </c>
      <c r="H2305" s="6" t="s">
        <v>38</v>
      </c>
      <c r="I2305" s="6" t="s">
        <v>38</v>
      </c>
      <c r="J2305" s="8" t="s">
        <v>164</v>
      </c>
      <c r="K2305" s="5" t="s">
        <v>165</v>
      </c>
      <c r="L2305" s="7" t="s">
        <v>166</v>
      </c>
      <c r="M2305" s="9">
        <v>102800</v>
      </c>
      <c r="N2305" s="5" t="s">
        <v>60</v>
      </c>
      <c r="O2305" s="32">
        <v>44147.5342708333</v>
      </c>
      <c r="P2305" s="33">
        <v>44147.5342708333</v>
      </c>
      <c r="Q2305" s="28" t="s">
        <v>38</v>
      </c>
      <c r="R2305" s="29" t="s">
        <v>38</v>
      </c>
      <c r="S2305" s="28" t="s">
        <v>61</v>
      </c>
      <c r="T2305" s="28" t="s">
        <v>38</v>
      </c>
      <c r="U2305" s="5" t="s">
        <v>38</v>
      </c>
      <c r="V2305" s="28" t="s">
        <v>123</v>
      </c>
      <c r="W2305" s="7" t="s">
        <v>38</v>
      </c>
      <c r="X2305" s="7" t="s">
        <v>38</v>
      </c>
      <c r="Y2305" s="5" t="s">
        <v>38</v>
      </c>
      <c r="Z2305" s="5" t="s">
        <v>38</v>
      </c>
      <c r="AA2305" s="6" t="s">
        <v>38</v>
      </c>
      <c r="AB2305" s="6" t="s">
        <v>38</v>
      </c>
      <c r="AC2305" s="6" t="s">
        <v>38</v>
      </c>
      <c r="AD2305" s="6" t="s">
        <v>38</v>
      </c>
      <c r="AE2305" s="6" t="s">
        <v>38</v>
      </c>
    </row>
    <row r="2306">
      <c r="A2306" s="28" t="s">
        <v>5487</v>
      </c>
      <c r="B2306" s="6" t="s">
        <v>5486</v>
      </c>
      <c r="C2306" s="6" t="s">
        <v>845</v>
      </c>
      <c r="D2306" s="7" t="s">
        <v>46</v>
      </c>
      <c r="E2306" s="28" t="s">
        <v>47</v>
      </c>
      <c r="F2306" s="5" t="s">
        <v>22</v>
      </c>
      <c r="G2306" s="6" t="s">
        <v>468</v>
      </c>
      <c r="H2306" s="6" t="s">
        <v>38</v>
      </c>
      <c r="I2306" s="6" t="s">
        <v>38</v>
      </c>
      <c r="J2306" s="8" t="s">
        <v>164</v>
      </c>
      <c r="K2306" s="5" t="s">
        <v>165</v>
      </c>
      <c r="L2306" s="7" t="s">
        <v>166</v>
      </c>
      <c r="M2306" s="9">
        <v>3591</v>
      </c>
      <c r="N2306" s="5" t="s">
        <v>647</v>
      </c>
      <c r="O2306" s="32">
        <v>44147.3045601852</v>
      </c>
      <c r="P2306" s="33">
        <v>44147.3045601852</v>
      </c>
      <c r="Q2306" s="28" t="s">
        <v>5485</v>
      </c>
      <c r="R2306" s="29" t="s">
        <v>38</v>
      </c>
      <c r="S2306" s="28" t="s">
        <v>122</v>
      </c>
      <c r="T2306" s="28" t="s">
        <v>542</v>
      </c>
      <c r="U2306" s="5" t="s">
        <v>471</v>
      </c>
      <c r="V2306" s="28" t="s">
        <v>123</v>
      </c>
      <c r="W2306" s="7" t="s">
        <v>5488</v>
      </c>
      <c r="X2306" s="7" t="s">
        <v>2764</v>
      </c>
      <c r="Y2306" s="5" t="s">
        <v>473</v>
      </c>
      <c r="Z2306" s="5" t="s">
        <v>38</v>
      </c>
      <c r="AA2306" s="6" t="s">
        <v>38</v>
      </c>
      <c r="AB2306" s="6" t="s">
        <v>38</v>
      </c>
      <c r="AC2306" s="6" t="s">
        <v>38</v>
      </c>
      <c r="AD2306" s="6" t="s">
        <v>38</v>
      </c>
      <c r="AE2306" s="6" t="s">
        <v>38</v>
      </c>
    </row>
    <row r="2307">
      <c r="A2307" s="28" t="s">
        <v>5490</v>
      </c>
      <c r="B2307" s="6" t="s">
        <v>5486</v>
      </c>
      <c r="C2307" s="6" t="s">
        <v>845</v>
      </c>
      <c r="D2307" s="7" t="s">
        <v>46</v>
      </c>
      <c r="E2307" s="28" t="s">
        <v>47</v>
      </c>
      <c r="F2307" s="5" t="s">
        <v>22</v>
      </c>
      <c r="G2307" s="6" t="s">
        <v>468</v>
      </c>
      <c r="H2307" s="6" t="s">
        <v>38</v>
      </c>
      <c r="I2307" s="6" t="s">
        <v>38</v>
      </c>
      <c r="J2307" s="8" t="s">
        <v>164</v>
      </c>
      <c r="K2307" s="5" t="s">
        <v>165</v>
      </c>
      <c r="L2307" s="7" t="s">
        <v>166</v>
      </c>
      <c r="M2307" s="9">
        <v>3601</v>
      </c>
      <c r="N2307" s="5" t="s">
        <v>647</v>
      </c>
      <c r="O2307" s="32">
        <v>44147.3045601852</v>
      </c>
      <c r="P2307" s="33">
        <v>44147.3045601852</v>
      </c>
      <c r="Q2307" s="28" t="s">
        <v>5489</v>
      </c>
      <c r="R2307" s="29" t="s">
        <v>38</v>
      </c>
      <c r="S2307" s="28" t="s">
        <v>61</v>
      </c>
      <c r="T2307" s="28" t="s">
        <v>542</v>
      </c>
      <c r="U2307" s="5" t="s">
        <v>475</v>
      </c>
      <c r="V2307" s="28" t="s">
        <v>123</v>
      </c>
      <c r="W2307" s="7" t="s">
        <v>5491</v>
      </c>
      <c r="X2307" s="7" t="s">
        <v>2764</v>
      </c>
      <c r="Y2307" s="5" t="s">
        <v>477</v>
      </c>
      <c r="Z2307" s="5" t="s">
        <v>38</v>
      </c>
      <c r="AA2307" s="6" t="s">
        <v>38</v>
      </c>
      <c r="AB2307" s="6" t="s">
        <v>38</v>
      </c>
      <c r="AC2307" s="6" t="s">
        <v>38</v>
      </c>
      <c r="AD2307" s="6" t="s">
        <v>38</v>
      </c>
      <c r="AE2307" s="6" t="s">
        <v>38</v>
      </c>
    </row>
    <row r="2308">
      <c r="A2308" s="28" t="s">
        <v>3963</v>
      </c>
      <c r="B2308" s="6" t="s">
        <v>3962</v>
      </c>
      <c r="C2308" s="6" t="s">
        <v>953</v>
      </c>
      <c r="D2308" s="7" t="s">
        <v>46</v>
      </c>
      <c r="E2308" s="28" t="s">
        <v>47</v>
      </c>
      <c r="F2308" s="5" t="s">
        <v>570</v>
      </c>
      <c r="G2308" s="6" t="s">
        <v>37</v>
      </c>
      <c r="H2308" s="6" t="s">
        <v>38</v>
      </c>
      <c r="I2308" s="6" t="s">
        <v>38</v>
      </c>
      <c r="J2308" s="8" t="s">
        <v>1703</v>
      </c>
      <c r="K2308" s="5" t="s">
        <v>1704</v>
      </c>
      <c r="L2308" s="7" t="s">
        <v>1705</v>
      </c>
      <c r="M2308" s="9">
        <v>98391</v>
      </c>
      <c r="N2308" s="5" t="s">
        <v>552</v>
      </c>
      <c r="O2308" s="32">
        <v>44142.0863310185</v>
      </c>
      <c r="P2308" s="33">
        <v>44142.0863310185</v>
      </c>
      <c r="Q2308" s="28" t="s">
        <v>3961</v>
      </c>
      <c r="R2308" s="29" t="s">
        <v>7073</v>
      </c>
      <c r="S2308" s="28" t="s">
        <v>61</v>
      </c>
      <c r="T2308" s="28" t="s">
        <v>38</v>
      </c>
      <c r="U2308" s="5" t="s">
        <v>38</v>
      </c>
      <c r="V2308" s="30" t="s">
        <v>3964</v>
      </c>
      <c r="W2308" s="7" t="s">
        <v>38</v>
      </c>
      <c r="X2308" s="7" t="s">
        <v>38</v>
      </c>
      <c r="Y2308" s="5" t="s">
        <v>38</v>
      </c>
      <c r="Z2308" s="5" t="s">
        <v>38</v>
      </c>
      <c r="AA2308" s="6" t="s">
        <v>3965</v>
      </c>
      <c r="AB2308" s="6" t="s">
        <v>54</v>
      </c>
      <c r="AC2308" s="6" t="s">
        <v>88</v>
      </c>
      <c r="AD2308" s="6" t="s">
        <v>38</v>
      </c>
      <c r="AE2308" s="6" t="s">
        <v>38</v>
      </c>
    </row>
    <row r="2309">
      <c r="A2309" s="28" t="s">
        <v>7074</v>
      </c>
      <c r="B2309" s="6" t="s">
        <v>7075</v>
      </c>
      <c r="C2309" s="6" t="s">
        <v>7076</v>
      </c>
      <c r="D2309" s="7" t="s">
        <v>46</v>
      </c>
      <c r="E2309" s="28" t="s">
        <v>47</v>
      </c>
      <c r="F2309" s="5" t="s">
        <v>22</v>
      </c>
      <c r="G2309" s="6" t="s">
        <v>468</v>
      </c>
      <c r="H2309" s="6" t="s">
        <v>38</v>
      </c>
      <c r="I2309" s="6" t="s">
        <v>38</v>
      </c>
      <c r="J2309" s="8" t="s">
        <v>1078</v>
      </c>
      <c r="K2309" s="5" t="s">
        <v>1079</v>
      </c>
      <c r="L2309" s="7" t="s">
        <v>1080</v>
      </c>
      <c r="M2309" s="9">
        <v>0</v>
      </c>
      <c r="N2309" s="5" t="s">
        <v>709</v>
      </c>
      <c r="O2309" s="32">
        <v>44144.6116435185</v>
      </c>
      <c r="P2309" s="33">
        <v>44144.6116435185</v>
      </c>
      <c r="Q2309" s="28" t="s">
        <v>38</v>
      </c>
      <c r="R2309" s="29" t="s">
        <v>38</v>
      </c>
      <c r="S2309" s="28" t="s">
        <v>122</v>
      </c>
      <c r="T2309" s="28" t="s">
        <v>528</v>
      </c>
      <c r="U2309" s="5" t="s">
        <v>711</v>
      </c>
      <c r="V2309" s="28" t="s">
        <v>123</v>
      </c>
      <c r="W2309" s="7" t="s">
        <v>7077</v>
      </c>
      <c r="X2309" s="7" t="s">
        <v>38</v>
      </c>
      <c r="Y2309" s="5" t="s">
        <v>473</v>
      </c>
      <c r="Z2309" s="5" t="s">
        <v>713</v>
      </c>
      <c r="AA2309" s="6" t="s">
        <v>38</v>
      </c>
      <c r="AB2309" s="6" t="s">
        <v>38</v>
      </c>
      <c r="AC2309" s="6" t="s">
        <v>38</v>
      </c>
      <c r="AD2309" s="6" t="s">
        <v>38</v>
      </c>
      <c r="AE2309" s="6" t="s">
        <v>38</v>
      </c>
    </row>
    <row r="2310">
      <c r="A2310" s="28" t="s">
        <v>7078</v>
      </c>
      <c r="B2310" s="6" t="s">
        <v>7079</v>
      </c>
      <c r="C2310" s="6" t="s">
        <v>1371</v>
      </c>
      <c r="D2310" s="7" t="s">
        <v>46</v>
      </c>
      <c r="E2310" s="28" t="s">
        <v>47</v>
      </c>
      <c r="F2310" s="5" t="s">
        <v>481</v>
      </c>
      <c r="G2310" s="6" t="s">
        <v>468</v>
      </c>
      <c r="H2310" s="6" t="s">
        <v>38</v>
      </c>
      <c r="I2310" s="6" t="s">
        <v>38</v>
      </c>
      <c r="J2310" s="8" t="s">
        <v>1078</v>
      </c>
      <c r="K2310" s="5" t="s">
        <v>1079</v>
      </c>
      <c r="L2310" s="7" t="s">
        <v>1080</v>
      </c>
      <c r="M2310" s="9">
        <v>103300</v>
      </c>
      <c r="N2310" s="5" t="s">
        <v>60</v>
      </c>
      <c r="O2310" s="32">
        <v>44144.6116435185</v>
      </c>
      <c r="P2310" s="33">
        <v>44144.6116435185</v>
      </c>
      <c r="Q2310" s="28" t="s">
        <v>38</v>
      </c>
      <c r="R2310" s="29" t="s">
        <v>38</v>
      </c>
      <c r="S2310" s="28" t="s">
        <v>122</v>
      </c>
      <c r="T2310" s="28" t="s">
        <v>38</v>
      </c>
      <c r="U2310" s="5" t="s">
        <v>38</v>
      </c>
      <c r="V2310" s="28" t="s">
        <v>123</v>
      </c>
      <c r="W2310" s="7" t="s">
        <v>38</v>
      </c>
      <c r="X2310" s="7" t="s">
        <v>38</v>
      </c>
      <c r="Y2310" s="5" t="s">
        <v>38</v>
      </c>
      <c r="Z2310" s="5" t="s">
        <v>38</v>
      </c>
      <c r="AA2310" s="6" t="s">
        <v>38</v>
      </c>
      <c r="AB2310" s="6" t="s">
        <v>38</v>
      </c>
      <c r="AC2310" s="6" t="s">
        <v>38</v>
      </c>
      <c r="AD2310" s="6" t="s">
        <v>38</v>
      </c>
      <c r="AE2310" s="6" t="s">
        <v>38</v>
      </c>
    </row>
    <row r="2311">
      <c r="A2311" s="28" t="s">
        <v>2356</v>
      </c>
      <c r="B2311" s="6" t="s">
        <v>704</v>
      </c>
      <c r="C2311" s="6" t="s">
        <v>2353</v>
      </c>
      <c r="D2311" s="7" t="s">
        <v>46</v>
      </c>
      <c r="E2311" s="28" t="s">
        <v>47</v>
      </c>
      <c r="F2311" s="5" t="s">
        <v>22</v>
      </c>
      <c r="G2311" s="6" t="s">
        <v>468</v>
      </c>
      <c r="H2311" s="6" t="s">
        <v>7080</v>
      </c>
      <c r="I2311" s="6" t="s">
        <v>38</v>
      </c>
      <c r="J2311" s="8" t="s">
        <v>689</v>
      </c>
      <c r="K2311" s="5" t="s">
        <v>690</v>
      </c>
      <c r="L2311" s="7" t="s">
        <v>691</v>
      </c>
      <c r="M2311" s="9">
        <v>0</v>
      </c>
      <c r="N2311" s="5" t="s">
        <v>2244</v>
      </c>
      <c r="O2311" s="32">
        <v>44154.9349429745</v>
      </c>
      <c r="P2311" s="33">
        <v>44155.611933831</v>
      </c>
      <c r="Q2311" s="28" t="s">
        <v>2352</v>
      </c>
      <c r="R2311" s="29" t="s">
        <v>7081</v>
      </c>
      <c r="S2311" s="28" t="s">
        <v>122</v>
      </c>
      <c r="T2311" s="28" t="s">
        <v>693</v>
      </c>
      <c r="U2311" s="5" t="s">
        <v>471</v>
      </c>
      <c r="V2311" s="28" t="s">
        <v>123</v>
      </c>
      <c r="W2311" s="7" t="s">
        <v>2357</v>
      </c>
      <c r="X2311" s="7" t="s">
        <v>2764</v>
      </c>
      <c r="Y2311" s="5" t="s">
        <v>473</v>
      </c>
      <c r="Z2311" s="5" t="s">
        <v>38</v>
      </c>
      <c r="AA2311" s="6" t="s">
        <v>38</v>
      </c>
      <c r="AB2311" s="6" t="s">
        <v>38</v>
      </c>
      <c r="AC2311" s="6" t="s">
        <v>38</v>
      </c>
      <c r="AD2311" s="6" t="s">
        <v>38</v>
      </c>
      <c r="AE2311" s="6" t="s">
        <v>38</v>
      </c>
    </row>
    <row r="2312">
      <c r="A2312" s="28" t="s">
        <v>2359</v>
      </c>
      <c r="B2312" s="6" t="s">
        <v>704</v>
      </c>
      <c r="C2312" s="6" t="s">
        <v>2353</v>
      </c>
      <c r="D2312" s="7" t="s">
        <v>46</v>
      </c>
      <c r="E2312" s="28" t="s">
        <v>47</v>
      </c>
      <c r="F2312" s="5" t="s">
        <v>22</v>
      </c>
      <c r="G2312" s="6" t="s">
        <v>468</v>
      </c>
      <c r="H2312" s="6" t="s">
        <v>7080</v>
      </c>
      <c r="I2312" s="6" t="s">
        <v>38</v>
      </c>
      <c r="J2312" s="8" t="s">
        <v>689</v>
      </c>
      <c r="K2312" s="5" t="s">
        <v>690</v>
      </c>
      <c r="L2312" s="7" t="s">
        <v>691</v>
      </c>
      <c r="M2312" s="9">
        <v>0</v>
      </c>
      <c r="N2312" s="5" t="s">
        <v>2244</v>
      </c>
      <c r="O2312" s="32">
        <v>44154.9349539005</v>
      </c>
      <c r="P2312" s="33">
        <v>44155.6119340278</v>
      </c>
      <c r="Q2312" s="28" t="s">
        <v>2358</v>
      </c>
      <c r="R2312" s="29" t="s">
        <v>7082</v>
      </c>
      <c r="S2312" s="28" t="s">
        <v>61</v>
      </c>
      <c r="T2312" s="28" t="s">
        <v>693</v>
      </c>
      <c r="U2312" s="5" t="s">
        <v>696</v>
      </c>
      <c r="V2312" s="28" t="s">
        <v>123</v>
      </c>
      <c r="W2312" s="7" t="s">
        <v>2360</v>
      </c>
      <c r="X2312" s="7" t="s">
        <v>2764</v>
      </c>
      <c r="Y2312" s="5" t="s">
        <v>477</v>
      </c>
      <c r="Z2312" s="5" t="s">
        <v>38</v>
      </c>
      <c r="AA2312" s="6" t="s">
        <v>38</v>
      </c>
      <c r="AB2312" s="6" t="s">
        <v>38</v>
      </c>
      <c r="AC2312" s="6" t="s">
        <v>38</v>
      </c>
      <c r="AD2312" s="6" t="s">
        <v>38</v>
      </c>
      <c r="AE2312" s="6" t="s">
        <v>38</v>
      </c>
    </row>
    <row r="2313">
      <c r="A2313" s="28" t="s">
        <v>7083</v>
      </c>
      <c r="B2313" s="6" t="s">
        <v>7084</v>
      </c>
      <c r="C2313" s="6" t="s">
        <v>1885</v>
      </c>
      <c r="D2313" s="7" t="s">
        <v>46</v>
      </c>
      <c r="E2313" s="28" t="s">
        <v>47</v>
      </c>
      <c r="F2313" s="5" t="s">
        <v>481</v>
      </c>
      <c r="G2313" s="6" t="s">
        <v>577</v>
      </c>
      <c r="H2313" s="6" t="s">
        <v>38</v>
      </c>
      <c r="I2313" s="6" t="s">
        <v>38</v>
      </c>
      <c r="J2313" s="8" t="s">
        <v>7085</v>
      </c>
      <c r="K2313" s="5" t="s">
        <v>7086</v>
      </c>
      <c r="L2313" s="7" t="s">
        <v>7087</v>
      </c>
      <c r="M2313" s="9">
        <v>103600</v>
      </c>
      <c r="N2313" s="5" t="s">
        <v>60</v>
      </c>
      <c r="O2313" s="32">
        <v>44145.7199189815</v>
      </c>
      <c r="P2313" s="33">
        <v>44145.7199189815</v>
      </c>
      <c r="Q2313" s="28" t="s">
        <v>38</v>
      </c>
      <c r="R2313" s="29" t="s">
        <v>38</v>
      </c>
      <c r="S2313" s="28" t="s">
        <v>122</v>
      </c>
      <c r="T2313" s="28" t="s">
        <v>38</v>
      </c>
      <c r="U2313" s="5" t="s">
        <v>38</v>
      </c>
      <c r="V2313" s="28" t="s">
        <v>123</v>
      </c>
      <c r="W2313" s="7" t="s">
        <v>38</v>
      </c>
      <c r="X2313" s="7" t="s">
        <v>38</v>
      </c>
      <c r="Y2313" s="5" t="s">
        <v>38</v>
      </c>
      <c r="Z2313" s="5" t="s">
        <v>38</v>
      </c>
      <c r="AA2313" s="6" t="s">
        <v>38</v>
      </c>
      <c r="AB2313" s="6" t="s">
        <v>38</v>
      </c>
      <c r="AC2313" s="6" t="s">
        <v>38</v>
      </c>
      <c r="AD2313" s="6" t="s">
        <v>38</v>
      </c>
      <c r="AE2313" s="6" t="s">
        <v>38</v>
      </c>
    </row>
    <row r="2314">
      <c r="A2314" s="28" t="s">
        <v>7073</v>
      </c>
      <c r="B2314" s="6" t="s">
        <v>7088</v>
      </c>
      <c r="C2314" s="6" t="s">
        <v>64</v>
      </c>
      <c r="D2314" s="7" t="s">
        <v>46</v>
      </c>
      <c r="E2314" s="28" t="s">
        <v>47</v>
      </c>
      <c r="F2314" s="5" t="s">
        <v>570</v>
      </c>
      <c r="G2314" s="6" t="s">
        <v>37</v>
      </c>
      <c r="H2314" s="6" t="s">
        <v>38</v>
      </c>
      <c r="I2314" s="6" t="s">
        <v>38</v>
      </c>
      <c r="J2314" s="8" t="s">
        <v>1703</v>
      </c>
      <c r="K2314" s="5" t="s">
        <v>1704</v>
      </c>
      <c r="L2314" s="7" t="s">
        <v>1705</v>
      </c>
      <c r="M2314" s="9">
        <v>98392</v>
      </c>
      <c r="N2314" s="5" t="s">
        <v>552</v>
      </c>
      <c r="O2314" s="32">
        <v>44144.6116435185</v>
      </c>
      <c r="P2314" s="33">
        <v>44144.6116435185</v>
      </c>
      <c r="Q2314" s="28" t="s">
        <v>3963</v>
      </c>
      <c r="R2314" s="29" t="s">
        <v>7089</v>
      </c>
      <c r="S2314" s="28" t="s">
        <v>61</v>
      </c>
      <c r="T2314" s="28" t="s">
        <v>38</v>
      </c>
      <c r="U2314" s="5" t="s">
        <v>38</v>
      </c>
      <c r="V2314" s="30" t="s">
        <v>3964</v>
      </c>
      <c r="W2314" s="7" t="s">
        <v>38</v>
      </c>
      <c r="X2314" s="7" t="s">
        <v>38</v>
      </c>
      <c r="Y2314" s="5" t="s">
        <v>38</v>
      </c>
      <c r="Z2314" s="5" t="s">
        <v>38</v>
      </c>
      <c r="AA2314" s="6" t="s">
        <v>3965</v>
      </c>
      <c r="AB2314" s="6" t="s">
        <v>54</v>
      </c>
      <c r="AC2314" s="6" t="s">
        <v>88</v>
      </c>
      <c r="AD2314" s="6" t="s">
        <v>38</v>
      </c>
      <c r="AE2314" s="6" t="s">
        <v>38</v>
      </c>
    </row>
    <row r="2315">
      <c r="A2315" s="28" t="s">
        <v>7090</v>
      </c>
      <c r="B2315" s="6" t="s">
        <v>7091</v>
      </c>
      <c r="C2315" s="6" t="s">
        <v>953</v>
      </c>
      <c r="D2315" s="7" t="s">
        <v>46</v>
      </c>
      <c r="E2315" s="28" t="s">
        <v>47</v>
      </c>
      <c r="F2315" s="5" t="s">
        <v>481</v>
      </c>
      <c r="G2315" s="6" t="s">
        <v>577</v>
      </c>
      <c r="H2315" s="6" t="s">
        <v>38</v>
      </c>
      <c r="I2315" s="6" t="s">
        <v>38</v>
      </c>
      <c r="J2315" s="8" t="s">
        <v>1703</v>
      </c>
      <c r="K2315" s="5" t="s">
        <v>1704</v>
      </c>
      <c r="L2315" s="7" t="s">
        <v>1705</v>
      </c>
      <c r="M2315" s="9">
        <v>103800</v>
      </c>
      <c r="N2315" s="5" t="s">
        <v>60</v>
      </c>
      <c r="O2315" s="32">
        <v>44144.6116435185</v>
      </c>
      <c r="P2315" s="33">
        <v>44144.6116435185</v>
      </c>
      <c r="Q2315" s="28" t="s">
        <v>38</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7092</v>
      </c>
      <c r="B2316" s="6" t="s">
        <v>7093</v>
      </c>
      <c r="C2316" s="6" t="s">
        <v>953</v>
      </c>
      <c r="D2316" s="7" t="s">
        <v>46</v>
      </c>
      <c r="E2316" s="28" t="s">
        <v>47</v>
      </c>
      <c r="F2316" s="5" t="s">
        <v>481</v>
      </c>
      <c r="G2316" s="6" t="s">
        <v>577</v>
      </c>
      <c r="H2316" s="6" t="s">
        <v>38</v>
      </c>
      <c r="I2316" s="6" t="s">
        <v>38</v>
      </c>
      <c r="J2316" s="8" t="s">
        <v>108</v>
      </c>
      <c r="K2316" s="5" t="s">
        <v>109</v>
      </c>
      <c r="L2316" s="7" t="s">
        <v>110</v>
      </c>
      <c r="M2316" s="9">
        <v>103900</v>
      </c>
      <c r="N2316" s="5" t="s">
        <v>60</v>
      </c>
      <c r="O2316" s="32">
        <v>44148.5965277778</v>
      </c>
      <c r="P2316" s="33">
        <v>44148.5965277778</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7094</v>
      </c>
      <c r="B2317" s="6" t="s">
        <v>7095</v>
      </c>
      <c r="C2317" s="6" t="s">
        <v>7096</v>
      </c>
      <c r="D2317" s="7" t="s">
        <v>46</v>
      </c>
      <c r="E2317" s="28" t="s">
        <v>47</v>
      </c>
      <c r="F2317" s="5" t="s">
        <v>481</v>
      </c>
      <c r="G2317" s="6" t="s">
        <v>37</v>
      </c>
      <c r="H2317" s="6" t="s">
        <v>38</v>
      </c>
      <c r="I2317" s="6" t="s">
        <v>38</v>
      </c>
      <c r="J2317" s="8" t="s">
        <v>834</v>
      </c>
      <c r="K2317" s="5" t="s">
        <v>835</v>
      </c>
      <c r="L2317" s="7" t="s">
        <v>836</v>
      </c>
      <c r="M2317" s="9">
        <v>104000</v>
      </c>
      <c r="N2317" s="5" t="s">
        <v>60</v>
      </c>
      <c r="O2317" s="32">
        <v>44144.7455208333</v>
      </c>
      <c r="P2317" s="33">
        <v>44144.7455208333</v>
      </c>
      <c r="Q2317" s="28" t="s">
        <v>38</v>
      </c>
      <c r="R2317" s="29" t="s">
        <v>38</v>
      </c>
      <c r="S2317" s="28" t="s">
        <v>102</v>
      </c>
      <c r="T2317" s="28" t="s">
        <v>38</v>
      </c>
      <c r="U2317" s="5" t="s">
        <v>38</v>
      </c>
      <c r="V2317" s="28" t="s">
        <v>831</v>
      </c>
      <c r="W2317" s="7" t="s">
        <v>38</v>
      </c>
      <c r="X2317" s="7" t="s">
        <v>38</v>
      </c>
      <c r="Y2317" s="5" t="s">
        <v>38</v>
      </c>
      <c r="Z2317" s="5" t="s">
        <v>38</v>
      </c>
      <c r="AA2317" s="6" t="s">
        <v>38</v>
      </c>
      <c r="AB2317" s="6" t="s">
        <v>38</v>
      </c>
      <c r="AC2317" s="6" t="s">
        <v>38</v>
      </c>
      <c r="AD2317" s="6" t="s">
        <v>38</v>
      </c>
      <c r="AE2317" s="6" t="s">
        <v>38</v>
      </c>
    </row>
    <row r="2318">
      <c r="A2318" s="28" t="s">
        <v>7097</v>
      </c>
      <c r="B2318" s="6" t="s">
        <v>7098</v>
      </c>
      <c r="C2318" s="6" t="s">
        <v>88</v>
      </c>
      <c r="D2318" s="7" t="s">
        <v>46</v>
      </c>
      <c r="E2318" s="28" t="s">
        <v>47</v>
      </c>
      <c r="F2318" s="5" t="s">
        <v>55</v>
      </c>
      <c r="G2318" s="6" t="s">
        <v>68</v>
      </c>
      <c r="H2318" s="6" t="s">
        <v>38</v>
      </c>
      <c r="I2318" s="6" t="s">
        <v>38</v>
      </c>
      <c r="J2318" s="8" t="s">
        <v>240</v>
      </c>
      <c r="K2318" s="5" t="s">
        <v>241</v>
      </c>
      <c r="L2318" s="7" t="s">
        <v>101</v>
      </c>
      <c r="M2318" s="9">
        <v>104100</v>
      </c>
      <c r="N2318" s="5" t="s">
        <v>60</v>
      </c>
      <c r="O2318" s="32">
        <v>44144.0935416667</v>
      </c>
      <c r="P2318" s="33">
        <v>44144.0935416667</v>
      </c>
      <c r="Q2318" s="28" t="s">
        <v>38</v>
      </c>
      <c r="R2318" s="29" t="s">
        <v>38</v>
      </c>
      <c r="S2318" s="28" t="s">
        <v>102</v>
      </c>
      <c r="T2318" s="28" t="s">
        <v>38</v>
      </c>
      <c r="U2318" s="5" t="s">
        <v>38</v>
      </c>
      <c r="V2318" s="30" t="s">
        <v>7099</v>
      </c>
      <c r="W2318" s="7" t="s">
        <v>38</v>
      </c>
      <c r="X2318" s="7" t="s">
        <v>38</v>
      </c>
      <c r="Y2318" s="5" t="s">
        <v>38</v>
      </c>
      <c r="Z2318" s="5" t="s">
        <v>38</v>
      </c>
      <c r="AA2318" s="6" t="s">
        <v>6438</v>
      </c>
      <c r="AB2318" s="6" t="s">
        <v>440</v>
      </c>
      <c r="AC2318" s="6" t="s">
        <v>7100</v>
      </c>
      <c r="AD2318" s="6" t="s">
        <v>7101</v>
      </c>
      <c r="AE2318" s="6" t="s">
        <v>7102</v>
      </c>
    </row>
    <row r="2319">
      <c r="A2319" s="28" t="s">
        <v>7103</v>
      </c>
      <c r="B2319" s="6" t="s">
        <v>7104</v>
      </c>
      <c r="C2319" s="6" t="s">
        <v>987</v>
      </c>
      <c r="D2319" s="7" t="s">
        <v>46</v>
      </c>
      <c r="E2319" s="28" t="s">
        <v>47</v>
      </c>
      <c r="F2319" s="5" t="s">
        <v>481</v>
      </c>
      <c r="G2319" s="6" t="s">
        <v>577</v>
      </c>
      <c r="H2319" s="6" t="s">
        <v>38</v>
      </c>
      <c r="I2319" s="6" t="s">
        <v>38</v>
      </c>
      <c r="J2319" s="8" t="s">
        <v>150</v>
      </c>
      <c r="K2319" s="5" t="s">
        <v>151</v>
      </c>
      <c r="L2319" s="7" t="s">
        <v>152</v>
      </c>
      <c r="M2319" s="9">
        <v>104200</v>
      </c>
      <c r="N2319" s="5" t="s">
        <v>60</v>
      </c>
      <c r="O2319" s="32">
        <v>44144.6116435185</v>
      </c>
      <c r="P2319" s="33">
        <v>44144.6116435185</v>
      </c>
      <c r="Q2319" s="28" t="s">
        <v>38</v>
      </c>
      <c r="R2319" s="29" t="s">
        <v>38</v>
      </c>
      <c r="S2319" s="28" t="s">
        <v>122</v>
      </c>
      <c r="T2319" s="28" t="s">
        <v>38</v>
      </c>
      <c r="U2319" s="5" t="s">
        <v>38</v>
      </c>
      <c r="V2319" s="28" t="s">
        <v>123</v>
      </c>
      <c r="W2319" s="7" t="s">
        <v>38</v>
      </c>
      <c r="X2319" s="7" t="s">
        <v>38</v>
      </c>
      <c r="Y2319" s="5" t="s">
        <v>38</v>
      </c>
      <c r="Z2319" s="5" t="s">
        <v>38</v>
      </c>
      <c r="AA2319" s="6" t="s">
        <v>38</v>
      </c>
      <c r="AB2319" s="6" t="s">
        <v>38</v>
      </c>
      <c r="AC2319" s="6" t="s">
        <v>38</v>
      </c>
      <c r="AD2319" s="6" t="s">
        <v>38</v>
      </c>
      <c r="AE2319" s="6" t="s">
        <v>38</v>
      </c>
    </row>
    <row r="2320">
      <c r="A2320" s="28" t="s">
        <v>7105</v>
      </c>
      <c r="B2320" s="6" t="s">
        <v>7106</v>
      </c>
      <c r="C2320" s="6" t="s">
        <v>7104</v>
      </c>
      <c r="D2320" s="7" t="s">
        <v>46</v>
      </c>
      <c r="E2320" s="28" t="s">
        <v>47</v>
      </c>
      <c r="F2320" s="5" t="s">
        <v>481</v>
      </c>
      <c r="G2320" s="6" t="s">
        <v>577</v>
      </c>
      <c r="H2320" s="6" t="s">
        <v>38</v>
      </c>
      <c r="I2320" s="6" t="s">
        <v>38</v>
      </c>
      <c r="J2320" s="8" t="s">
        <v>150</v>
      </c>
      <c r="K2320" s="5" t="s">
        <v>151</v>
      </c>
      <c r="L2320" s="7" t="s">
        <v>152</v>
      </c>
      <c r="M2320" s="9">
        <v>104300</v>
      </c>
      <c r="N2320" s="5" t="s">
        <v>552</v>
      </c>
      <c r="O2320" s="32">
        <v>44147.5342708333</v>
      </c>
      <c r="P2320" s="33">
        <v>44147.5342708333</v>
      </c>
      <c r="Q2320" s="28" t="s">
        <v>38</v>
      </c>
      <c r="R2320" s="29" t="s">
        <v>7107</v>
      </c>
      <c r="S2320" s="28" t="s">
        <v>122</v>
      </c>
      <c r="T2320" s="28" t="s">
        <v>38</v>
      </c>
      <c r="U2320" s="5" t="s">
        <v>38</v>
      </c>
      <c r="V2320" s="28" t="s">
        <v>123</v>
      </c>
      <c r="W2320" s="7" t="s">
        <v>38</v>
      </c>
      <c r="X2320" s="7" t="s">
        <v>38</v>
      </c>
      <c r="Y2320" s="5" t="s">
        <v>38</v>
      </c>
      <c r="Z2320" s="5" t="s">
        <v>38</v>
      </c>
      <c r="AA2320" s="6" t="s">
        <v>38</v>
      </c>
      <c r="AB2320" s="6" t="s">
        <v>38</v>
      </c>
      <c r="AC2320" s="6" t="s">
        <v>38</v>
      </c>
      <c r="AD2320" s="6" t="s">
        <v>38</v>
      </c>
      <c r="AE2320" s="6" t="s">
        <v>38</v>
      </c>
    </row>
    <row r="2321">
      <c r="A2321" s="28" t="s">
        <v>7108</v>
      </c>
      <c r="B2321" s="6" t="s">
        <v>7109</v>
      </c>
      <c r="C2321" s="6" t="s">
        <v>7110</v>
      </c>
      <c r="D2321" s="7" t="s">
        <v>46</v>
      </c>
      <c r="E2321" s="28" t="s">
        <v>47</v>
      </c>
      <c r="F2321" s="5" t="s">
        <v>481</v>
      </c>
      <c r="G2321" s="6" t="s">
        <v>577</v>
      </c>
      <c r="H2321" s="6" t="s">
        <v>38</v>
      </c>
      <c r="I2321" s="6" t="s">
        <v>38</v>
      </c>
      <c r="J2321" s="8" t="s">
        <v>119</v>
      </c>
      <c r="K2321" s="5" t="s">
        <v>120</v>
      </c>
      <c r="L2321" s="7" t="s">
        <v>121</v>
      </c>
      <c r="M2321" s="9">
        <v>104400</v>
      </c>
      <c r="N2321" s="5" t="s">
        <v>60</v>
      </c>
      <c r="O2321" s="32">
        <v>44144.6116435185</v>
      </c>
      <c r="P2321" s="33">
        <v>44144.6116435185</v>
      </c>
      <c r="Q2321" s="28" t="s">
        <v>38</v>
      </c>
      <c r="R2321" s="29" t="s">
        <v>38</v>
      </c>
      <c r="S2321" s="28" t="s">
        <v>122</v>
      </c>
      <c r="T2321" s="28" t="s">
        <v>38</v>
      </c>
      <c r="U2321" s="5" t="s">
        <v>38</v>
      </c>
      <c r="V2321" s="28" t="s">
        <v>123</v>
      </c>
      <c r="W2321" s="7" t="s">
        <v>38</v>
      </c>
      <c r="X2321" s="7" t="s">
        <v>38</v>
      </c>
      <c r="Y2321" s="5" t="s">
        <v>38</v>
      </c>
      <c r="Z2321" s="5" t="s">
        <v>38</v>
      </c>
      <c r="AA2321" s="6" t="s">
        <v>38</v>
      </c>
      <c r="AB2321" s="6" t="s">
        <v>38</v>
      </c>
      <c r="AC2321" s="6" t="s">
        <v>38</v>
      </c>
      <c r="AD2321" s="6" t="s">
        <v>38</v>
      </c>
      <c r="AE2321" s="6" t="s">
        <v>38</v>
      </c>
    </row>
    <row r="2322">
      <c r="A2322" s="28" t="s">
        <v>5668</v>
      </c>
      <c r="B2322" s="6" t="s">
        <v>5667</v>
      </c>
      <c r="C2322" s="6" t="s">
        <v>7111</v>
      </c>
      <c r="D2322" s="7" t="s">
        <v>46</v>
      </c>
      <c r="E2322" s="28" t="s">
        <v>47</v>
      </c>
      <c r="F2322" s="5" t="s">
        <v>22</v>
      </c>
      <c r="G2322" s="6" t="s">
        <v>468</v>
      </c>
      <c r="H2322" s="6" t="s">
        <v>38</v>
      </c>
      <c r="I2322" s="6" t="s">
        <v>38</v>
      </c>
      <c r="J2322" s="8" t="s">
        <v>1078</v>
      </c>
      <c r="K2322" s="5" t="s">
        <v>1079</v>
      </c>
      <c r="L2322" s="7" t="s">
        <v>1080</v>
      </c>
      <c r="M2322" s="9">
        <v>0</v>
      </c>
      <c r="N2322" s="5" t="s">
        <v>709</v>
      </c>
      <c r="O2322" s="32">
        <v>44144.6116435185</v>
      </c>
      <c r="P2322" s="33">
        <v>44144.6116435185</v>
      </c>
      <c r="Q2322" s="28" t="s">
        <v>5666</v>
      </c>
      <c r="R2322" s="29" t="s">
        <v>38</v>
      </c>
      <c r="S2322" s="28" t="s">
        <v>61</v>
      </c>
      <c r="T2322" s="28" t="s">
        <v>528</v>
      </c>
      <c r="U2322" s="5" t="s">
        <v>529</v>
      </c>
      <c r="V2322" s="28" t="s">
        <v>379</v>
      </c>
      <c r="W2322" s="7" t="s">
        <v>5669</v>
      </c>
      <c r="X2322" s="7" t="s">
        <v>2764</v>
      </c>
      <c r="Y2322" s="5" t="s">
        <v>473</v>
      </c>
      <c r="Z2322" s="5" t="s">
        <v>735</v>
      </c>
      <c r="AA2322" s="6" t="s">
        <v>38</v>
      </c>
      <c r="AB2322" s="6" t="s">
        <v>38</v>
      </c>
      <c r="AC2322" s="6" t="s">
        <v>38</v>
      </c>
      <c r="AD2322" s="6" t="s">
        <v>38</v>
      </c>
      <c r="AE2322" s="6" t="s">
        <v>38</v>
      </c>
    </row>
    <row r="2323">
      <c r="A2323" s="28" t="s">
        <v>7112</v>
      </c>
      <c r="B2323" s="6" t="s">
        <v>7113</v>
      </c>
      <c r="C2323" s="6" t="s">
        <v>2862</v>
      </c>
      <c r="D2323" s="7" t="s">
        <v>46</v>
      </c>
      <c r="E2323" s="28" t="s">
        <v>47</v>
      </c>
      <c r="F2323" s="5" t="s">
        <v>481</v>
      </c>
      <c r="G2323" s="6" t="s">
        <v>577</v>
      </c>
      <c r="H2323" s="6" t="s">
        <v>38</v>
      </c>
      <c r="I2323" s="6" t="s">
        <v>38</v>
      </c>
      <c r="J2323" s="8" t="s">
        <v>277</v>
      </c>
      <c r="K2323" s="5" t="s">
        <v>278</v>
      </c>
      <c r="L2323" s="7" t="s">
        <v>279</v>
      </c>
      <c r="M2323" s="9">
        <v>104600</v>
      </c>
      <c r="N2323" s="5" t="s">
        <v>60</v>
      </c>
      <c r="O2323" s="32">
        <v>44144.6116435185</v>
      </c>
      <c r="P2323" s="33">
        <v>44144.6116435185</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7114</v>
      </c>
      <c r="B2324" s="6" t="s">
        <v>7115</v>
      </c>
      <c r="C2324" s="6" t="s">
        <v>845</v>
      </c>
      <c r="D2324" s="7" t="s">
        <v>46</v>
      </c>
      <c r="E2324" s="28" t="s">
        <v>47</v>
      </c>
      <c r="F2324" s="5" t="s">
        <v>22</v>
      </c>
      <c r="G2324" s="6" t="s">
        <v>468</v>
      </c>
      <c r="H2324" s="6" t="s">
        <v>38</v>
      </c>
      <c r="I2324" s="6" t="s">
        <v>38</v>
      </c>
      <c r="J2324" s="8" t="s">
        <v>277</v>
      </c>
      <c r="K2324" s="5" t="s">
        <v>278</v>
      </c>
      <c r="L2324" s="7" t="s">
        <v>279</v>
      </c>
      <c r="M2324" s="9">
        <v>104700</v>
      </c>
      <c r="N2324" s="5" t="s">
        <v>647</v>
      </c>
      <c r="O2324" s="32">
        <v>44147.3045601852</v>
      </c>
      <c r="P2324" s="33">
        <v>44147.3045601852</v>
      </c>
      <c r="Q2324" s="28" t="s">
        <v>38</v>
      </c>
      <c r="R2324" s="29" t="s">
        <v>38</v>
      </c>
      <c r="S2324" s="28" t="s">
        <v>61</v>
      </c>
      <c r="T2324" s="28" t="s">
        <v>542</v>
      </c>
      <c r="U2324" s="5" t="s">
        <v>475</v>
      </c>
      <c r="V2324" s="28" t="s">
        <v>330</v>
      </c>
      <c r="W2324" s="7" t="s">
        <v>7116</v>
      </c>
      <c r="X2324" s="7" t="s">
        <v>38</v>
      </c>
      <c r="Y2324" s="5" t="s">
        <v>4776</v>
      </c>
      <c r="Z2324" s="5" t="s">
        <v>38</v>
      </c>
      <c r="AA2324" s="6" t="s">
        <v>38</v>
      </c>
      <c r="AB2324" s="6" t="s">
        <v>38</v>
      </c>
      <c r="AC2324" s="6" t="s">
        <v>38</v>
      </c>
      <c r="AD2324" s="6" t="s">
        <v>38</v>
      </c>
      <c r="AE2324" s="6" t="s">
        <v>38</v>
      </c>
    </row>
    <row r="2325">
      <c r="A2325" s="28" t="s">
        <v>3686</v>
      </c>
      <c r="B2325" s="6" t="s">
        <v>7117</v>
      </c>
      <c r="C2325" s="6" t="s">
        <v>7118</v>
      </c>
      <c r="D2325" s="7" t="s">
        <v>46</v>
      </c>
      <c r="E2325" s="28" t="s">
        <v>47</v>
      </c>
      <c r="F2325" s="5" t="s">
        <v>22</v>
      </c>
      <c r="G2325" s="6" t="s">
        <v>468</v>
      </c>
      <c r="H2325" s="6" t="s">
        <v>38</v>
      </c>
      <c r="I2325" s="6" t="s">
        <v>38</v>
      </c>
      <c r="J2325" s="8" t="s">
        <v>1402</v>
      </c>
      <c r="K2325" s="5" t="s">
        <v>1403</v>
      </c>
      <c r="L2325" s="7" t="s">
        <v>896</v>
      </c>
      <c r="M2325" s="9">
        <v>97501</v>
      </c>
      <c r="N2325" s="5" t="s">
        <v>709</v>
      </c>
      <c r="O2325" s="32">
        <v>44146.5478125</v>
      </c>
      <c r="P2325" s="33">
        <v>44146.5478125</v>
      </c>
      <c r="Q2325" s="28" t="s">
        <v>3684</v>
      </c>
      <c r="R2325" s="29" t="s">
        <v>38</v>
      </c>
      <c r="S2325" s="28" t="s">
        <v>61</v>
      </c>
      <c r="T2325" s="28" t="s">
        <v>542</v>
      </c>
      <c r="U2325" s="5" t="s">
        <v>475</v>
      </c>
      <c r="V2325" s="28" t="s">
        <v>1253</v>
      </c>
      <c r="W2325" s="7" t="s">
        <v>3687</v>
      </c>
      <c r="X2325" s="7" t="s">
        <v>2764</v>
      </c>
      <c r="Y2325" s="5" t="s">
        <v>473</v>
      </c>
      <c r="Z2325" s="5" t="s">
        <v>2407</v>
      </c>
      <c r="AA2325" s="6" t="s">
        <v>38</v>
      </c>
      <c r="AB2325" s="6" t="s">
        <v>38</v>
      </c>
      <c r="AC2325" s="6" t="s">
        <v>38</v>
      </c>
      <c r="AD2325" s="6" t="s">
        <v>38</v>
      </c>
      <c r="AE2325" s="6" t="s">
        <v>38</v>
      </c>
    </row>
    <row r="2326">
      <c r="A2326" s="28" t="s">
        <v>3682</v>
      </c>
      <c r="B2326" s="6" t="s">
        <v>7119</v>
      </c>
      <c r="C2326" s="6" t="s">
        <v>845</v>
      </c>
      <c r="D2326" s="7" t="s">
        <v>46</v>
      </c>
      <c r="E2326" s="28" t="s">
        <v>47</v>
      </c>
      <c r="F2326" s="5" t="s">
        <v>22</v>
      </c>
      <c r="G2326" s="6" t="s">
        <v>468</v>
      </c>
      <c r="H2326" s="6" t="s">
        <v>38</v>
      </c>
      <c r="I2326" s="6" t="s">
        <v>38</v>
      </c>
      <c r="J2326" s="8" t="s">
        <v>1402</v>
      </c>
      <c r="K2326" s="5" t="s">
        <v>1403</v>
      </c>
      <c r="L2326" s="7" t="s">
        <v>896</v>
      </c>
      <c r="M2326" s="9">
        <v>97491</v>
      </c>
      <c r="N2326" s="5" t="s">
        <v>709</v>
      </c>
      <c r="O2326" s="32">
        <v>44146.5478125</v>
      </c>
      <c r="P2326" s="33">
        <v>44146.5478125</v>
      </c>
      <c r="Q2326" s="28" t="s">
        <v>3680</v>
      </c>
      <c r="R2326" s="29" t="s">
        <v>38</v>
      </c>
      <c r="S2326" s="28" t="s">
        <v>61</v>
      </c>
      <c r="T2326" s="28" t="s">
        <v>542</v>
      </c>
      <c r="U2326" s="5" t="s">
        <v>475</v>
      </c>
      <c r="V2326" s="28" t="s">
        <v>1253</v>
      </c>
      <c r="W2326" s="7" t="s">
        <v>3683</v>
      </c>
      <c r="X2326" s="7" t="s">
        <v>2764</v>
      </c>
      <c r="Y2326" s="5" t="s">
        <v>473</v>
      </c>
      <c r="Z2326" s="5" t="s">
        <v>2407</v>
      </c>
      <c r="AA2326" s="6" t="s">
        <v>38</v>
      </c>
      <c r="AB2326" s="6" t="s">
        <v>38</v>
      </c>
      <c r="AC2326" s="6" t="s">
        <v>38</v>
      </c>
      <c r="AD2326" s="6" t="s">
        <v>38</v>
      </c>
      <c r="AE2326" s="6" t="s">
        <v>38</v>
      </c>
    </row>
    <row r="2327">
      <c r="A2327" s="28" t="s">
        <v>3671</v>
      </c>
      <c r="B2327" s="6" t="s">
        <v>3670</v>
      </c>
      <c r="C2327" s="6" t="s">
        <v>845</v>
      </c>
      <c r="D2327" s="7" t="s">
        <v>46</v>
      </c>
      <c r="E2327" s="28" t="s">
        <v>47</v>
      </c>
      <c r="F2327" s="5" t="s">
        <v>22</v>
      </c>
      <c r="G2327" s="6" t="s">
        <v>468</v>
      </c>
      <c r="H2327" s="6" t="s">
        <v>38</v>
      </c>
      <c r="I2327" s="6" t="s">
        <v>38</v>
      </c>
      <c r="J2327" s="8" t="s">
        <v>1402</v>
      </c>
      <c r="K2327" s="5" t="s">
        <v>1403</v>
      </c>
      <c r="L2327" s="7" t="s">
        <v>896</v>
      </c>
      <c r="M2327" s="9">
        <v>97461</v>
      </c>
      <c r="N2327" s="5" t="s">
        <v>709</v>
      </c>
      <c r="O2327" s="32">
        <v>44146.5478125</v>
      </c>
      <c r="P2327" s="33">
        <v>44146.5478125</v>
      </c>
      <c r="Q2327" s="28" t="s">
        <v>3669</v>
      </c>
      <c r="R2327" s="29" t="s">
        <v>38</v>
      </c>
      <c r="S2327" s="28" t="s">
        <v>61</v>
      </c>
      <c r="T2327" s="28" t="s">
        <v>542</v>
      </c>
      <c r="U2327" s="5" t="s">
        <v>475</v>
      </c>
      <c r="V2327" s="28" t="s">
        <v>1253</v>
      </c>
      <c r="W2327" s="7" t="s">
        <v>3672</v>
      </c>
      <c r="X2327" s="7" t="s">
        <v>2764</v>
      </c>
      <c r="Y2327" s="5" t="s">
        <v>473</v>
      </c>
      <c r="Z2327" s="5" t="s">
        <v>2407</v>
      </c>
      <c r="AA2327" s="6" t="s">
        <v>38</v>
      </c>
      <c r="AB2327" s="6" t="s">
        <v>38</v>
      </c>
      <c r="AC2327" s="6" t="s">
        <v>38</v>
      </c>
      <c r="AD2327" s="6" t="s">
        <v>38</v>
      </c>
      <c r="AE2327" s="6" t="s">
        <v>38</v>
      </c>
    </row>
    <row r="2328">
      <c r="A2328" s="28" t="s">
        <v>5105</v>
      </c>
      <c r="B2328" s="6" t="s">
        <v>5104</v>
      </c>
      <c r="C2328" s="6" t="s">
        <v>845</v>
      </c>
      <c r="D2328" s="7" t="s">
        <v>46</v>
      </c>
      <c r="E2328" s="28" t="s">
        <v>47</v>
      </c>
      <c r="F2328" s="5" t="s">
        <v>22</v>
      </c>
      <c r="G2328" s="6" t="s">
        <v>468</v>
      </c>
      <c r="H2328" s="6" t="s">
        <v>38</v>
      </c>
      <c r="I2328" s="6" t="s">
        <v>38</v>
      </c>
      <c r="J2328" s="8" t="s">
        <v>2882</v>
      </c>
      <c r="K2328" s="5" t="s">
        <v>2883</v>
      </c>
      <c r="L2328" s="7" t="s">
        <v>2884</v>
      </c>
      <c r="M2328" s="9">
        <v>0</v>
      </c>
      <c r="N2328" s="5" t="s">
        <v>709</v>
      </c>
      <c r="O2328" s="32">
        <v>44146.5478125</v>
      </c>
      <c r="P2328" s="33">
        <v>44146.5478125</v>
      </c>
      <c r="Q2328" s="28" t="s">
        <v>5103</v>
      </c>
      <c r="R2328" s="29" t="s">
        <v>38</v>
      </c>
      <c r="S2328" s="28" t="s">
        <v>61</v>
      </c>
      <c r="T2328" s="28" t="s">
        <v>542</v>
      </c>
      <c r="U2328" s="5" t="s">
        <v>475</v>
      </c>
      <c r="V2328" s="28" t="s">
        <v>1253</v>
      </c>
      <c r="W2328" s="7" t="s">
        <v>5107</v>
      </c>
      <c r="X2328" s="7" t="s">
        <v>2764</v>
      </c>
      <c r="Y2328" s="5" t="s">
        <v>473</v>
      </c>
      <c r="Z2328" s="5" t="s">
        <v>2407</v>
      </c>
      <c r="AA2328" s="6" t="s">
        <v>38</v>
      </c>
      <c r="AB2328" s="6" t="s">
        <v>38</v>
      </c>
      <c r="AC2328" s="6" t="s">
        <v>38</v>
      </c>
      <c r="AD2328" s="6" t="s">
        <v>38</v>
      </c>
      <c r="AE2328" s="6" t="s">
        <v>38</v>
      </c>
    </row>
    <row r="2329">
      <c r="A2329" s="28" t="s">
        <v>3678</v>
      </c>
      <c r="B2329" s="6" t="s">
        <v>3677</v>
      </c>
      <c r="C2329" s="6" t="s">
        <v>7120</v>
      </c>
      <c r="D2329" s="7" t="s">
        <v>46</v>
      </c>
      <c r="E2329" s="28" t="s">
        <v>47</v>
      </c>
      <c r="F2329" s="5" t="s">
        <v>22</v>
      </c>
      <c r="G2329" s="6" t="s">
        <v>468</v>
      </c>
      <c r="H2329" s="6" t="s">
        <v>38</v>
      </c>
      <c r="I2329" s="6" t="s">
        <v>38</v>
      </c>
      <c r="J2329" s="8" t="s">
        <v>1933</v>
      </c>
      <c r="K2329" s="5" t="s">
        <v>1934</v>
      </c>
      <c r="L2329" s="7" t="s">
        <v>1935</v>
      </c>
      <c r="M2329" s="9">
        <v>0</v>
      </c>
      <c r="N2329" s="5" t="s">
        <v>709</v>
      </c>
      <c r="O2329" s="32">
        <v>44146.7832407407</v>
      </c>
      <c r="P2329" s="33">
        <v>44146.7832407407</v>
      </c>
      <c r="Q2329" s="28" t="s">
        <v>3676</v>
      </c>
      <c r="R2329" s="29" t="s">
        <v>38</v>
      </c>
      <c r="S2329" s="28" t="s">
        <v>61</v>
      </c>
      <c r="T2329" s="28" t="s">
        <v>1936</v>
      </c>
      <c r="U2329" s="5" t="s">
        <v>475</v>
      </c>
      <c r="V2329" s="28" t="s">
        <v>1253</v>
      </c>
      <c r="W2329" s="7" t="s">
        <v>3679</v>
      </c>
      <c r="X2329" s="7" t="s">
        <v>2764</v>
      </c>
      <c r="Y2329" s="5" t="s">
        <v>473</v>
      </c>
      <c r="Z2329" s="5" t="s">
        <v>2407</v>
      </c>
      <c r="AA2329" s="6" t="s">
        <v>38</v>
      </c>
      <c r="AB2329" s="6" t="s">
        <v>38</v>
      </c>
      <c r="AC2329" s="6" t="s">
        <v>38</v>
      </c>
      <c r="AD2329" s="6" t="s">
        <v>38</v>
      </c>
      <c r="AE2329" s="6" t="s">
        <v>38</v>
      </c>
    </row>
    <row r="2330">
      <c r="A2330" s="28" t="s">
        <v>5466</v>
      </c>
      <c r="B2330" s="6" t="s">
        <v>5465</v>
      </c>
      <c r="C2330" s="6" t="s">
        <v>845</v>
      </c>
      <c r="D2330" s="7" t="s">
        <v>46</v>
      </c>
      <c r="E2330" s="28" t="s">
        <v>47</v>
      </c>
      <c r="F2330" s="5" t="s">
        <v>22</v>
      </c>
      <c r="G2330" s="6" t="s">
        <v>468</v>
      </c>
      <c r="H2330" s="6" t="s">
        <v>38</v>
      </c>
      <c r="I2330" s="6" t="s">
        <v>38</v>
      </c>
      <c r="J2330" s="8" t="s">
        <v>2404</v>
      </c>
      <c r="K2330" s="5" t="s">
        <v>2405</v>
      </c>
      <c r="L2330" s="7" t="s">
        <v>59</v>
      </c>
      <c r="M2330" s="9">
        <v>3511</v>
      </c>
      <c r="N2330" s="5" t="s">
        <v>709</v>
      </c>
      <c r="O2330" s="32">
        <v>44146.5478125</v>
      </c>
      <c r="P2330" s="33">
        <v>44146.5478125</v>
      </c>
      <c r="Q2330" s="28" t="s">
        <v>5464</v>
      </c>
      <c r="R2330" s="29" t="s">
        <v>38</v>
      </c>
      <c r="S2330" s="28" t="s">
        <v>61</v>
      </c>
      <c r="T2330" s="28" t="s">
        <v>693</v>
      </c>
      <c r="U2330" s="5" t="s">
        <v>696</v>
      </c>
      <c r="V2330" s="28" t="s">
        <v>1253</v>
      </c>
      <c r="W2330" s="7" t="s">
        <v>5467</v>
      </c>
      <c r="X2330" s="7" t="s">
        <v>2764</v>
      </c>
      <c r="Y2330" s="5" t="s">
        <v>473</v>
      </c>
      <c r="Z2330" s="5" t="s">
        <v>2407</v>
      </c>
      <c r="AA2330" s="6" t="s">
        <v>38</v>
      </c>
      <c r="AB2330" s="6" t="s">
        <v>38</v>
      </c>
      <c r="AC2330" s="6" t="s">
        <v>38</v>
      </c>
      <c r="AD2330" s="6" t="s">
        <v>38</v>
      </c>
      <c r="AE2330" s="6" t="s">
        <v>38</v>
      </c>
    </row>
    <row r="2331">
      <c r="A2331" s="28" t="s">
        <v>3667</v>
      </c>
      <c r="B2331" s="6" t="s">
        <v>3665</v>
      </c>
      <c r="C2331" s="6" t="s">
        <v>3666</v>
      </c>
      <c r="D2331" s="7" t="s">
        <v>46</v>
      </c>
      <c r="E2331" s="28" t="s">
        <v>47</v>
      </c>
      <c r="F2331" s="5" t="s">
        <v>22</v>
      </c>
      <c r="G2331" s="6" t="s">
        <v>468</v>
      </c>
      <c r="H2331" s="6" t="s">
        <v>38</v>
      </c>
      <c r="I2331" s="6" t="s">
        <v>38</v>
      </c>
      <c r="J2331" s="8" t="s">
        <v>2417</v>
      </c>
      <c r="K2331" s="5" t="s">
        <v>2418</v>
      </c>
      <c r="L2331" s="7" t="s">
        <v>1246</v>
      </c>
      <c r="M2331" s="9">
        <v>97451</v>
      </c>
      <c r="N2331" s="5" t="s">
        <v>709</v>
      </c>
      <c r="O2331" s="32">
        <v>44147.0186574074</v>
      </c>
      <c r="P2331" s="33">
        <v>44147.0186574074</v>
      </c>
      <c r="Q2331" s="28" t="s">
        <v>3664</v>
      </c>
      <c r="R2331" s="29" t="s">
        <v>38</v>
      </c>
      <c r="S2331" s="28" t="s">
        <v>61</v>
      </c>
      <c r="T2331" s="28" t="s">
        <v>528</v>
      </c>
      <c r="U2331" s="5" t="s">
        <v>529</v>
      </c>
      <c r="V2331" s="28" t="s">
        <v>1253</v>
      </c>
      <c r="W2331" s="7" t="s">
        <v>3668</v>
      </c>
      <c r="X2331" s="7" t="s">
        <v>2764</v>
      </c>
      <c r="Y2331" s="5" t="s">
        <v>473</v>
      </c>
      <c r="Z2331" s="5" t="s">
        <v>2407</v>
      </c>
      <c r="AA2331" s="6" t="s">
        <v>38</v>
      </c>
      <c r="AB2331" s="6" t="s">
        <v>38</v>
      </c>
      <c r="AC2331" s="6" t="s">
        <v>38</v>
      </c>
      <c r="AD2331" s="6" t="s">
        <v>38</v>
      </c>
      <c r="AE2331" s="6" t="s">
        <v>38</v>
      </c>
    </row>
    <row r="2332">
      <c r="A2332" s="28" t="s">
        <v>7121</v>
      </c>
      <c r="B2332" s="6" t="s">
        <v>7122</v>
      </c>
      <c r="C2332" s="6" t="s">
        <v>987</v>
      </c>
      <c r="D2332" s="7" t="s">
        <v>46</v>
      </c>
      <c r="E2332" s="28" t="s">
        <v>47</v>
      </c>
      <c r="F2332" s="5" t="s">
        <v>481</v>
      </c>
      <c r="G2332" s="6" t="s">
        <v>577</v>
      </c>
      <c r="H2332" s="6" t="s">
        <v>38</v>
      </c>
      <c r="I2332" s="6" t="s">
        <v>38</v>
      </c>
      <c r="J2332" s="8" t="s">
        <v>654</v>
      </c>
      <c r="K2332" s="5" t="s">
        <v>655</v>
      </c>
      <c r="L2332" s="7" t="s">
        <v>656</v>
      </c>
      <c r="M2332" s="9">
        <v>105500</v>
      </c>
      <c r="N2332" s="5" t="s">
        <v>60</v>
      </c>
      <c r="O2332" s="32">
        <v>44145.7199189815</v>
      </c>
      <c r="P2332" s="33">
        <v>44145.7199189815</v>
      </c>
      <c r="Q2332" s="28" t="s">
        <v>38</v>
      </c>
      <c r="R2332" s="29" t="s">
        <v>38</v>
      </c>
      <c r="S2332" s="28" t="s">
        <v>38</v>
      </c>
      <c r="T2332" s="28" t="s">
        <v>38</v>
      </c>
      <c r="U2332" s="5" t="s">
        <v>38</v>
      </c>
      <c r="V2332" s="28" t="s">
        <v>38</v>
      </c>
      <c r="W2332" s="7" t="s">
        <v>38</v>
      </c>
      <c r="X2332" s="7" t="s">
        <v>38</v>
      </c>
      <c r="Y2332" s="5" t="s">
        <v>38</v>
      </c>
      <c r="Z2332" s="5" t="s">
        <v>38</v>
      </c>
      <c r="AA2332" s="6" t="s">
        <v>38</v>
      </c>
      <c r="AB2332" s="6" t="s">
        <v>38</v>
      </c>
      <c r="AC2332" s="6" t="s">
        <v>38</v>
      </c>
      <c r="AD2332" s="6" t="s">
        <v>38</v>
      </c>
      <c r="AE2332" s="6" t="s">
        <v>38</v>
      </c>
    </row>
    <row r="2333">
      <c r="A2333" s="28" t="s">
        <v>7123</v>
      </c>
      <c r="B2333" s="6" t="s">
        <v>7124</v>
      </c>
      <c r="C2333" s="6" t="s">
        <v>953</v>
      </c>
      <c r="D2333" s="7" t="s">
        <v>46</v>
      </c>
      <c r="E2333" s="28" t="s">
        <v>47</v>
      </c>
      <c r="F2333" s="5" t="s">
        <v>22</v>
      </c>
      <c r="G2333" s="6" t="s">
        <v>468</v>
      </c>
      <c r="H2333" s="6" t="s">
        <v>38</v>
      </c>
      <c r="I2333" s="6" t="s">
        <v>38</v>
      </c>
      <c r="J2333" s="8" t="s">
        <v>7027</v>
      </c>
      <c r="K2333" s="5" t="s">
        <v>7028</v>
      </c>
      <c r="L2333" s="7" t="s">
        <v>7029</v>
      </c>
      <c r="M2333" s="9">
        <v>105600</v>
      </c>
      <c r="N2333" s="5" t="s">
        <v>552</v>
      </c>
      <c r="O2333" s="32">
        <v>44147.5342708333</v>
      </c>
      <c r="P2333" s="33">
        <v>44147.5342708333</v>
      </c>
      <c r="Q2333" s="28" t="s">
        <v>38</v>
      </c>
      <c r="R2333" s="29" t="s">
        <v>7125</v>
      </c>
      <c r="S2333" s="28" t="s">
        <v>61</v>
      </c>
      <c r="T2333" s="28" t="s">
        <v>542</v>
      </c>
      <c r="U2333" s="5" t="s">
        <v>475</v>
      </c>
      <c r="V2333" s="28" t="s">
        <v>350</v>
      </c>
      <c r="W2333" s="7" t="s">
        <v>7126</v>
      </c>
      <c r="X2333" s="7" t="s">
        <v>38</v>
      </c>
      <c r="Y2333" s="5" t="s">
        <v>473</v>
      </c>
      <c r="Z2333" s="5" t="s">
        <v>38</v>
      </c>
      <c r="AA2333" s="6" t="s">
        <v>38</v>
      </c>
      <c r="AB2333" s="6" t="s">
        <v>38</v>
      </c>
      <c r="AC2333" s="6" t="s">
        <v>38</v>
      </c>
      <c r="AD2333" s="6" t="s">
        <v>38</v>
      </c>
      <c r="AE2333" s="6" t="s">
        <v>38</v>
      </c>
    </row>
    <row r="2334">
      <c r="A2334" s="28" t="s">
        <v>7089</v>
      </c>
      <c r="B2334" s="6" t="s">
        <v>7088</v>
      </c>
      <c r="C2334" s="6" t="s">
        <v>64</v>
      </c>
      <c r="D2334" s="7" t="s">
        <v>46</v>
      </c>
      <c r="E2334" s="28" t="s">
        <v>47</v>
      </c>
      <c r="F2334" s="5" t="s">
        <v>570</v>
      </c>
      <c r="G2334" s="6" t="s">
        <v>37</v>
      </c>
      <c r="H2334" s="6" t="s">
        <v>38</v>
      </c>
      <c r="I2334" s="6" t="s">
        <v>38</v>
      </c>
      <c r="J2334" s="8" t="s">
        <v>1703</v>
      </c>
      <c r="K2334" s="5" t="s">
        <v>1704</v>
      </c>
      <c r="L2334" s="7" t="s">
        <v>1705</v>
      </c>
      <c r="M2334" s="9">
        <v>98393</v>
      </c>
      <c r="N2334" s="5" t="s">
        <v>42</v>
      </c>
      <c r="O2334" s="32">
        <v>44144.7455208333</v>
      </c>
      <c r="P2334" s="33">
        <v>44144.7455208333</v>
      </c>
      <c r="Q2334" s="28" t="s">
        <v>7073</v>
      </c>
      <c r="R2334" s="29" t="s">
        <v>38</v>
      </c>
      <c r="S2334" s="28" t="s">
        <v>61</v>
      </c>
      <c r="T2334" s="28" t="s">
        <v>38</v>
      </c>
      <c r="U2334" s="5" t="s">
        <v>38</v>
      </c>
      <c r="V2334" s="30" t="s">
        <v>3964</v>
      </c>
      <c r="W2334" s="7" t="s">
        <v>38</v>
      </c>
      <c r="X2334" s="7" t="s">
        <v>38</v>
      </c>
      <c r="Y2334" s="5" t="s">
        <v>38</v>
      </c>
      <c r="Z2334" s="5" t="s">
        <v>38</v>
      </c>
      <c r="AA2334" s="6" t="s">
        <v>3965</v>
      </c>
      <c r="AB2334" s="6" t="s">
        <v>54</v>
      </c>
      <c r="AC2334" s="6" t="s">
        <v>88</v>
      </c>
      <c r="AD2334" s="6" t="s">
        <v>38</v>
      </c>
      <c r="AE2334" s="6" t="s">
        <v>38</v>
      </c>
    </row>
    <row r="2335">
      <c r="A2335" s="28" t="s">
        <v>7127</v>
      </c>
      <c r="B2335" s="6" t="s">
        <v>7128</v>
      </c>
      <c r="C2335" s="6" t="s">
        <v>845</v>
      </c>
      <c r="D2335" s="7" t="s">
        <v>46</v>
      </c>
      <c r="E2335" s="28" t="s">
        <v>47</v>
      </c>
      <c r="F2335" s="5" t="s">
        <v>481</v>
      </c>
      <c r="G2335" s="6" t="s">
        <v>577</v>
      </c>
      <c r="H2335" s="6" t="s">
        <v>38</v>
      </c>
      <c r="I2335" s="6" t="s">
        <v>38</v>
      </c>
      <c r="J2335" s="8" t="s">
        <v>1522</v>
      </c>
      <c r="K2335" s="5" t="s">
        <v>1523</v>
      </c>
      <c r="L2335" s="7" t="s">
        <v>1524</v>
      </c>
      <c r="M2335" s="9">
        <v>105800</v>
      </c>
      <c r="N2335" s="5" t="s">
        <v>60</v>
      </c>
      <c r="O2335" s="32">
        <v>44147.7738194444</v>
      </c>
      <c r="P2335" s="33">
        <v>44147.7738194444</v>
      </c>
      <c r="Q2335" s="28" t="s">
        <v>38</v>
      </c>
      <c r="R2335" s="29" t="s">
        <v>38</v>
      </c>
      <c r="S2335" s="28" t="s">
        <v>61</v>
      </c>
      <c r="T2335" s="28" t="s">
        <v>38</v>
      </c>
      <c r="U2335" s="5" t="s">
        <v>38</v>
      </c>
      <c r="V2335" s="28" t="s">
        <v>350</v>
      </c>
      <c r="W2335" s="7" t="s">
        <v>38</v>
      </c>
      <c r="X2335" s="7" t="s">
        <v>38</v>
      </c>
      <c r="Y2335" s="5" t="s">
        <v>38</v>
      </c>
      <c r="Z2335" s="5" t="s">
        <v>38</v>
      </c>
      <c r="AA2335" s="6" t="s">
        <v>38</v>
      </c>
      <c r="AB2335" s="6" t="s">
        <v>38</v>
      </c>
      <c r="AC2335" s="6" t="s">
        <v>38</v>
      </c>
      <c r="AD2335" s="6" t="s">
        <v>38</v>
      </c>
      <c r="AE2335" s="6" t="s">
        <v>38</v>
      </c>
    </row>
    <row r="2336">
      <c r="A2336" s="28" t="s">
        <v>7129</v>
      </c>
      <c r="B2336" s="6" t="s">
        <v>7130</v>
      </c>
      <c r="C2336" s="6" t="s">
        <v>1371</v>
      </c>
      <c r="D2336" s="7" t="s">
        <v>46</v>
      </c>
      <c r="E2336" s="28" t="s">
        <v>47</v>
      </c>
      <c r="F2336" s="5" t="s">
        <v>481</v>
      </c>
      <c r="G2336" s="6" t="s">
        <v>577</v>
      </c>
      <c r="H2336" s="6" t="s">
        <v>38</v>
      </c>
      <c r="I2336" s="6" t="s">
        <v>38</v>
      </c>
      <c r="J2336" s="8" t="s">
        <v>1933</v>
      </c>
      <c r="K2336" s="5" t="s">
        <v>1934</v>
      </c>
      <c r="L2336" s="7" t="s">
        <v>1935</v>
      </c>
      <c r="M2336" s="9">
        <v>105900</v>
      </c>
      <c r="N2336" s="5" t="s">
        <v>429</v>
      </c>
      <c r="O2336" s="32">
        <v>44144.7455208333</v>
      </c>
      <c r="P2336" s="33">
        <v>44144.7455208333</v>
      </c>
      <c r="Q2336" s="28" t="s">
        <v>38</v>
      </c>
      <c r="R2336" s="29" t="s">
        <v>38</v>
      </c>
      <c r="S2336" s="28" t="s">
        <v>61</v>
      </c>
      <c r="T2336" s="28" t="s">
        <v>38</v>
      </c>
      <c r="U2336" s="5" t="s">
        <v>38</v>
      </c>
      <c r="V2336" s="28" t="s">
        <v>1253</v>
      </c>
      <c r="W2336" s="7" t="s">
        <v>38</v>
      </c>
      <c r="X2336" s="7" t="s">
        <v>38</v>
      </c>
      <c r="Y2336" s="5" t="s">
        <v>38</v>
      </c>
      <c r="Z2336" s="5" t="s">
        <v>38</v>
      </c>
      <c r="AA2336" s="6" t="s">
        <v>38</v>
      </c>
      <c r="AB2336" s="6" t="s">
        <v>38</v>
      </c>
      <c r="AC2336" s="6" t="s">
        <v>38</v>
      </c>
      <c r="AD2336" s="6" t="s">
        <v>38</v>
      </c>
      <c r="AE2336" s="6" t="s">
        <v>38</v>
      </c>
    </row>
    <row r="2337">
      <c r="A2337" s="28" t="s">
        <v>7131</v>
      </c>
      <c r="B2337" s="6" t="s">
        <v>7132</v>
      </c>
      <c r="C2337" s="6" t="s">
        <v>7133</v>
      </c>
      <c r="D2337" s="7" t="s">
        <v>46</v>
      </c>
      <c r="E2337" s="28" t="s">
        <v>47</v>
      </c>
      <c r="F2337" s="5" t="s">
        <v>481</v>
      </c>
      <c r="G2337" s="6" t="s">
        <v>577</v>
      </c>
      <c r="H2337" s="6" t="s">
        <v>38</v>
      </c>
      <c r="I2337" s="6" t="s">
        <v>38</v>
      </c>
      <c r="J2337" s="8" t="s">
        <v>828</v>
      </c>
      <c r="K2337" s="5" t="s">
        <v>829</v>
      </c>
      <c r="L2337" s="7" t="s">
        <v>830</v>
      </c>
      <c r="M2337" s="9">
        <v>106000</v>
      </c>
      <c r="N2337" s="5" t="s">
        <v>552</v>
      </c>
      <c r="O2337" s="32">
        <v>44146.5478125</v>
      </c>
      <c r="P2337" s="33">
        <v>44146.5478125</v>
      </c>
      <c r="Q2337" s="28" t="s">
        <v>38</v>
      </c>
      <c r="R2337" s="29" t="s">
        <v>7134</v>
      </c>
      <c r="S2337" s="28" t="s">
        <v>102</v>
      </c>
      <c r="T2337" s="28" t="s">
        <v>38</v>
      </c>
      <c r="U2337" s="5" t="s">
        <v>38</v>
      </c>
      <c r="V2337" s="28" t="s">
        <v>831</v>
      </c>
      <c r="W2337" s="7" t="s">
        <v>38</v>
      </c>
      <c r="X2337" s="7" t="s">
        <v>38</v>
      </c>
      <c r="Y2337" s="5" t="s">
        <v>38</v>
      </c>
      <c r="Z2337" s="5" t="s">
        <v>38</v>
      </c>
      <c r="AA2337" s="6" t="s">
        <v>38</v>
      </c>
      <c r="AB2337" s="6" t="s">
        <v>38</v>
      </c>
      <c r="AC2337" s="6" t="s">
        <v>38</v>
      </c>
      <c r="AD2337" s="6" t="s">
        <v>38</v>
      </c>
      <c r="AE2337" s="6" t="s">
        <v>38</v>
      </c>
    </row>
    <row r="2338">
      <c r="A2338" s="28" t="s">
        <v>1613</v>
      </c>
      <c r="B2338" s="6" t="s">
        <v>7135</v>
      </c>
      <c r="C2338" s="6" t="s">
        <v>1610</v>
      </c>
      <c r="D2338" s="7" t="s">
        <v>46</v>
      </c>
      <c r="E2338" s="28" t="s">
        <v>47</v>
      </c>
      <c r="F2338" s="5" t="s">
        <v>48</v>
      </c>
      <c r="G2338" s="6" t="s">
        <v>38</v>
      </c>
      <c r="H2338" s="6" t="s">
        <v>38</v>
      </c>
      <c r="I2338" s="6" t="s">
        <v>38</v>
      </c>
      <c r="J2338" s="8" t="s">
        <v>828</v>
      </c>
      <c r="K2338" s="5" t="s">
        <v>829</v>
      </c>
      <c r="L2338" s="7" t="s">
        <v>830</v>
      </c>
      <c r="M2338" s="9">
        <v>90731</v>
      </c>
      <c r="N2338" s="5" t="s">
        <v>60</v>
      </c>
      <c r="O2338" s="32">
        <v>44146.5478125</v>
      </c>
      <c r="P2338" s="33">
        <v>44146.5478125</v>
      </c>
      <c r="Q2338" s="28" t="s">
        <v>1608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4324</v>
      </c>
      <c r="B2339" s="6" t="s">
        <v>7136</v>
      </c>
      <c r="C2339" s="6" t="s">
        <v>7137</v>
      </c>
      <c r="D2339" s="7" t="s">
        <v>46</v>
      </c>
      <c r="E2339" s="28" t="s">
        <v>47</v>
      </c>
      <c r="F2339" s="5" t="s">
        <v>22</v>
      </c>
      <c r="G2339" s="6" t="s">
        <v>468</v>
      </c>
      <c r="H2339" s="6" t="s">
        <v>38</v>
      </c>
      <c r="I2339" s="6" t="s">
        <v>38</v>
      </c>
      <c r="J2339" s="8" t="s">
        <v>4322</v>
      </c>
      <c r="K2339" s="5" t="s">
        <v>4323</v>
      </c>
      <c r="L2339" s="7" t="s">
        <v>541</v>
      </c>
      <c r="M2339" s="9">
        <v>0</v>
      </c>
      <c r="N2339" s="5" t="s">
        <v>709</v>
      </c>
      <c r="O2339" s="32">
        <v>44146.7832407407</v>
      </c>
      <c r="P2339" s="33">
        <v>44146.7832407407</v>
      </c>
      <c r="Q2339" s="28" t="s">
        <v>4320</v>
      </c>
      <c r="R2339" s="29" t="s">
        <v>38</v>
      </c>
      <c r="S2339" s="28" t="s">
        <v>61</v>
      </c>
      <c r="T2339" s="28" t="s">
        <v>542</v>
      </c>
      <c r="U2339" s="5" t="s">
        <v>475</v>
      </c>
      <c r="V2339" s="28" t="s">
        <v>3826</v>
      </c>
      <c r="W2339" s="7" t="s">
        <v>4325</v>
      </c>
      <c r="X2339" s="7" t="s">
        <v>2764</v>
      </c>
      <c r="Y2339" s="5" t="s">
        <v>473</v>
      </c>
      <c r="Z2339" s="5" t="s">
        <v>4456</v>
      </c>
      <c r="AA2339" s="6" t="s">
        <v>38</v>
      </c>
      <c r="AB2339" s="6" t="s">
        <v>38</v>
      </c>
      <c r="AC2339" s="6" t="s">
        <v>38</v>
      </c>
      <c r="AD2339" s="6" t="s">
        <v>38</v>
      </c>
      <c r="AE2339" s="6" t="s">
        <v>38</v>
      </c>
    </row>
    <row r="2340">
      <c r="A2340" s="28" t="s">
        <v>3120</v>
      </c>
      <c r="B2340" s="6" t="s">
        <v>3114</v>
      </c>
      <c r="C2340" s="6" t="s">
        <v>1371</v>
      </c>
      <c r="D2340" s="7" t="s">
        <v>46</v>
      </c>
      <c r="E2340" s="28" t="s">
        <v>47</v>
      </c>
      <c r="F2340" s="5" t="s">
        <v>22</v>
      </c>
      <c r="G2340" s="6" t="s">
        <v>468</v>
      </c>
      <c r="H2340" s="6" t="s">
        <v>38</v>
      </c>
      <c r="I2340" s="6" t="s">
        <v>38</v>
      </c>
      <c r="J2340" s="8" t="s">
        <v>3117</v>
      </c>
      <c r="K2340" s="5" t="s">
        <v>3118</v>
      </c>
      <c r="L2340" s="7" t="s">
        <v>3119</v>
      </c>
      <c r="M2340" s="9">
        <v>95641</v>
      </c>
      <c r="N2340" s="5" t="s">
        <v>709</v>
      </c>
      <c r="O2340" s="32">
        <v>44147.5342708333</v>
      </c>
      <c r="P2340" s="33">
        <v>44147.5342708333</v>
      </c>
      <c r="Q2340" s="28" t="s">
        <v>3113</v>
      </c>
      <c r="R2340" s="29" t="s">
        <v>38</v>
      </c>
      <c r="S2340" s="28" t="s">
        <v>61</v>
      </c>
      <c r="T2340" s="28" t="s">
        <v>3121</v>
      </c>
      <c r="U2340" s="5" t="s">
        <v>475</v>
      </c>
      <c r="V2340" s="28" t="s">
        <v>350</v>
      </c>
      <c r="W2340" s="7" t="s">
        <v>3122</v>
      </c>
      <c r="X2340" s="7" t="s">
        <v>2764</v>
      </c>
      <c r="Y2340" s="5" t="s">
        <v>473</v>
      </c>
      <c r="Z2340" s="5" t="s">
        <v>7138</v>
      </c>
      <c r="AA2340" s="6" t="s">
        <v>38</v>
      </c>
      <c r="AB2340" s="6" t="s">
        <v>38</v>
      </c>
      <c r="AC2340" s="6" t="s">
        <v>38</v>
      </c>
      <c r="AD2340" s="6" t="s">
        <v>38</v>
      </c>
      <c r="AE2340" s="6" t="s">
        <v>38</v>
      </c>
    </row>
    <row r="2341">
      <c r="A2341" s="28" t="s">
        <v>7139</v>
      </c>
      <c r="B2341" s="6" t="s">
        <v>7140</v>
      </c>
      <c r="C2341" s="6" t="s">
        <v>2268</v>
      </c>
      <c r="D2341" s="7" t="s">
        <v>46</v>
      </c>
      <c r="E2341" s="28" t="s">
        <v>47</v>
      </c>
      <c r="F2341" s="5" t="s">
        <v>481</v>
      </c>
      <c r="G2341" s="6" t="s">
        <v>577</v>
      </c>
      <c r="H2341" s="6" t="s">
        <v>38</v>
      </c>
      <c r="I2341" s="6" t="s">
        <v>38</v>
      </c>
      <c r="J2341" s="8" t="s">
        <v>4807</v>
      </c>
      <c r="K2341" s="5" t="s">
        <v>4808</v>
      </c>
      <c r="L2341" s="7" t="s">
        <v>4809</v>
      </c>
      <c r="M2341" s="9">
        <v>106400</v>
      </c>
      <c r="N2341" s="5" t="s">
        <v>429</v>
      </c>
      <c r="O2341" s="32">
        <v>44147.3045601852</v>
      </c>
      <c r="P2341" s="33">
        <v>44147.3045601852</v>
      </c>
      <c r="Q2341" s="28" t="s">
        <v>38</v>
      </c>
      <c r="R2341" s="29" t="s">
        <v>38</v>
      </c>
      <c r="S2341" s="28" t="s">
        <v>102</v>
      </c>
      <c r="T2341" s="28" t="s">
        <v>38</v>
      </c>
      <c r="U2341" s="5" t="s">
        <v>38</v>
      </c>
      <c r="V2341" s="28" t="s">
        <v>6408</v>
      </c>
      <c r="W2341" s="7" t="s">
        <v>38</v>
      </c>
      <c r="X2341" s="7" t="s">
        <v>38</v>
      </c>
      <c r="Y2341" s="5" t="s">
        <v>38</v>
      </c>
      <c r="Z2341" s="5" t="s">
        <v>38</v>
      </c>
      <c r="AA2341" s="6" t="s">
        <v>38</v>
      </c>
      <c r="AB2341" s="6" t="s">
        <v>38</v>
      </c>
      <c r="AC2341" s="6" t="s">
        <v>38</v>
      </c>
      <c r="AD2341" s="6" t="s">
        <v>38</v>
      </c>
      <c r="AE2341" s="6" t="s">
        <v>38</v>
      </c>
    </row>
    <row r="2342">
      <c r="A2342" s="30" t="s">
        <v>7141</v>
      </c>
      <c r="B2342" s="6" t="s">
        <v>7142</v>
      </c>
      <c r="C2342" s="6" t="s">
        <v>2268</v>
      </c>
      <c r="D2342" s="7" t="s">
        <v>46</v>
      </c>
      <c r="E2342" s="28" t="s">
        <v>47</v>
      </c>
      <c r="F2342" s="5" t="s">
        <v>570</v>
      </c>
      <c r="G2342" s="6" t="s">
        <v>37</v>
      </c>
      <c r="H2342" s="6" t="s">
        <v>38</v>
      </c>
      <c r="I2342" s="6" t="s">
        <v>38</v>
      </c>
      <c r="J2342" s="8" t="s">
        <v>4807</v>
      </c>
      <c r="K2342" s="5" t="s">
        <v>4808</v>
      </c>
      <c r="L2342" s="7" t="s">
        <v>4809</v>
      </c>
      <c r="M2342" s="9">
        <v>106500</v>
      </c>
      <c r="N2342" s="5" t="s">
        <v>552</v>
      </c>
      <c r="O2342" s="32">
        <v>44154.9351607292</v>
      </c>
      <c r="Q2342" s="28" t="s">
        <v>38</v>
      </c>
      <c r="R2342" s="29" t="s">
        <v>7143</v>
      </c>
      <c r="S2342" s="28" t="s">
        <v>102</v>
      </c>
      <c r="T2342" s="28" t="s">
        <v>38</v>
      </c>
      <c r="U2342" s="5" t="s">
        <v>38</v>
      </c>
      <c r="V2342" s="28" t="s">
        <v>6408</v>
      </c>
      <c r="W2342" s="7" t="s">
        <v>38</v>
      </c>
      <c r="X2342" s="7" t="s">
        <v>38</v>
      </c>
      <c r="Y2342" s="5" t="s">
        <v>38</v>
      </c>
      <c r="Z2342" s="5" t="s">
        <v>38</v>
      </c>
      <c r="AA2342" s="6" t="s">
        <v>38</v>
      </c>
      <c r="AB2342" s="6" t="s">
        <v>254</v>
      </c>
      <c r="AC2342" s="6" t="s">
        <v>38</v>
      </c>
      <c r="AD2342" s="6" t="s">
        <v>38</v>
      </c>
      <c r="AE2342" s="6" t="s">
        <v>38</v>
      </c>
    </row>
    <row r="2343">
      <c r="A2343" s="28" t="s">
        <v>6975</v>
      </c>
      <c r="B2343" s="6" t="s">
        <v>3513</v>
      </c>
      <c r="C2343" s="6" t="s">
        <v>7144</v>
      </c>
      <c r="D2343" s="7" t="s">
        <v>46</v>
      </c>
      <c r="E2343" s="28" t="s">
        <v>47</v>
      </c>
      <c r="F2343" s="5" t="s">
        <v>22</v>
      </c>
      <c r="G2343" s="6" t="s">
        <v>468</v>
      </c>
      <c r="H2343" s="6" t="s">
        <v>38</v>
      </c>
      <c r="I2343" s="6" t="s">
        <v>38</v>
      </c>
      <c r="J2343" s="8" t="s">
        <v>277</v>
      </c>
      <c r="K2343" s="5" t="s">
        <v>278</v>
      </c>
      <c r="L2343" s="7" t="s">
        <v>279</v>
      </c>
      <c r="M2343" s="9">
        <v>0</v>
      </c>
      <c r="N2343" s="5" t="s">
        <v>709</v>
      </c>
      <c r="O2343" s="32">
        <v>44148.3337731482</v>
      </c>
      <c r="P2343" s="33">
        <v>44148.3337731482</v>
      </c>
      <c r="Q2343" s="28" t="s">
        <v>3514</v>
      </c>
      <c r="R2343" s="29" t="s">
        <v>38</v>
      </c>
      <c r="S2343" s="28" t="s">
        <v>61</v>
      </c>
      <c r="T2343" s="28" t="s">
        <v>542</v>
      </c>
      <c r="U2343" s="5" t="s">
        <v>475</v>
      </c>
      <c r="V2343" s="28" t="s">
        <v>293</v>
      </c>
      <c r="W2343" s="7" t="s">
        <v>3515</v>
      </c>
      <c r="X2343" s="7" t="s">
        <v>2737</v>
      </c>
      <c r="Y2343" s="5" t="s">
        <v>473</v>
      </c>
      <c r="Z2343" s="5" t="s">
        <v>7145</v>
      </c>
      <c r="AA2343" s="6" t="s">
        <v>38</v>
      </c>
      <c r="AB2343" s="6" t="s">
        <v>38</v>
      </c>
      <c r="AC2343" s="6" t="s">
        <v>38</v>
      </c>
      <c r="AD2343" s="6" t="s">
        <v>38</v>
      </c>
      <c r="AE2343" s="6" t="s">
        <v>38</v>
      </c>
    </row>
    <row r="2344">
      <c r="A2344" s="28" t="s">
        <v>2634</v>
      </c>
      <c r="B2344" s="6" t="s">
        <v>2627</v>
      </c>
      <c r="C2344" s="6" t="s">
        <v>2643</v>
      </c>
      <c r="D2344" s="7" t="s">
        <v>46</v>
      </c>
      <c r="E2344" s="28" t="s">
        <v>47</v>
      </c>
      <c r="F2344" s="5" t="s">
        <v>22</v>
      </c>
      <c r="G2344" s="6" t="s">
        <v>468</v>
      </c>
      <c r="H2344" s="6" t="s">
        <v>38</v>
      </c>
      <c r="I2344" s="6" t="s">
        <v>38</v>
      </c>
      <c r="J2344" s="8" t="s">
        <v>2631</v>
      </c>
      <c r="K2344" s="5" t="s">
        <v>2632</v>
      </c>
      <c r="L2344" s="7" t="s">
        <v>2633</v>
      </c>
      <c r="M2344" s="9">
        <v>0</v>
      </c>
      <c r="N2344" s="5" t="s">
        <v>709</v>
      </c>
      <c r="O2344" s="32">
        <v>44146.7832407407</v>
      </c>
      <c r="P2344" s="33">
        <v>44146.7832407407</v>
      </c>
      <c r="Q2344" s="28" t="s">
        <v>2626</v>
      </c>
      <c r="R2344" s="29" t="s">
        <v>38</v>
      </c>
      <c r="S2344" s="28" t="s">
        <v>122</v>
      </c>
      <c r="T2344" s="28" t="s">
        <v>542</v>
      </c>
      <c r="U2344" s="5" t="s">
        <v>471</v>
      </c>
      <c r="V2344" s="28" t="s">
        <v>123</v>
      </c>
      <c r="W2344" s="7" t="s">
        <v>2635</v>
      </c>
      <c r="X2344" s="7" t="s">
        <v>2764</v>
      </c>
      <c r="Y2344" s="5" t="s">
        <v>473</v>
      </c>
      <c r="Z2344" s="5" t="s">
        <v>2491</v>
      </c>
      <c r="AA2344" s="6" t="s">
        <v>38</v>
      </c>
      <c r="AB2344" s="6" t="s">
        <v>38</v>
      </c>
      <c r="AC2344" s="6" t="s">
        <v>38</v>
      </c>
      <c r="AD2344" s="6" t="s">
        <v>38</v>
      </c>
      <c r="AE2344" s="6" t="s">
        <v>38</v>
      </c>
    </row>
    <row r="2345">
      <c r="A2345" s="28" t="s">
        <v>2644</v>
      </c>
      <c r="B2345" s="6" t="s">
        <v>2627</v>
      </c>
      <c r="C2345" s="6" t="s">
        <v>2643</v>
      </c>
      <c r="D2345" s="7" t="s">
        <v>46</v>
      </c>
      <c r="E2345" s="28" t="s">
        <v>47</v>
      </c>
      <c r="F2345" s="5" t="s">
        <v>22</v>
      </c>
      <c r="G2345" s="6" t="s">
        <v>468</v>
      </c>
      <c r="H2345" s="6" t="s">
        <v>38</v>
      </c>
      <c r="I2345" s="6" t="s">
        <v>38</v>
      </c>
      <c r="J2345" s="8" t="s">
        <v>2631</v>
      </c>
      <c r="K2345" s="5" t="s">
        <v>2632</v>
      </c>
      <c r="L2345" s="7" t="s">
        <v>2633</v>
      </c>
      <c r="M2345" s="9">
        <v>93981</v>
      </c>
      <c r="N2345" s="5" t="s">
        <v>709</v>
      </c>
      <c r="O2345" s="32">
        <v>44146.7832407407</v>
      </c>
      <c r="P2345" s="33">
        <v>44146.7832407407</v>
      </c>
      <c r="Q2345" s="28" t="s">
        <v>2642</v>
      </c>
      <c r="R2345" s="29" t="s">
        <v>38</v>
      </c>
      <c r="S2345" s="28" t="s">
        <v>61</v>
      </c>
      <c r="T2345" s="28" t="s">
        <v>542</v>
      </c>
      <c r="U2345" s="5" t="s">
        <v>475</v>
      </c>
      <c r="V2345" s="30" t="s">
        <v>2645</v>
      </c>
      <c r="W2345" s="7" t="s">
        <v>2646</v>
      </c>
      <c r="X2345" s="7" t="s">
        <v>2764</v>
      </c>
      <c r="Y2345" s="5" t="s">
        <v>473</v>
      </c>
      <c r="Z2345" s="5" t="s">
        <v>713</v>
      </c>
      <c r="AA2345" s="6" t="s">
        <v>38</v>
      </c>
      <c r="AB2345" s="6" t="s">
        <v>38</v>
      </c>
      <c r="AC2345" s="6" t="s">
        <v>38</v>
      </c>
      <c r="AD2345" s="6" t="s">
        <v>38</v>
      </c>
      <c r="AE2345" s="6" t="s">
        <v>38</v>
      </c>
    </row>
    <row r="2346">
      <c r="A2346" s="28" t="s">
        <v>7146</v>
      </c>
      <c r="B2346" s="6" t="s">
        <v>7147</v>
      </c>
      <c r="C2346" s="6" t="s">
        <v>1451</v>
      </c>
      <c r="D2346" s="7" t="s">
        <v>46</v>
      </c>
      <c r="E2346" s="28" t="s">
        <v>47</v>
      </c>
      <c r="F2346" s="5" t="s">
        <v>481</v>
      </c>
      <c r="G2346" s="6" t="s">
        <v>468</v>
      </c>
      <c r="H2346" s="6" t="s">
        <v>38</v>
      </c>
      <c r="I2346" s="6" t="s">
        <v>38</v>
      </c>
      <c r="J2346" s="8" t="s">
        <v>2631</v>
      </c>
      <c r="K2346" s="5" t="s">
        <v>2632</v>
      </c>
      <c r="L2346" s="7" t="s">
        <v>2633</v>
      </c>
      <c r="M2346" s="9">
        <v>106900</v>
      </c>
      <c r="N2346" s="5" t="s">
        <v>60</v>
      </c>
      <c r="O2346" s="32">
        <v>44145.5019675926</v>
      </c>
      <c r="P2346" s="33">
        <v>44145.5019675926</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3872</v>
      </c>
      <c r="B2347" s="6" t="s">
        <v>3868</v>
      </c>
      <c r="C2347" s="6" t="s">
        <v>3869</v>
      </c>
      <c r="D2347" s="7" t="s">
        <v>46</v>
      </c>
      <c r="E2347" s="28" t="s">
        <v>47</v>
      </c>
      <c r="F2347" s="5" t="s">
        <v>22</v>
      </c>
      <c r="G2347" s="6" t="s">
        <v>468</v>
      </c>
      <c r="H2347" s="6" t="s">
        <v>38</v>
      </c>
      <c r="I2347" s="6" t="s">
        <v>38</v>
      </c>
      <c r="J2347" s="8" t="s">
        <v>2631</v>
      </c>
      <c r="K2347" s="5" t="s">
        <v>2632</v>
      </c>
      <c r="L2347" s="7" t="s">
        <v>2633</v>
      </c>
      <c r="M2347" s="9">
        <v>98091</v>
      </c>
      <c r="N2347" s="5" t="s">
        <v>709</v>
      </c>
      <c r="O2347" s="32">
        <v>44146.7832407407</v>
      </c>
      <c r="P2347" s="33">
        <v>44146.7832407407</v>
      </c>
      <c r="Q2347" s="28" t="s">
        <v>3871</v>
      </c>
      <c r="R2347" s="29" t="s">
        <v>38</v>
      </c>
      <c r="S2347" s="28" t="s">
        <v>61</v>
      </c>
      <c r="T2347" s="28" t="s">
        <v>542</v>
      </c>
      <c r="U2347" s="5" t="s">
        <v>475</v>
      </c>
      <c r="V2347" s="28" t="s">
        <v>123</v>
      </c>
      <c r="W2347" s="7" t="s">
        <v>3873</v>
      </c>
      <c r="X2347" s="7" t="s">
        <v>2764</v>
      </c>
      <c r="Y2347" s="5" t="s">
        <v>473</v>
      </c>
      <c r="Z2347" s="5" t="s">
        <v>713</v>
      </c>
      <c r="AA2347" s="6" t="s">
        <v>38</v>
      </c>
      <c r="AB2347" s="6" t="s">
        <v>38</v>
      </c>
      <c r="AC2347" s="6" t="s">
        <v>38</v>
      </c>
      <c r="AD2347" s="6" t="s">
        <v>38</v>
      </c>
      <c r="AE2347" s="6" t="s">
        <v>38</v>
      </c>
    </row>
    <row r="2348">
      <c r="A2348" s="28" t="s">
        <v>7011</v>
      </c>
      <c r="B2348" s="6" t="s">
        <v>3875</v>
      </c>
      <c r="C2348" s="6" t="s">
        <v>3869</v>
      </c>
      <c r="D2348" s="7" t="s">
        <v>46</v>
      </c>
      <c r="E2348" s="28" t="s">
        <v>47</v>
      </c>
      <c r="F2348" s="5" t="s">
        <v>22</v>
      </c>
      <c r="G2348" s="6" t="s">
        <v>468</v>
      </c>
      <c r="H2348" s="6" t="s">
        <v>38</v>
      </c>
      <c r="I2348" s="6" t="s">
        <v>38</v>
      </c>
      <c r="J2348" s="8" t="s">
        <v>2631</v>
      </c>
      <c r="K2348" s="5" t="s">
        <v>2632</v>
      </c>
      <c r="L2348" s="7" t="s">
        <v>2633</v>
      </c>
      <c r="M2348" s="9">
        <v>98112</v>
      </c>
      <c r="N2348" s="5" t="s">
        <v>709</v>
      </c>
      <c r="O2348" s="32">
        <v>44146.7832407407</v>
      </c>
      <c r="P2348" s="33">
        <v>44146.7832407407</v>
      </c>
      <c r="Q2348" s="28" t="s">
        <v>3878</v>
      </c>
      <c r="R2348" s="29" t="s">
        <v>38</v>
      </c>
      <c r="S2348" s="28" t="s">
        <v>61</v>
      </c>
      <c r="T2348" s="28" t="s">
        <v>561</v>
      </c>
      <c r="U2348" s="5" t="s">
        <v>529</v>
      </c>
      <c r="V2348" s="28" t="s">
        <v>123</v>
      </c>
      <c r="W2348" s="7" t="s">
        <v>3880</v>
      </c>
      <c r="X2348" s="7" t="s">
        <v>2737</v>
      </c>
      <c r="Y2348" s="5" t="s">
        <v>473</v>
      </c>
      <c r="Z2348" s="5" t="s">
        <v>2491</v>
      </c>
      <c r="AA2348" s="6" t="s">
        <v>38</v>
      </c>
      <c r="AB2348" s="6" t="s">
        <v>38</v>
      </c>
      <c r="AC2348" s="6" t="s">
        <v>38</v>
      </c>
      <c r="AD2348" s="6" t="s">
        <v>38</v>
      </c>
      <c r="AE2348" s="6" t="s">
        <v>38</v>
      </c>
    </row>
    <row r="2349">
      <c r="A2349" s="28" t="s">
        <v>7148</v>
      </c>
      <c r="B2349" s="6" t="s">
        <v>7149</v>
      </c>
      <c r="C2349" s="6" t="s">
        <v>953</v>
      </c>
      <c r="D2349" s="7" t="s">
        <v>46</v>
      </c>
      <c r="E2349" s="28" t="s">
        <v>47</v>
      </c>
      <c r="F2349" s="5" t="s">
        <v>48</v>
      </c>
      <c r="G2349" s="6" t="s">
        <v>577</v>
      </c>
      <c r="H2349" s="6" t="s">
        <v>38</v>
      </c>
      <c r="I2349" s="6" t="s">
        <v>38</v>
      </c>
      <c r="J2349" s="8" t="s">
        <v>193</v>
      </c>
      <c r="K2349" s="5" t="s">
        <v>194</v>
      </c>
      <c r="L2349" s="7" t="s">
        <v>195</v>
      </c>
      <c r="M2349" s="9">
        <v>107200</v>
      </c>
      <c r="N2349" s="5" t="s">
        <v>60</v>
      </c>
      <c r="O2349" s="32">
        <v>44145.5019675926</v>
      </c>
      <c r="P2349" s="33">
        <v>44145.5019675926</v>
      </c>
      <c r="Q2349" s="28" t="s">
        <v>38</v>
      </c>
      <c r="R2349" s="29" t="s">
        <v>38</v>
      </c>
      <c r="S2349" s="28" t="s">
        <v>61</v>
      </c>
      <c r="T2349" s="28" t="s">
        <v>38</v>
      </c>
      <c r="U2349" s="5" t="s">
        <v>38</v>
      </c>
      <c r="V2349" s="30" t="s">
        <v>130</v>
      </c>
      <c r="W2349" s="7" t="s">
        <v>38</v>
      </c>
      <c r="X2349" s="7" t="s">
        <v>38</v>
      </c>
      <c r="Y2349" s="5" t="s">
        <v>38</v>
      </c>
      <c r="Z2349" s="5" t="s">
        <v>38</v>
      </c>
      <c r="AA2349" s="6" t="s">
        <v>38</v>
      </c>
      <c r="AB2349" s="6" t="s">
        <v>38</v>
      </c>
      <c r="AC2349" s="6" t="s">
        <v>38</v>
      </c>
      <c r="AD2349" s="6" t="s">
        <v>38</v>
      </c>
      <c r="AE2349" s="6" t="s">
        <v>38</v>
      </c>
    </row>
    <row r="2350">
      <c r="A2350" s="28" t="s">
        <v>7150</v>
      </c>
      <c r="B2350" s="6" t="s">
        <v>7151</v>
      </c>
      <c r="C2350" s="6" t="s">
        <v>7152</v>
      </c>
      <c r="D2350" s="7" t="s">
        <v>46</v>
      </c>
      <c r="E2350" s="28" t="s">
        <v>47</v>
      </c>
      <c r="F2350" s="5" t="s">
        <v>22</v>
      </c>
      <c r="G2350" s="6" t="s">
        <v>468</v>
      </c>
      <c r="H2350" s="6" t="s">
        <v>38</v>
      </c>
      <c r="I2350" s="6" t="s">
        <v>38</v>
      </c>
      <c r="J2350" s="8" t="s">
        <v>654</v>
      </c>
      <c r="K2350" s="5" t="s">
        <v>655</v>
      </c>
      <c r="L2350" s="7" t="s">
        <v>656</v>
      </c>
      <c r="M2350" s="9">
        <v>0</v>
      </c>
      <c r="N2350" s="5" t="s">
        <v>709</v>
      </c>
      <c r="O2350" s="32">
        <v>44145.7199189815</v>
      </c>
      <c r="P2350" s="33">
        <v>44145.7199189815</v>
      </c>
      <c r="Q2350" s="28" t="s">
        <v>38</v>
      </c>
      <c r="R2350" s="29" t="s">
        <v>38</v>
      </c>
      <c r="S2350" s="28" t="s">
        <v>61</v>
      </c>
      <c r="T2350" s="28" t="s">
        <v>657</v>
      </c>
      <c r="U2350" s="5" t="s">
        <v>475</v>
      </c>
      <c r="V2350" s="28" t="s">
        <v>318</v>
      </c>
      <c r="W2350" s="7" t="s">
        <v>7153</v>
      </c>
      <c r="X2350" s="7" t="s">
        <v>38</v>
      </c>
      <c r="Y2350" s="5" t="s">
        <v>473</v>
      </c>
      <c r="Z2350" s="5" t="s">
        <v>1387</v>
      </c>
      <c r="AA2350" s="6" t="s">
        <v>38</v>
      </c>
      <c r="AB2350" s="6" t="s">
        <v>38</v>
      </c>
      <c r="AC2350" s="6" t="s">
        <v>38</v>
      </c>
      <c r="AD2350" s="6" t="s">
        <v>38</v>
      </c>
      <c r="AE2350" s="6" t="s">
        <v>38</v>
      </c>
    </row>
    <row r="2351">
      <c r="A2351" s="28" t="s">
        <v>7154</v>
      </c>
      <c r="B2351" s="6" t="s">
        <v>7155</v>
      </c>
      <c r="C2351" s="6" t="s">
        <v>3702</v>
      </c>
      <c r="D2351" s="7" t="s">
        <v>46</v>
      </c>
      <c r="E2351" s="28" t="s">
        <v>47</v>
      </c>
      <c r="F2351" s="5" t="s">
        <v>481</v>
      </c>
      <c r="G2351" s="6" t="s">
        <v>577</v>
      </c>
      <c r="H2351" s="6" t="s">
        <v>38</v>
      </c>
      <c r="I2351" s="6" t="s">
        <v>38</v>
      </c>
      <c r="J2351" s="8" t="s">
        <v>1522</v>
      </c>
      <c r="K2351" s="5" t="s">
        <v>1523</v>
      </c>
      <c r="L2351" s="7" t="s">
        <v>1524</v>
      </c>
      <c r="M2351" s="9">
        <v>107400</v>
      </c>
      <c r="N2351" s="5" t="s">
        <v>60</v>
      </c>
      <c r="O2351" s="32">
        <v>44147.5342708333</v>
      </c>
      <c r="P2351" s="33">
        <v>44147.5342708333</v>
      </c>
      <c r="Q2351" s="28" t="s">
        <v>38</v>
      </c>
      <c r="R2351" s="29" t="s">
        <v>38</v>
      </c>
      <c r="S2351" s="28" t="s">
        <v>61</v>
      </c>
      <c r="T2351" s="28" t="s">
        <v>38</v>
      </c>
      <c r="U2351" s="5" t="s">
        <v>38</v>
      </c>
      <c r="V2351" s="28" t="s">
        <v>350</v>
      </c>
      <c r="W2351" s="7" t="s">
        <v>38</v>
      </c>
      <c r="X2351" s="7" t="s">
        <v>38</v>
      </c>
      <c r="Y2351" s="5" t="s">
        <v>38</v>
      </c>
      <c r="Z2351" s="5" t="s">
        <v>38</v>
      </c>
      <c r="AA2351" s="6" t="s">
        <v>38</v>
      </c>
      <c r="AB2351" s="6" t="s">
        <v>38</v>
      </c>
      <c r="AC2351" s="6" t="s">
        <v>38</v>
      </c>
      <c r="AD2351" s="6" t="s">
        <v>38</v>
      </c>
      <c r="AE2351" s="6" t="s">
        <v>38</v>
      </c>
    </row>
    <row r="2352">
      <c r="A2352" s="28" t="s">
        <v>7156</v>
      </c>
      <c r="B2352" s="6" t="s">
        <v>7157</v>
      </c>
      <c r="C2352" s="6" t="s">
        <v>7158</v>
      </c>
      <c r="D2352" s="7" t="s">
        <v>46</v>
      </c>
      <c r="E2352" s="28" t="s">
        <v>47</v>
      </c>
      <c r="F2352" s="5" t="s">
        <v>22</v>
      </c>
      <c r="G2352" s="6" t="s">
        <v>468</v>
      </c>
      <c r="H2352" s="6" t="s">
        <v>38</v>
      </c>
      <c r="I2352" s="6" t="s">
        <v>38</v>
      </c>
      <c r="J2352" s="8" t="s">
        <v>1522</v>
      </c>
      <c r="K2352" s="5" t="s">
        <v>1523</v>
      </c>
      <c r="L2352" s="7" t="s">
        <v>1524</v>
      </c>
      <c r="M2352" s="9">
        <v>0</v>
      </c>
      <c r="N2352" s="5" t="s">
        <v>709</v>
      </c>
      <c r="O2352" s="32">
        <v>44147.5342708333</v>
      </c>
      <c r="P2352" s="33">
        <v>44147.5342708333</v>
      </c>
      <c r="Q2352" s="28" t="s">
        <v>38</v>
      </c>
      <c r="R2352" s="29" t="s">
        <v>38</v>
      </c>
      <c r="S2352" s="28" t="s">
        <v>61</v>
      </c>
      <c r="T2352" s="28" t="s">
        <v>528</v>
      </c>
      <c r="U2352" s="5" t="s">
        <v>529</v>
      </c>
      <c r="V2352" s="28" t="s">
        <v>350</v>
      </c>
      <c r="W2352" s="7" t="s">
        <v>7159</v>
      </c>
      <c r="X2352" s="7" t="s">
        <v>38</v>
      </c>
      <c r="Y2352" s="5" t="s">
        <v>473</v>
      </c>
      <c r="Z2352" s="5" t="s">
        <v>7138</v>
      </c>
      <c r="AA2352" s="6" t="s">
        <v>38</v>
      </c>
      <c r="AB2352" s="6" t="s">
        <v>38</v>
      </c>
      <c r="AC2352" s="6" t="s">
        <v>38</v>
      </c>
      <c r="AD2352" s="6" t="s">
        <v>38</v>
      </c>
      <c r="AE2352" s="6" t="s">
        <v>38</v>
      </c>
    </row>
    <row r="2353">
      <c r="A2353" s="28" t="s">
        <v>7160</v>
      </c>
      <c r="B2353" s="6" t="s">
        <v>7161</v>
      </c>
      <c r="C2353" s="6" t="s">
        <v>845</v>
      </c>
      <c r="D2353" s="7" t="s">
        <v>46</v>
      </c>
      <c r="E2353" s="28" t="s">
        <v>47</v>
      </c>
      <c r="F2353" s="5" t="s">
        <v>481</v>
      </c>
      <c r="G2353" s="6" t="s">
        <v>468</v>
      </c>
      <c r="H2353" s="6" t="s">
        <v>38</v>
      </c>
      <c r="I2353" s="6" t="s">
        <v>38</v>
      </c>
      <c r="J2353" s="8" t="s">
        <v>4840</v>
      </c>
      <c r="K2353" s="5" t="s">
        <v>4841</v>
      </c>
      <c r="L2353" s="7" t="s">
        <v>4842</v>
      </c>
      <c r="M2353" s="9">
        <v>107600</v>
      </c>
      <c r="N2353" s="5" t="s">
        <v>60</v>
      </c>
      <c r="O2353" s="32">
        <v>44145.7199189815</v>
      </c>
      <c r="P2353" s="33">
        <v>44145.7199189815</v>
      </c>
      <c r="Q2353" s="28" t="s">
        <v>38</v>
      </c>
      <c r="R2353" s="29" t="s">
        <v>38</v>
      </c>
      <c r="S2353" s="28" t="s">
        <v>122</v>
      </c>
      <c r="T2353" s="28" t="s">
        <v>38</v>
      </c>
      <c r="U2353" s="5" t="s">
        <v>38</v>
      </c>
      <c r="V2353" s="28" t="s">
        <v>123</v>
      </c>
      <c r="W2353" s="7" t="s">
        <v>38</v>
      </c>
      <c r="X2353" s="7" t="s">
        <v>38</v>
      </c>
      <c r="Y2353" s="5" t="s">
        <v>38</v>
      </c>
      <c r="Z2353" s="5" t="s">
        <v>38</v>
      </c>
      <c r="AA2353" s="6" t="s">
        <v>38</v>
      </c>
      <c r="AB2353" s="6" t="s">
        <v>38</v>
      </c>
      <c r="AC2353" s="6" t="s">
        <v>38</v>
      </c>
      <c r="AD2353" s="6" t="s">
        <v>38</v>
      </c>
      <c r="AE2353" s="6" t="s">
        <v>38</v>
      </c>
    </row>
    <row r="2354">
      <c r="A2354" s="28" t="s">
        <v>6521</v>
      </c>
      <c r="B2354" s="6" t="s">
        <v>6520</v>
      </c>
      <c r="C2354" s="6" t="s">
        <v>1371</v>
      </c>
      <c r="D2354" s="7" t="s">
        <v>46</v>
      </c>
      <c r="E2354" s="28" t="s">
        <v>47</v>
      </c>
      <c r="F2354" s="5" t="s">
        <v>481</v>
      </c>
      <c r="G2354" s="6" t="s">
        <v>577</v>
      </c>
      <c r="H2354" s="6" t="s">
        <v>38</v>
      </c>
      <c r="I2354" s="6" t="s">
        <v>38</v>
      </c>
      <c r="J2354" s="8" t="s">
        <v>1044</v>
      </c>
      <c r="K2354" s="5" t="s">
        <v>1045</v>
      </c>
      <c r="L2354" s="7" t="s">
        <v>1046</v>
      </c>
      <c r="M2354" s="9">
        <v>100401</v>
      </c>
      <c r="N2354" s="5" t="s">
        <v>429</v>
      </c>
      <c r="O2354" s="32">
        <v>44145.7199189815</v>
      </c>
      <c r="P2354" s="33">
        <v>44145.7199189815</v>
      </c>
      <c r="Q2354" s="28" t="s">
        <v>6519</v>
      </c>
      <c r="R2354" s="29" t="s">
        <v>38</v>
      </c>
      <c r="S2354" s="28" t="s">
        <v>122</v>
      </c>
      <c r="T2354" s="28" t="s">
        <v>38</v>
      </c>
      <c r="U2354" s="5" t="s">
        <v>38</v>
      </c>
      <c r="V2354" s="30" t="s">
        <v>3131</v>
      </c>
      <c r="W2354" s="7" t="s">
        <v>38</v>
      </c>
      <c r="X2354" s="7" t="s">
        <v>38</v>
      </c>
      <c r="Y2354" s="5" t="s">
        <v>38</v>
      </c>
      <c r="Z2354" s="5" t="s">
        <v>38</v>
      </c>
      <c r="AA2354" s="6" t="s">
        <v>38</v>
      </c>
      <c r="AB2354" s="6" t="s">
        <v>38</v>
      </c>
      <c r="AC2354" s="6" t="s">
        <v>38</v>
      </c>
      <c r="AD2354" s="6" t="s">
        <v>38</v>
      </c>
      <c r="AE2354" s="6" t="s">
        <v>38</v>
      </c>
    </row>
    <row r="2355">
      <c r="A2355" s="28" t="s">
        <v>3137</v>
      </c>
      <c r="B2355" s="6" t="s">
        <v>3136</v>
      </c>
      <c r="C2355" s="6" t="s">
        <v>1371</v>
      </c>
      <c r="D2355" s="7" t="s">
        <v>46</v>
      </c>
      <c r="E2355" s="28" t="s">
        <v>47</v>
      </c>
      <c r="F2355" s="5" t="s">
        <v>22</v>
      </c>
      <c r="G2355" s="6" t="s">
        <v>468</v>
      </c>
      <c r="H2355" s="6" t="s">
        <v>38</v>
      </c>
      <c r="I2355" s="6" t="s">
        <v>38</v>
      </c>
      <c r="J2355" s="8" t="s">
        <v>1044</v>
      </c>
      <c r="K2355" s="5" t="s">
        <v>1045</v>
      </c>
      <c r="L2355" s="7" t="s">
        <v>1046</v>
      </c>
      <c r="M2355" s="9">
        <v>95691</v>
      </c>
      <c r="N2355" s="5" t="s">
        <v>709</v>
      </c>
      <c r="O2355" s="32">
        <v>44145.7199189815</v>
      </c>
      <c r="P2355" s="33">
        <v>44145.7199189815</v>
      </c>
      <c r="Q2355" s="28" t="s">
        <v>3135</v>
      </c>
      <c r="R2355" s="29" t="s">
        <v>38</v>
      </c>
      <c r="S2355" s="28" t="s">
        <v>122</v>
      </c>
      <c r="T2355" s="28" t="s">
        <v>561</v>
      </c>
      <c r="U2355" s="5" t="s">
        <v>471</v>
      </c>
      <c r="V2355" s="30" t="s">
        <v>3125</v>
      </c>
      <c r="W2355" s="7" t="s">
        <v>3138</v>
      </c>
      <c r="X2355" s="7" t="s">
        <v>2764</v>
      </c>
      <c r="Y2355" s="5" t="s">
        <v>473</v>
      </c>
      <c r="Z2355" s="5" t="s">
        <v>3626</v>
      </c>
      <c r="AA2355" s="6" t="s">
        <v>38</v>
      </c>
      <c r="AB2355" s="6" t="s">
        <v>38</v>
      </c>
      <c r="AC2355" s="6" t="s">
        <v>38</v>
      </c>
      <c r="AD2355" s="6" t="s">
        <v>38</v>
      </c>
      <c r="AE2355" s="6" t="s">
        <v>38</v>
      </c>
    </row>
    <row r="2356">
      <c r="A2356" s="28" t="s">
        <v>3140</v>
      </c>
      <c r="B2356" s="6" t="s">
        <v>3136</v>
      </c>
      <c r="C2356" s="6" t="s">
        <v>1371</v>
      </c>
      <c r="D2356" s="7" t="s">
        <v>46</v>
      </c>
      <c r="E2356" s="28" t="s">
        <v>47</v>
      </c>
      <c r="F2356" s="5" t="s">
        <v>22</v>
      </c>
      <c r="G2356" s="6" t="s">
        <v>468</v>
      </c>
      <c r="H2356" s="6" t="s">
        <v>38</v>
      </c>
      <c r="I2356" s="6" t="s">
        <v>38</v>
      </c>
      <c r="J2356" s="8" t="s">
        <v>1044</v>
      </c>
      <c r="K2356" s="5" t="s">
        <v>1045</v>
      </c>
      <c r="L2356" s="7" t="s">
        <v>1046</v>
      </c>
      <c r="M2356" s="9">
        <v>95701</v>
      </c>
      <c r="N2356" s="5" t="s">
        <v>552</v>
      </c>
      <c r="O2356" s="32">
        <v>44145.7199189815</v>
      </c>
      <c r="P2356" s="33">
        <v>44145.7199189815</v>
      </c>
      <c r="Q2356" s="28" t="s">
        <v>3139</v>
      </c>
      <c r="R2356" s="29" t="s">
        <v>7162</v>
      </c>
      <c r="S2356" s="28" t="s">
        <v>61</v>
      </c>
      <c r="T2356" s="28" t="s">
        <v>561</v>
      </c>
      <c r="U2356" s="5" t="s">
        <v>529</v>
      </c>
      <c r="V2356" s="30" t="s">
        <v>3131</v>
      </c>
      <c r="W2356" s="7" t="s">
        <v>3141</v>
      </c>
      <c r="X2356" s="7" t="s">
        <v>2764</v>
      </c>
      <c r="Y2356" s="5" t="s">
        <v>473</v>
      </c>
      <c r="Z2356" s="5" t="s">
        <v>38</v>
      </c>
      <c r="AA2356" s="6" t="s">
        <v>38</v>
      </c>
      <c r="AB2356" s="6" t="s">
        <v>38</v>
      </c>
      <c r="AC2356" s="6" t="s">
        <v>38</v>
      </c>
      <c r="AD2356" s="6" t="s">
        <v>38</v>
      </c>
      <c r="AE2356" s="6" t="s">
        <v>38</v>
      </c>
    </row>
    <row r="2357">
      <c r="A2357" s="28" t="s">
        <v>3144</v>
      </c>
      <c r="B2357" s="6" t="s">
        <v>3143</v>
      </c>
      <c r="C2357" s="6" t="s">
        <v>1371</v>
      </c>
      <c r="D2357" s="7" t="s">
        <v>46</v>
      </c>
      <c r="E2357" s="28" t="s">
        <v>47</v>
      </c>
      <c r="F2357" s="5" t="s">
        <v>22</v>
      </c>
      <c r="G2357" s="6" t="s">
        <v>468</v>
      </c>
      <c r="H2357" s="6" t="s">
        <v>38</v>
      </c>
      <c r="I2357" s="6" t="s">
        <v>38</v>
      </c>
      <c r="J2357" s="8" t="s">
        <v>1044</v>
      </c>
      <c r="K2357" s="5" t="s">
        <v>1045</v>
      </c>
      <c r="L2357" s="7" t="s">
        <v>1046</v>
      </c>
      <c r="M2357" s="9">
        <v>95711</v>
      </c>
      <c r="N2357" s="5" t="s">
        <v>709</v>
      </c>
      <c r="O2357" s="32">
        <v>44145.7199189815</v>
      </c>
      <c r="P2357" s="33">
        <v>44145.7199189815</v>
      </c>
      <c r="Q2357" s="28" t="s">
        <v>3142</v>
      </c>
      <c r="R2357" s="29" t="s">
        <v>38</v>
      </c>
      <c r="S2357" s="28" t="s">
        <v>122</v>
      </c>
      <c r="T2357" s="28" t="s">
        <v>610</v>
      </c>
      <c r="U2357" s="5" t="s">
        <v>711</v>
      </c>
      <c r="V2357" s="30" t="s">
        <v>3125</v>
      </c>
      <c r="W2357" s="7" t="s">
        <v>3145</v>
      </c>
      <c r="X2357" s="7" t="s">
        <v>2764</v>
      </c>
      <c r="Y2357" s="5" t="s">
        <v>473</v>
      </c>
      <c r="Z2357" s="5" t="s">
        <v>3626</v>
      </c>
      <c r="AA2357" s="6" t="s">
        <v>38</v>
      </c>
      <c r="AB2357" s="6" t="s">
        <v>38</v>
      </c>
      <c r="AC2357" s="6" t="s">
        <v>38</v>
      </c>
      <c r="AD2357" s="6" t="s">
        <v>38</v>
      </c>
      <c r="AE2357" s="6" t="s">
        <v>38</v>
      </c>
    </row>
    <row r="2358">
      <c r="A2358" s="28" t="s">
        <v>3147</v>
      </c>
      <c r="B2358" s="6" t="s">
        <v>3143</v>
      </c>
      <c r="C2358" s="6" t="s">
        <v>1371</v>
      </c>
      <c r="D2358" s="7" t="s">
        <v>46</v>
      </c>
      <c r="E2358" s="28" t="s">
        <v>47</v>
      </c>
      <c r="F2358" s="5" t="s">
        <v>22</v>
      </c>
      <c r="G2358" s="6" t="s">
        <v>468</v>
      </c>
      <c r="H2358" s="6" t="s">
        <v>38</v>
      </c>
      <c r="I2358" s="6" t="s">
        <v>38</v>
      </c>
      <c r="J2358" s="8" t="s">
        <v>1044</v>
      </c>
      <c r="K2358" s="5" t="s">
        <v>1045</v>
      </c>
      <c r="L2358" s="7" t="s">
        <v>1046</v>
      </c>
      <c r="M2358" s="9">
        <v>95721</v>
      </c>
      <c r="N2358" s="5" t="s">
        <v>552</v>
      </c>
      <c r="O2358" s="32">
        <v>44145.7199189815</v>
      </c>
      <c r="P2358" s="33">
        <v>44145.7199189815</v>
      </c>
      <c r="Q2358" s="28" t="s">
        <v>3146</v>
      </c>
      <c r="R2358" s="29" t="s">
        <v>7163</v>
      </c>
      <c r="S2358" s="28" t="s">
        <v>61</v>
      </c>
      <c r="T2358" s="28" t="s">
        <v>610</v>
      </c>
      <c r="U2358" s="5" t="s">
        <v>475</v>
      </c>
      <c r="V2358" s="30" t="s">
        <v>3131</v>
      </c>
      <c r="W2358" s="7" t="s">
        <v>3148</v>
      </c>
      <c r="X2358" s="7" t="s">
        <v>2764</v>
      </c>
      <c r="Y2358" s="5" t="s">
        <v>473</v>
      </c>
      <c r="Z2358" s="5" t="s">
        <v>38</v>
      </c>
      <c r="AA2358" s="6" t="s">
        <v>38</v>
      </c>
      <c r="AB2358" s="6" t="s">
        <v>38</v>
      </c>
      <c r="AC2358" s="6" t="s">
        <v>38</v>
      </c>
      <c r="AD2358" s="6" t="s">
        <v>38</v>
      </c>
      <c r="AE2358" s="6" t="s">
        <v>38</v>
      </c>
    </row>
    <row r="2359">
      <c r="A2359" s="28" t="s">
        <v>5914</v>
      </c>
      <c r="B2359" s="6" t="s">
        <v>5912</v>
      </c>
      <c r="C2359" s="6" t="s">
        <v>5913</v>
      </c>
      <c r="D2359" s="7" t="s">
        <v>46</v>
      </c>
      <c r="E2359" s="28" t="s">
        <v>47</v>
      </c>
      <c r="F2359" s="5" t="s">
        <v>22</v>
      </c>
      <c r="G2359" s="6" t="s">
        <v>468</v>
      </c>
      <c r="H2359" s="6" t="s">
        <v>38</v>
      </c>
      <c r="I2359" s="6" t="s">
        <v>38</v>
      </c>
      <c r="J2359" s="8" t="s">
        <v>119</v>
      </c>
      <c r="K2359" s="5" t="s">
        <v>120</v>
      </c>
      <c r="L2359" s="7" t="s">
        <v>121</v>
      </c>
      <c r="M2359" s="9">
        <v>5171</v>
      </c>
      <c r="N2359" s="5" t="s">
        <v>709</v>
      </c>
      <c r="O2359" s="32">
        <v>44147.0186574074</v>
      </c>
      <c r="P2359" s="33">
        <v>44147.0186574074</v>
      </c>
      <c r="Q2359" s="28" t="s">
        <v>5911</v>
      </c>
      <c r="R2359" s="29" t="s">
        <v>38</v>
      </c>
      <c r="S2359" s="28" t="s">
        <v>122</v>
      </c>
      <c r="T2359" s="28" t="s">
        <v>470</v>
      </c>
      <c r="U2359" s="5" t="s">
        <v>471</v>
      </c>
      <c r="V2359" s="28" t="s">
        <v>123</v>
      </c>
      <c r="W2359" s="7" t="s">
        <v>5915</v>
      </c>
      <c r="X2359" s="7" t="s">
        <v>2764</v>
      </c>
      <c r="Y2359" s="5" t="s">
        <v>473</v>
      </c>
      <c r="Z2359" s="5" t="s">
        <v>713</v>
      </c>
      <c r="AA2359" s="6" t="s">
        <v>38</v>
      </c>
      <c r="AB2359" s="6" t="s">
        <v>38</v>
      </c>
      <c r="AC2359" s="6" t="s">
        <v>38</v>
      </c>
      <c r="AD2359" s="6" t="s">
        <v>38</v>
      </c>
      <c r="AE2359" s="6" t="s">
        <v>38</v>
      </c>
    </row>
    <row r="2360">
      <c r="A2360" s="28" t="s">
        <v>5917</v>
      </c>
      <c r="B2360" s="6" t="s">
        <v>5912</v>
      </c>
      <c r="C2360" s="6" t="s">
        <v>5913</v>
      </c>
      <c r="D2360" s="7" t="s">
        <v>46</v>
      </c>
      <c r="E2360" s="28" t="s">
        <v>47</v>
      </c>
      <c r="F2360" s="5" t="s">
        <v>22</v>
      </c>
      <c r="G2360" s="6" t="s">
        <v>468</v>
      </c>
      <c r="H2360" s="6" t="s">
        <v>38</v>
      </c>
      <c r="I2360" s="6" t="s">
        <v>38</v>
      </c>
      <c r="J2360" s="8" t="s">
        <v>119</v>
      </c>
      <c r="K2360" s="5" t="s">
        <v>120</v>
      </c>
      <c r="L2360" s="7" t="s">
        <v>121</v>
      </c>
      <c r="M2360" s="9">
        <v>5181</v>
      </c>
      <c r="N2360" s="5" t="s">
        <v>709</v>
      </c>
      <c r="O2360" s="32">
        <v>44147.0186574074</v>
      </c>
      <c r="P2360" s="33">
        <v>44147.0186574074</v>
      </c>
      <c r="Q2360" s="28" t="s">
        <v>5916</v>
      </c>
      <c r="R2360" s="29" t="s">
        <v>38</v>
      </c>
      <c r="S2360" s="28" t="s">
        <v>61</v>
      </c>
      <c r="T2360" s="28" t="s">
        <v>470</v>
      </c>
      <c r="U2360" s="5" t="s">
        <v>475</v>
      </c>
      <c r="V2360" s="28" t="s">
        <v>123</v>
      </c>
      <c r="W2360" s="7" t="s">
        <v>5918</v>
      </c>
      <c r="X2360" s="7" t="s">
        <v>2764</v>
      </c>
      <c r="Y2360" s="5" t="s">
        <v>477</v>
      </c>
      <c r="Z2360" s="5" t="s">
        <v>713</v>
      </c>
      <c r="AA2360" s="6" t="s">
        <v>38</v>
      </c>
      <c r="AB2360" s="6" t="s">
        <v>38</v>
      </c>
      <c r="AC2360" s="6" t="s">
        <v>38</v>
      </c>
      <c r="AD2360" s="6" t="s">
        <v>38</v>
      </c>
      <c r="AE2360" s="6" t="s">
        <v>38</v>
      </c>
    </row>
    <row r="2361">
      <c r="A2361" s="28" t="s">
        <v>7164</v>
      </c>
      <c r="B2361" s="6" t="s">
        <v>7165</v>
      </c>
      <c r="C2361" s="6" t="s">
        <v>953</v>
      </c>
      <c r="D2361" s="7" t="s">
        <v>46</v>
      </c>
      <c r="E2361" s="28" t="s">
        <v>47</v>
      </c>
      <c r="F2361" s="5" t="s">
        <v>481</v>
      </c>
      <c r="G2361" s="6" t="s">
        <v>577</v>
      </c>
      <c r="H2361" s="6" t="s">
        <v>38</v>
      </c>
      <c r="I2361" s="6" t="s">
        <v>38</v>
      </c>
      <c r="J2361" s="8" t="s">
        <v>119</v>
      </c>
      <c r="K2361" s="5" t="s">
        <v>120</v>
      </c>
      <c r="L2361" s="7" t="s">
        <v>121</v>
      </c>
      <c r="M2361" s="9">
        <v>108400</v>
      </c>
      <c r="N2361" s="5" t="s">
        <v>60</v>
      </c>
      <c r="O2361" s="32">
        <v>44147.3045601852</v>
      </c>
      <c r="P2361" s="33">
        <v>44147.3045601852</v>
      </c>
      <c r="Q2361" s="28" t="s">
        <v>38</v>
      </c>
      <c r="R2361" s="29" t="s">
        <v>38</v>
      </c>
      <c r="S2361" s="28" t="s">
        <v>122</v>
      </c>
      <c r="T2361" s="28" t="s">
        <v>38</v>
      </c>
      <c r="U2361" s="5" t="s">
        <v>38</v>
      </c>
      <c r="V2361" s="28" t="s">
        <v>123</v>
      </c>
      <c r="W2361" s="7" t="s">
        <v>38</v>
      </c>
      <c r="X2361" s="7" t="s">
        <v>38</v>
      </c>
      <c r="Y2361" s="5" t="s">
        <v>38</v>
      </c>
      <c r="Z2361" s="5" t="s">
        <v>38</v>
      </c>
      <c r="AA2361" s="6" t="s">
        <v>38</v>
      </c>
      <c r="AB2361" s="6" t="s">
        <v>38</v>
      </c>
      <c r="AC2361" s="6" t="s">
        <v>38</v>
      </c>
      <c r="AD2361" s="6" t="s">
        <v>38</v>
      </c>
      <c r="AE2361" s="6" t="s">
        <v>38</v>
      </c>
    </row>
    <row r="2362">
      <c r="A2362" s="28" t="s">
        <v>6575</v>
      </c>
      <c r="B2362" s="6" t="s">
        <v>4179</v>
      </c>
      <c r="C2362" s="6" t="s">
        <v>845</v>
      </c>
      <c r="D2362" s="7" t="s">
        <v>46</v>
      </c>
      <c r="E2362" s="28" t="s">
        <v>47</v>
      </c>
      <c r="F2362" s="5" t="s">
        <v>22</v>
      </c>
      <c r="G2362" s="6" t="s">
        <v>468</v>
      </c>
      <c r="H2362" s="6" t="s">
        <v>38</v>
      </c>
      <c r="I2362" s="6" t="s">
        <v>38</v>
      </c>
      <c r="J2362" s="8" t="s">
        <v>1044</v>
      </c>
      <c r="K2362" s="5" t="s">
        <v>1045</v>
      </c>
      <c r="L2362" s="7" t="s">
        <v>1046</v>
      </c>
      <c r="M2362" s="9">
        <v>0</v>
      </c>
      <c r="N2362" s="5" t="s">
        <v>552</v>
      </c>
      <c r="O2362" s="32">
        <v>44148.3337731482</v>
      </c>
      <c r="P2362" s="33">
        <v>44148.3337731482</v>
      </c>
      <c r="Q2362" s="28" t="s">
        <v>4188</v>
      </c>
      <c r="R2362" s="29" t="s">
        <v>7166</v>
      </c>
      <c r="S2362" s="28" t="s">
        <v>61</v>
      </c>
      <c r="T2362" s="28" t="s">
        <v>561</v>
      </c>
      <c r="U2362" s="5" t="s">
        <v>529</v>
      </c>
      <c r="V2362" s="30" t="s">
        <v>6597</v>
      </c>
      <c r="W2362" s="7" t="s">
        <v>4189</v>
      </c>
      <c r="X2362" s="7" t="s">
        <v>6603</v>
      </c>
      <c r="Y2362" s="5" t="s">
        <v>477</v>
      </c>
      <c r="Z2362" s="5" t="s">
        <v>38</v>
      </c>
      <c r="AA2362" s="6" t="s">
        <v>38</v>
      </c>
      <c r="AB2362" s="6" t="s">
        <v>38</v>
      </c>
      <c r="AC2362" s="6" t="s">
        <v>38</v>
      </c>
      <c r="AD2362" s="6" t="s">
        <v>38</v>
      </c>
      <c r="AE2362" s="6" t="s">
        <v>38</v>
      </c>
    </row>
    <row r="2363">
      <c r="A2363" s="28" t="s">
        <v>3237</v>
      </c>
      <c r="B2363" s="6" t="s">
        <v>3234</v>
      </c>
      <c r="C2363" s="6" t="s">
        <v>1371</v>
      </c>
      <c r="D2363" s="7" t="s">
        <v>46</v>
      </c>
      <c r="E2363" s="28" t="s">
        <v>47</v>
      </c>
      <c r="F2363" s="5" t="s">
        <v>22</v>
      </c>
      <c r="G2363" s="6" t="s">
        <v>468</v>
      </c>
      <c r="H2363" s="6" t="s">
        <v>38</v>
      </c>
      <c r="I2363" s="6" t="s">
        <v>38</v>
      </c>
      <c r="J2363" s="8" t="s">
        <v>76</v>
      </c>
      <c r="K2363" s="5" t="s">
        <v>77</v>
      </c>
      <c r="L2363" s="7" t="s">
        <v>78</v>
      </c>
      <c r="M2363" s="9">
        <v>96031</v>
      </c>
      <c r="N2363" s="5" t="s">
        <v>709</v>
      </c>
      <c r="O2363" s="32">
        <v>44148.3337731482</v>
      </c>
      <c r="P2363" s="33">
        <v>44148.3337731482</v>
      </c>
      <c r="Q2363" s="28" t="s">
        <v>3233</v>
      </c>
      <c r="R2363" s="29" t="s">
        <v>38</v>
      </c>
      <c r="S2363" s="28" t="s">
        <v>61</v>
      </c>
      <c r="T2363" s="28" t="s">
        <v>561</v>
      </c>
      <c r="U2363" s="5" t="s">
        <v>529</v>
      </c>
      <c r="V2363" s="30" t="s">
        <v>7167</v>
      </c>
      <c r="W2363" s="7" t="s">
        <v>3238</v>
      </c>
      <c r="X2363" s="7" t="s">
        <v>2764</v>
      </c>
      <c r="Y2363" s="5" t="s">
        <v>473</v>
      </c>
      <c r="Z2363" s="5" t="s">
        <v>3626</v>
      </c>
      <c r="AA2363" s="6" t="s">
        <v>38</v>
      </c>
      <c r="AB2363" s="6" t="s">
        <v>38</v>
      </c>
      <c r="AC2363" s="6" t="s">
        <v>38</v>
      </c>
      <c r="AD2363" s="6" t="s">
        <v>38</v>
      </c>
      <c r="AE2363" s="6" t="s">
        <v>38</v>
      </c>
    </row>
    <row r="2364">
      <c r="A2364" s="28" t="s">
        <v>4488</v>
      </c>
      <c r="B2364" s="6" t="s">
        <v>4487</v>
      </c>
      <c r="C2364" s="6" t="s">
        <v>953</v>
      </c>
      <c r="D2364" s="7" t="s">
        <v>46</v>
      </c>
      <c r="E2364" s="28" t="s">
        <v>47</v>
      </c>
      <c r="F2364" s="5" t="s">
        <v>22</v>
      </c>
      <c r="G2364" s="6" t="s">
        <v>468</v>
      </c>
      <c r="H2364" s="6" t="s">
        <v>38</v>
      </c>
      <c r="I2364" s="6" t="s">
        <v>38</v>
      </c>
      <c r="J2364" s="8" t="s">
        <v>1144</v>
      </c>
      <c r="K2364" s="5" t="s">
        <v>1145</v>
      </c>
      <c r="L2364" s="7" t="s">
        <v>1146</v>
      </c>
      <c r="M2364" s="9">
        <v>221</v>
      </c>
      <c r="N2364" s="5" t="s">
        <v>709</v>
      </c>
      <c r="O2364" s="32">
        <v>44147.9516435185</v>
      </c>
      <c r="P2364" s="33">
        <v>44147.9516435185</v>
      </c>
      <c r="Q2364" s="28" t="s">
        <v>4486</v>
      </c>
      <c r="R2364" s="29" t="s">
        <v>38</v>
      </c>
      <c r="S2364" s="28" t="s">
        <v>61</v>
      </c>
      <c r="T2364" s="28" t="s">
        <v>528</v>
      </c>
      <c r="U2364" s="5" t="s">
        <v>529</v>
      </c>
      <c r="V2364" s="28" t="s">
        <v>94</v>
      </c>
      <c r="W2364" s="7" t="s">
        <v>4489</v>
      </c>
      <c r="X2364" s="7" t="s">
        <v>2764</v>
      </c>
      <c r="Y2364" s="5" t="s">
        <v>473</v>
      </c>
      <c r="Z2364" s="5" t="s">
        <v>1969</v>
      </c>
      <c r="AA2364" s="6" t="s">
        <v>38</v>
      </c>
      <c r="AB2364" s="6" t="s">
        <v>38</v>
      </c>
      <c r="AC2364" s="6" t="s">
        <v>38</v>
      </c>
      <c r="AD2364" s="6" t="s">
        <v>38</v>
      </c>
      <c r="AE2364" s="6" t="s">
        <v>38</v>
      </c>
    </row>
    <row r="2365">
      <c r="A2365" s="28" t="s">
        <v>4521</v>
      </c>
      <c r="B2365" s="6" t="s">
        <v>7168</v>
      </c>
      <c r="C2365" s="6" t="s">
        <v>7169</v>
      </c>
      <c r="D2365" s="7" t="s">
        <v>46</v>
      </c>
      <c r="E2365" s="28" t="s">
        <v>47</v>
      </c>
      <c r="F2365" s="5" t="s">
        <v>22</v>
      </c>
      <c r="G2365" s="6" t="s">
        <v>468</v>
      </c>
      <c r="H2365" s="6" t="s">
        <v>38</v>
      </c>
      <c r="I2365" s="6" t="s">
        <v>38</v>
      </c>
      <c r="J2365" s="8" t="s">
        <v>1966</v>
      </c>
      <c r="K2365" s="5" t="s">
        <v>1967</v>
      </c>
      <c r="L2365" s="7" t="s">
        <v>548</v>
      </c>
      <c r="M2365" s="9">
        <v>0</v>
      </c>
      <c r="N2365" s="5" t="s">
        <v>709</v>
      </c>
      <c r="O2365" s="32">
        <v>44147.9516435185</v>
      </c>
      <c r="P2365" s="33">
        <v>44147.9516435185</v>
      </c>
      <c r="Q2365" s="28" t="s">
        <v>4520</v>
      </c>
      <c r="R2365" s="29" t="s">
        <v>38</v>
      </c>
      <c r="S2365" s="28" t="s">
        <v>61</v>
      </c>
      <c r="T2365" s="28" t="s">
        <v>561</v>
      </c>
      <c r="U2365" s="5" t="s">
        <v>529</v>
      </c>
      <c r="V2365" s="28" t="s">
        <v>94</v>
      </c>
      <c r="W2365" s="7" t="s">
        <v>4522</v>
      </c>
      <c r="X2365" s="7" t="s">
        <v>2764</v>
      </c>
      <c r="Y2365" s="5" t="s">
        <v>473</v>
      </c>
      <c r="Z2365" s="5" t="s">
        <v>1969</v>
      </c>
      <c r="AA2365" s="6" t="s">
        <v>38</v>
      </c>
      <c r="AB2365" s="6" t="s">
        <v>38</v>
      </c>
      <c r="AC2365" s="6" t="s">
        <v>38</v>
      </c>
      <c r="AD2365" s="6" t="s">
        <v>38</v>
      </c>
      <c r="AE2365" s="6" t="s">
        <v>38</v>
      </c>
    </row>
    <row r="2366">
      <c r="A2366" s="28" t="s">
        <v>6370</v>
      </c>
      <c r="B2366" s="6" t="s">
        <v>5869</v>
      </c>
      <c r="C2366" s="6" t="s">
        <v>6369</v>
      </c>
      <c r="D2366" s="7" t="s">
        <v>46</v>
      </c>
      <c r="E2366" s="28" t="s">
        <v>47</v>
      </c>
      <c r="F2366" s="5" t="s">
        <v>22</v>
      </c>
      <c r="G2366" s="6" t="s">
        <v>468</v>
      </c>
      <c r="H2366" s="6" t="s">
        <v>38</v>
      </c>
      <c r="I2366" s="6" t="s">
        <v>38</v>
      </c>
      <c r="J2366" s="8" t="s">
        <v>1976</v>
      </c>
      <c r="K2366" s="5" t="s">
        <v>1977</v>
      </c>
      <c r="L2366" s="7" t="s">
        <v>742</v>
      </c>
      <c r="M2366" s="9">
        <v>6821</v>
      </c>
      <c r="N2366" s="5" t="s">
        <v>552</v>
      </c>
      <c r="O2366" s="32">
        <v>44147.7738194444</v>
      </c>
      <c r="P2366" s="33">
        <v>44147.7738194444</v>
      </c>
      <c r="Q2366" s="28" t="s">
        <v>5873</v>
      </c>
      <c r="R2366" s="29" t="s">
        <v>7170</v>
      </c>
      <c r="S2366" s="28" t="s">
        <v>61</v>
      </c>
      <c r="T2366" s="28" t="s">
        <v>561</v>
      </c>
      <c r="U2366" s="5" t="s">
        <v>529</v>
      </c>
      <c r="V2366" s="28" t="s">
        <v>167</v>
      </c>
      <c r="W2366" s="7" t="s">
        <v>5874</v>
      </c>
      <c r="X2366" s="7" t="s">
        <v>2737</v>
      </c>
      <c r="Y2366" s="5" t="s">
        <v>473</v>
      </c>
      <c r="Z2366" s="5" t="s">
        <v>38</v>
      </c>
      <c r="AA2366" s="6" t="s">
        <v>38</v>
      </c>
      <c r="AB2366" s="6" t="s">
        <v>38</v>
      </c>
      <c r="AC2366" s="6" t="s">
        <v>38</v>
      </c>
      <c r="AD2366" s="6" t="s">
        <v>38</v>
      </c>
      <c r="AE2366" s="6" t="s">
        <v>38</v>
      </c>
    </row>
    <row r="2367">
      <c r="A2367" s="28" t="s">
        <v>2733</v>
      </c>
      <c r="B2367" s="6" t="s">
        <v>2729</v>
      </c>
      <c r="C2367" s="6" t="s">
        <v>2730</v>
      </c>
      <c r="D2367" s="7" t="s">
        <v>46</v>
      </c>
      <c r="E2367" s="28" t="s">
        <v>47</v>
      </c>
      <c r="F2367" s="5" t="s">
        <v>22</v>
      </c>
      <c r="G2367" s="6" t="s">
        <v>468</v>
      </c>
      <c r="H2367" s="6" t="s">
        <v>38</v>
      </c>
      <c r="I2367" s="6" t="s">
        <v>38</v>
      </c>
      <c r="J2367" s="8" t="s">
        <v>1044</v>
      </c>
      <c r="K2367" s="5" t="s">
        <v>1045</v>
      </c>
      <c r="L2367" s="7" t="s">
        <v>1046</v>
      </c>
      <c r="M2367" s="9">
        <v>94281</v>
      </c>
      <c r="N2367" s="5" t="s">
        <v>709</v>
      </c>
      <c r="O2367" s="32">
        <v>44148.3337731482</v>
      </c>
      <c r="P2367" s="33">
        <v>44148.3337731482</v>
      </c>
      <c r="Q2367" s="28" t="s">
        <v>2728</v>
      </c>
      <c r="R2367" s="29" t="s">
        <v>38</v>
      </c>
      <c r="S2367" s="28" t="s">
        <v>1948</v>
      </c>
      <c r="T2367" s="28" t="s">
        <v>561</v>
      </c>
      <c r="U2367" s="5" t="s">
        <v>2734</v>
      </c>
      <c r="V2367" s="30" t="s">
        <v>2735</v>
      </c>
      <c r="W2367" s="7" t="s">
        <v>2736</v>
      </c>
      <c r="X2367" s="7" t="s">
        <v>186</v>
      </c>
      <c r="Y2367" s="5" t="s">
        <v>473</v>
      </c>
      <c r="Z2367" s="5" t="s">
        <v>7171</v>
      </c>
      <c r="AA2367" s="6" t="s">
        <v>38</v>
      </c>
      <c r="AB2367" s="6" t="s">
        <v>38</v>
      </c>
      <c r="AC2367" s="6" t="s">
        <v>38</v>
      </c>
      <c r="AD2367" s="6" t="s">
        <v>38</v>
      </c>
      <c r="AE2367" s="6" t="s">
        <v>38</v>
      </c>
    </row>
    <row r="2368">
      <c r="A2368" s="28" t="s">
        <v>2741</v>
      </c>
      <c r="B2368" s="6" t="s">
        <v>2729</v>
      </c>
      <c r="C2368" s="6" t="s">
        <v>2730</v>
      </c>
      <c r="D2368" s="7" t="s">
        <v>46</v>
      </c>
      <c r="E2368" s="28" t="s">
        <v>47</v>
      </c>
      <c r="F2368" s="5" t="s">
        <v>22</v>
      </c>
      <c r="G2368" s="6" t="s">
        <v>468</v>
      </c>
      <c r="H2368" s="6" t="s">
        <v>38</v>
      </c>
      <c r="I2368" s="6" t="s">
        <v>38</v>
      </c>
      <c r="J2368" s="8" t="s">
        <v>1044</v>
      </c>
      <c r="K2368" s="5" t="s">
        <v>1045</v>
      </c>
      <c r="L2368" s="7" t="s">
        <v>1046</v>
      </c>
      <c r="M2368" s="9">
        <v>94291</v>
      </c>
      <c r="N2368" s="5" t="s">
        <v>709</v>
      </c>
      <c r="O2368" s="32">
        <v>44148.3337731482</v>
      </c>
      <c r="P2368" s="33">
        <v>44148.3337731482</v>
      </c>
      <c r="Q2368" s="28" t="s">
        <v>2738</v>
      </c>
      <c r="R2368" s="29" t="s">
        <v>38</v>
      </c>
      <c r="S2368" s="28" t="s">
        <v>2048</v>
      </c>
      <c r="T2368" s="28" t="s">
        <v>561</v>
      </c>
      <c r="U2368" s="5" t="s">
        <v>2742</v>
      </c>
      <c r="V2368" s="30" t="s">
        <v>2735</v>
      </c>
      <c r="W2368" s="7" t="s">
        <v>2743</v>
      </c>
      <c r="X2368" s="7" t="s">
        <v>186</v>
      </c>
      <c r="Y2368" s="5" t="s">
        <v>477</v>
      </c>
      <c r="Z2368" s="5" t="s">
        <v>7171</v>
      </c>
      <c r="AA2368" s="6" t="s">
        <v>38</v>
      </c>
      <c r="AB2368" s="6" t="s">
        <v>38</v>
      </c>
      <c r="AC2368" s="6" t="s">
        <v>38</v>
      </c>
      <c r="AD2368" s="6" t="s">
        <v>38</v>
      </c>
      <c r="AE2368" s="6" t="s">
        <v>38</v>
      </c>
    </row>
    <row r="2369">
      <c r="A2369" s="28" t="s">
        <v>2747</v>
      </c>
      <c r="B2369" s="6" t="s">
        <v>2729</v>
      </c>
      <c r="C2369" s="6" t="s">
        <v>2730</v>
      </c>
      <c r="D2369" s="7" t="s">
        <v>46</v>
      </c>
      <c r="E2369" s="28" t="s">
        <v>47</v>
      </c>
      <c r="F2369" s="5" t="s">
        <v>22</v>
      </c>
      <c r="G2369" s="6" t="s">
        <v>468</v>
      </c>
      <c r="H2369" s="6" t="s">
        <v>38</v>
      </c>
      <c r="I2369" s="6" t="s">
        <v>38</v>
      </c>
      <c r="J2369" s="8" t="s">
        <v>1044</v>
      </c>
      <c r="K2369" s="5" t="s">
        <v>1045</v>
      </c>
      <c r="L2369" s="7" t="s">
        <v>1046</v>
      </c>
      <c r="M2369" s="9">
        <v>94301</v>
      </c>
      <c r="N2369" s="5" t="s">
        <v>709</v>
      </c>
      <c r="O2369" s="32">
        <v>44148.3337731482</v>
      </c>
      <c r="P2369" s="33">
        <v>44148.3337731482</v>
      </c>
      <c r="Q2369" s="28" t="s">
        <v>2744</v>
      </c>
      <c r="R2369" s="29" t="s">
        <v>38</v>
      </c>
      <c r="S2369" s="28" t="s">
        <v>459</v>
      </c>
      <c r="T2369" s="28" t="s">
        <v>561</v>
      </c>
      <c r="U2369" s="5" t="s">
        <v>1047</v>
      </c>
      <c r="V2369" s="30" t="s">
        <v>2735</v>
      </c>
      <c r="W2369" s="7" t="s">
        <v>2748</v>
      </c>
      <c r="X2369" s="7" t="s">
        <v>186</v>
      </c>
      <c r="Y2369" s="5" t="s">
        <v>477</v>
      </c>
      <c r="Z2369" s="5" t="s">
        <v>7171</v>
      </c>
      <c r="AA2369" s="6" t="s">
        <v>38</v>
      </c>
      <c r="AB2369" s="6" t="s">
        <v>38</v>
      </c>
      <c r="AC2369" s="6" t="s">
        <v>38</v>
      </c>
      <c r="AD2369" s="6" t="s">
        <v>38</v>
      </c>
      <c r="AE2369" s="6" t="s">
        <v>38</v>
      </c>
    </row>
    <row r="2370">
      <c r="A2370" s="28" t="s">
        <v>2752</v>
      </c>
      <c r="B2370" s="6" t="s">
        <v>2729</v>
      </c>
      <c r="C2370" s="6" t="s">
        <v>2730</v>
      </c>
      <c r="D2370" s="7" t="s">
        <v>46</v>
      </c>
      <c r="E2370" s="28" t="s">
        <v>47</v>
      </c>
      <c r="F2370" s="5" t="s">
        <v>22</v>
      </c>
      <c r="G2370" s="6" t="s">
        <v>468</v>
      </c>
      <c r="H2370" s="6" t="s">
        <v>38</v>
      </c>
      <c r="I2370" s="6" t="s">
        <v>38</v>
      </c>
      <c r="J2370" s="8" t="s">
        <v>1044</v>
      </c>
      <c r="K2370" s="5" t="s">
        <v>1045</v>
      </c>
      <c r="L2370" s="7" t="s">
        <v>1046</v>
      </c>
      <c r="M2370" s="9">
        <v>94311</v>
      </c>
      <c r="N2370" s="5" t="s">
        <v>709</v>
      </c>
      <c r="O2370" s="32">
        <v>44148.3337731482</v>
      </c>
      <c r="P2370" s="33">
        <v>44148.3337731482</v>
      </c>
      <c r="Q2370" s="28" t="s">
        <v>2749</v>
      </c>
      <c r="R2370" s="29" t="s">
        <v>38</v>
      </c>
      <c r="S2370" s="28" t="s">
        <v>122</v>
      </c>
      <c r="T2370" s="28" t="s">
        <v>561</v>
      </c>
      <c r="U2370" s="5" t="s">
        <v>471</v>
      </c>
      <c r="V2370" s="30" t="s">
        <v>2735</v>
      </c>
      <c r="W2370" s="7" t="s">
        <v>2753</v>
      </c>
      <c r="X2370" s="7" t="s">
        <v>186</v>
      </c>
      <c r="Y2370" s="5" t="s">
        <v>477</v>
      </c>
      <c r="Z2370" s="5" t="s">
        <v>7171</v>
      </c>
      <c r="AA2370" s="6" t="s">
        <v>38</v>
      </c>
      <c r="AB2370" s="6" t="s">
        <v>38</v>
      </c>
      <c r="AC2370" s="6" t="s">
        <v>38</v>
      </c>
      <c r="AD2370" s="6" t="s">
        <v>38</v>
      </c>
      <c r="AE2370" s="6" t="s">
        <v>38</v>
      </c>
    </row>
    <row r="2371">
      <c r="A2371" s="28" t="s">
        <v>2757</v>
      </c>
      <c r="B2371" s="6" t="s">
        <v>2729</v>
      </c>
      <c r="C2371" s="6" t="s">
        <v>2730</v>
      </c>
      <c r="D2371" s="7" t="s">
        <v>46</v>
      </c>
      <c r="E2371" s="28" t="s">
        <v>47</v>
      </c>
      <c r="F2371" s="5" t="s">
        <v>22</v>
      </c>
      <c r="G2371" s="6" t="s">
        <v>468</v>
      </c>
      <c r="H2371" s="6" t="s">
        <v>38</v>
      </c>
      <c r="I2371" s="6" t="s">
        <v>38</v>
      </c>
      <c r="J2371" s="8" t="s">
        <v>1044</v>
      </c>
      <c r="K2371" s="5" t="s">
        <v>1045</v>
      </c>
      <c r="L2371" s="7" t="s">
        <v>1046</v>
      </c>
      <c r="M2371" s="9">
        <v>94321</v>
      </c>
      <c r="N2371" s="5" t="s">
        <v>709</v>
      </c>
      <c r="O2371" s="32">
        <v>44148.3337731482</v>
      </c>
      <c r="P2371" s="33">
        <v>44148.3337731482</v>
      </c>
      <c r="Q2371" s="28" t="s">
        <v>2754</v>
      </c>
      <c r="R2371" s="29" t="s">
        <v>38</v>
      </c>
      <c r="S2371" s="28" t="s">
        <v>61</v>
      </c>
      <c r="T2371" s="28" t="s">
        <v>561</v>
      </c>
      <c r="U2371" s="5" t="s">
        <v>529</v>
      </c>
      <c r="V2371" s="30" t="s">
        <v>2735</v>
      </c>
      <c r="W2371" s="7" t="s">
        <v>2758</v>
      </c>
      <c r="X2371" s="7" t="s">
        <v>186</v>
      </c>
      <c r="Y2371" s="5" t="s">
        <v>477</v>
      </c>
      <c r="Z2371" s="5" t="s">
        <v>7171</v>
      </c>
      <c r="AA2371" s="6" t="s">
        <v>38</v>
      </c>
      <c r="AB2371" s="6" t="s">
        <v>38</v>
      </c>
      <c r="AC2371" s="6" t="s">
        <v>38</v>
      </c>
      <c r="AD2371" s="6" t="s">
        <v>38</v>
      </c>
      <c r="AE2371" s="6" t="s">
        <v>38</v>
      </c>
    </row>
    <row r="2372">
      <c r="A2372" s="28" t="s">
        <v>7172</v>
      </c>
      <c r="B2372" s="6" t="s">
        <v>7173</v>
      </c>
      <c r="C2372" s="6" t="s">
        <v>686</v>
      </c>
      <c r="D2372" s="7" t="s">
        <v>46</v>
      </c>
      <c r="E2372" s="28" t="s">
        <v>47</v>
      </c>
      <c r="F2372" s="5" t="s">
        <v>481</v>
      </c>
      <c r="G2372" s="6" t="s">
        <v>577</v>
      </c>
      <c r="H2372" s="6" t="s">
        <v>38</v>
      </c>
      <c r="I2372" s="6" t="s">
        <v>38</v>
      </c>
      <c r="J2372" s="8" t="s">
        <v>2882</v>
      </c>
      <c r="K2372" s="5" t="s">
        <v>2883</v>
      </c>
      <c r="L2372" s="7" t="s">
        <v>2884</v>
      </c>
      <c r="M2372" s="9">
        <v>122800</v>
      </c>
      <c r="N2372" s="5" t="s">
        <v>429</v>
      </c>
      <c r="O2372" s="32">
        <v>44147.9516435185</v>
      </c>
      <c r="P2372" s="33">
        <v>44147.9516435185</v>
      </c>
      <c r="Q2372" s="28" t="s">
        <v>38</v>
      </c>
      <c r="R2372" s="29" t="s">
        <v>38</v>
      </c>
      <c r="S2372" s="28" t="s">
        <v>61</v>
      </c>
      <c r="T2372" s="28" t="s">
        <v>38</v>
      </c>
      <c r="U2372" s="5" t="s">
        <v>38</v>
      </c>
      <c r="V2372" s="28" t="s">
        <v>743</v>
      </c>
      <c r="W2372" s="7" t="s">
        <v>38</v>
      </c>
      <c r="X2372" s="7" t="s">
        <v>38</v>
      </c>
      <c r="Y2372" s="5" t="s">
        <v>38</v>
      </c>
      <c r="Z2372" s="5" t="s">
        <v>38</v>
      </c>
      <c r="AA2372" s="6" t="s">
        <v>38</v>
      </c>
      <c r="AB2372" s="6" t="s">
        <v>38</v>
      </c>
      <c r="AC2372" s="6" t="s">
        <v>38</v>
      </c>
      <c r="AD2372" s="6" t="s">
        <v>38</v>
      </c>
      <c r="AE2372" s="6" t="s">
        <v>38</v>
      </c>
    </row>
    <row r="2373">
      <c r="A2373" s="28" t="s">
        <v>4787</v>
      </c>
      <c r="B2373" s="6" t="s">
        <v>4786</v>
      </c>
      <c r="C2373" s="6" t="s">
        <v>845</v>
      </c>
      <c r="D2373" s="7" t="s">
        <v>46</v>
      </c>
      <c r="E2373" s="28" t="s">
        <v>47</v>
      </c>
      <c r="F2373" s="5" t="s">
        <v>22</v>
      </c>
      <c r="G2373" s="6" t="s">
        <v>468</v>
      </c>
      <c r="H2373" s="6" t="s">
        <v>38</v>
      </c>
      <c r="I2373" s="6" t="s">
        <v>38</v>
      </c>
      <c r="J2373" s="8" t="s">
        <v>1296</v>
      </c>
      <c r="K2373" s="5" t="s">
        <v>1297</v>
      </c>
      <c r="L2373" s="7" t="s">
        <v>1298</v>
      </c>
      <c r="M2373" s="9">
        <v>1221</v>
      </c>
      <c r="N2373" s="5" t="s">
        <v>709</v>
      </c>
      <c r="O2373" s="32">
        <v>44148.3337731482</v>
      </c>
      <c r="P2373" s="33">
        <v>44148.3337731482</v>
      </c>
      <c r="Q2373" s="28" t="s">
        <v>4785</v>
      </c>
      <c r="R2373" s="29" t="s">
        <v>38</v>
      </c>
      <c r="S2373" s="28" t="s">
        <v>61</v>
      </c>
      <c r="T2373" s="28" t="s">
        <v>542</v>
      </c>
      <c r="U2373" s="5" t="s">
        <v>475</v>
      </c>
      <c r="V2373" s="28" t="s">
        <v>94</v>
      </c>
      <c r="W2373" s="7" t="s">
        <v>4788</v>
      </c>
      <c r="X2373" s="7" t="s">
        <v>2764</v>
      </c>
      <c r="Y2373" s="5" t="s">
        <v>473</v>
      </c>
      <c r="Z2373" s="5" t="s">
        <v>1969</v>
      </c>
      <c r="AA2373" s="6" t="s">
        <v>38</v>
      </c>
      <c r="AB2373" s="6" t="s">
        <v>38</v>
      </c>
      <c r="AC2373" s="6" t="s">
        <v>38</v>
      </c>
      <c r="AD2373" s="6" t="s">
        <v>38</v>
      </c>
      <c r="AE2373" s="6" t="s">
        <v>38</v>
      </c>
    </row>
    <row r="2374">
      <c r="A2374" s="28" t="s">
        <v>4509</v>
      </c>
      <c r="B2374" s="6" t="s">
        <v>4508</v>
      </c>
      <c r="C2374" s="6" t="s">
        <v>953</v>
      </c>
      <c r="D2374" s="7" t="s">
        <v>46</v>
      </c>
      <c r="E2374" s="28" t="s">
        <v>47</v>
      </c>
      <c r="F2374" s="5" t="s">
        <v>22</v>
      </c>
      <c r="G2374" s="6" t="s">
        <v>468</v>
      </c>
      <c r="H2374" s="6" t="s">
        <v>38</v>
      </c>
      <c r="I2374" s="6" t="s">
        <v>38</v>
      </c>
      <c r="J2374" s="8" t="s">
        <v>1296</v>
      </c>
      <c r="K2374" s="5" t="s">
        <v>1297</v>
      </c>
      <c r="L2374" s="7" t="s">
        <v>1298</v>
      </c>
      <c r="M2374" s="9">
        <v>1121</v>
      </c>
      <c r="N2374" s="5" t="s">
        <v>709</v>
      </c>
      <c r="O2374" s="32">
        <v>44147.9516435185</v>
      </c>
      <c r="P2374" s="33">
        <v>44147.9516435185</v>
      </c>
      <c r="Q2374" s="28" t="s">
        <v>4507</v>
      </c>
      <c r="R2374" s="29" t="s">
        <v>38</v>
      </c>
      <c r="S2374" s="28" t="s">
        <v>61</v>
      </c>
      <c r="T2374" s="28" t="s">
        <v>542</v>
      </c>
      <c r="U2374" s="5" t="s">
        <v>475</v>
      </c>
      <c r="V2374" s="28" t="s">
        <v>94</v>
      </c>
      <c r="W2374" s="7" t="s">
        <v>4510</v>
      </c>
      <c r="X2374" s="7" t="s">
        <v>2764</v>
      </c>
      <c r="Y2374" s="5" t="s">
        <v>473</v>
      </c>
      <c r="Z2374" s="5" t="s">
        <v>1969</v>
      </c>
      <c r="AA2374" s="6" t="s">
        <v>38</v>
      </c>
      <c r="AB2374" s="6" t="s">
        <v>38</v>
      </c>
      <c r="AC2374" s="6" t="s">
        <v>38</v>
      </c>
      <c r="AD2374" s="6" t="s">
        <v>38</v>
      </c>
      <c r="AE2374" s="6" t="s">
        <v>38</v>
      </c>
    </row>
    <row r="2375">
      <c r="A2375" s="28" t="s">
        <v>4515</v>
      </c>
      <c r="B2375" s="6" t="s">
        <v>4514</v>
      </c>
      <c r="C2375" s="6" t="s">
        <v>953</v>
      </c>
      <c r="D2375" s="7" t="s">
        <v>46</v>
      </c>
      <c r="E2375" s="28" t="s">
        <v>47</v>
      </c>
      <c r="F2375" s="5" t="s">
        <v>22</v>
      </c>
      <c r="G2375" s="6" t="s">
        <v>468</v>
      </c>
      <c r="H2375" s="6" t="s">
        <v>38</v>
      </c>
      <c r="I2375" s="6" t="s">
        <v>38</v>
      </c>
      <c r="J2375" s="8" t="s">
        <v>1966</v>
      </c>
      <c r="K2375" s="5" t="s">
        <v>1967</v>
      </c>
      <c r="L2375" s="7" t="s">
        <v>548</v>
      </c>
      <c r="M2375" s="9">
        <v>301</v>
      </c>
      <c r="N2375" s="5" t="s">
        <v>647</v>
      </c>
      <c r="O2375" s="32">
        <v>44147.9516435185</v>
      </c>
      <c r="P2375" s="33">
        <v>44147.9516435185</v>
      </c>
      <c r="Q2375" s="28" t="s">
        <v>4513</v>
      </c>
      <c r="R2375" s="29" t="s">
        <v>38</v>
      </c>
      <c r="S2375" s="28" t="s">
        <v>61</v>
      </c>
      <c r="T2375" s="28" t="s">
        <v>470</v>
      </c>
      <c r="U2375" s="5" t="s">
        <v>475</v>
      </c>
      <c r="V2375" s="28" t="s">
        <v>94</v>
      </c>
      <c r="W2375" s="7" t="s">
        <v>4516</v>
      </c>
      <c r="X2375" s="7" t="s">
        <v>2764</v>
      </c>
      <c r="Y2375" s="5" t="s">
        <v>473</v>
      </c>
      <c r="Z2375" s="5" t="s">
        <v>38</v>
      </c>
      <c r="AA2375" s="6" t="s">
        <v>38</v>
      </c>
      <c r="AB2375" s="6" t="s">
        <v>38</v>
      </c>
      <c r="AC2375" s="6" t="s">
        <v>38</v>
      </c>
      <c r="AD2375" s="6" t="s">
        <v>38</v>
      </c>
      <c r="AE2375" s="6" t="s">
        <v>38</v>
      </c>
    </row>
    <row r="2376">
      <c r="A2376" s="28" t="s">
        <v>1066</v>
      </c>
      <c r="B2376" s="6" t="s">
        <v>1064</v>
      </c>
      <c r="C2376" s="6" t="s">
        <v>1065</v>
      </c>
      <c r="D2376" s="7" t="s">
        <v>46</v>
      </c>
      <c r="E2376" s="28" t="s">
        <v>47</v>
      </c>
      <c r="F2376" s="5" t="s">
        <v>22</v>
      </c>
      <c r="G2376" s="6" t="s">
        <v>468</v>
      </c>
      <c r="H2376" s="6" t="s">
        <v>38</v>
      </c>
      <c r="I2376" s="6" t="s">
        <v>38</v>
      </c>
      <c r="J2376" s="8" t="s">
        <v>76</v>
      </c>
      <c r="K2376" s="5" t="s">
        <v>77</v>
      </c>
      <c r="L2376" s="7" t="s">
        <v>78</v>
      </c>
      <c r="M2376" s="9">
        <v>89071</v>
      </c>
      <c r="N2376" s="5" t="s">
        <v>709</v>
      </c>
      <c r="O2376" s="32">
        <v>44147.7738194444</v>
      </c>
      <c r="P2376" s="33">
        <v>44147.7738194444</v>
      </c>
      <c r="Q2376" s="28" t="s">
        <v>1063</v>
      </c>
      <c r="R2376" s="29" t="s">
        <v>38</v>
      </c>
      <c r="S2376" s="28" t="s">
        <v>61</v>
      </c>
      <c r="T2376" s="28" t="s">
        <v>566</v>
      </c>
      <c r="U2376" s="5" t="s">
        <v>475</v>
      </c>
      <c r="V2376" s="30" t="s">
        <v>7174</v>
      </c>
      <c r="W2376" s="7" t="s">
        <v>1068</v>
      </c>
      <c r="X2376" s="7" t="s">
        <v>2764</v>
      </c>
      <c r="Y2376" s="5" t="s">
        <v>473</v>
      </c>
      <c r="Z2376" s="5" t="s">
        <v>7138</v>
      </c>
      <c r="AA2376" s="6" t="s">
        <v>38</v>
      </c>
      <c r="AB2376" s="6" t="s">
        <v>38</v>
      </c>
      <c r="AC2376" s="6" t="s">
        <v>38</v>
      </c>
      <c r="AD2376" s="6" t="s">
        <v>38</v>
      </c>
      <c r="AE2376" s="6" t="s">
        <v>38</v>
      </c>
    </row>
    <row r="2377">
      <c r="A2377" s="28" t="s">
        <v>3740</v>
      </c>
      <c r="B2377" s="6" t="s">
        <v>3734</v>
      </c>
      <c r="C2377" s="6" t="s">
        <v>3735</v>
      </c>
      <c r="D2377" s="7" t="s">
        <v>46</v>
      </c>
      <c r="E2377" s="28" t="s">
        <v>47</v>
      </c>
      <c r="F2377" s="5" t="s">
        <v>22</v>
      </c>
      <c r="G2377" s="6" t="s">
        <v>468</v>
      </c>
      <c r="H2377" s="6" t="s">
        <v>38</v>
      </c>
      <c r="I2377" s="6" t="s">
        <v>38</v>
      </c>
      <c r="J2377" s="8" t="s">
        <v>3736</v>
      </c>
      <c r="K2377" s="5" t="s">
        <v>3737</v>
      </c>
      <c r="L2377" s="7" t="s">
        <v>3738</v>
      </c>
      <c r="M2377" s="9">
        <v>97661</v>
      </c>
      <c r="N2377" s="5" t="s">
        <v>709</v>
      </c>
      <c r="O2377" s="32">
        <v>44149.5445486111</v>
      </c>
      <c r="P2377" s="33">
        <v>44149.5445486111</v>
      </c>
      <c r="Q2377" s="28" t="s">
        <v>3733</v>
      </c>
      <c r="R2377" s="29" t="s">
        <v>38</v>
      </c>
      <c r="S2377" s="28" t="s">
        <v>61</v>
      </c>
      <c r="T2377" s="28" t="s">
        <v>710</v>
      </c>
      <c r="U2377" s="5" t="s">
        <v>696</v>
      </c>
      <c r="V2377" s="28" t="s">
        <v>743</v>
      </c>
      <c r="W2377" s="7" t="s">
        <v>3741</v>
      </c>
      <c r="X2377" s="7" t="s">
        <v>2737</v>
      </c>
      <c r="Y2377" s="5" t="s">
        <v>473</v>
      </c>
      <c r="Z2377" s="5" t="s">
        <v>6530</v>
      </c>
      <c r="AA2377" s="6" t="s">
        <v>38</v>
      </c>
      <c r="AB2377" s="6" t="s">
        <v>38</v>
      </c>
      <c r="AC2377" s="6" t="s">
        <v>38</v>
      </c>
      <c r="AD2377" s="6" t="s">
        <v>38</v>
      </c>
      <c r="AE2377" s="6" t="s">
        <v>38</v>
      </c>
    </row>
    <row r="2378">
      <c r="A2378" s="28" t="s">
        <v>6295</v>
      </c>
      <c r="B2378" s="6" t="s">
        <v>6294</v>
      </c>
      <c r="C2378" s="6" t="s">
        <v>1371</v>
      </c>
      <c r="D2378" s="7" t="s">
        <v>46</v>
      </c>
      <c r="E2378" s="28" t="s">
        <v>47</v>
      </c>
      <c r="F2378" s="5" t="s">
        <v>22</v>
      </c>
      <c r="G2378" s="6" t="s">
        <v>468</v>
      </c>
      <c r="H2378" s="6" t="s">
        <v>38</v>
      </c>
      <c r="I2378" s="6" t="s">
        <v>38</v>
      </c>
      <c r="J2378" s="8" t="s">
        <v>2370</v>
      </c>
      <c r="K2378" s="5" t="s">
        <v>2371</v>
      </c>
      <c r="L2378" s="7" t="s">
        <v>59</v>
      </c>
      <c r="M2378" s="9">
        <v>0</v>
      </c>
      <c r="N2378" s="5" t="s">
        <v>709</v>
      </c>
      <c r="O2378" s="32">
        <v>44148.3337731482</v>
      </c>
      <c r="P2378" s="33">
        <v>44148.3337731482</v>
      </c>
      <c r="Q2378" s="28" t="s">
        <v>6293</v>
      </c>
      <c r="R2378" s="29" t="s">
        <v>38</v>
      </c>
      <c r="S2378" s="28" t="s">
        <v>61</v>
      </c>
      <c r="T2378" s="28" t="s">
        <v>693</v>
      </c>
      <c r="U2378" s="5" t="s">
        <v>696</v>
      </c>
      <c r="V2378" s="28" t="s">
        <v>743</v>
      </c>
      <c r="W2378" s="7" t="s">
        <v>6296</v>
      </c>
      <c r="X2378" s="7" t="s">
        <v>2764</v>
      </c>
      <c r="Y2378" s="5" t="s">
        <v>473</v>
      </c>
      <c r="Z2378" s="5" t="s">
        <v>6530</v>
      </c>
      <c r="AA2378" s="6" t="s">
        <v>38</v>
      </c>
      <c r="AB2378" s="6" t="s">
        <v>38</v>
      </c>
      <c r="AC2378" s="6" t="s">
        <v>38</v>
      </c>
      <c r="AD2378" s="6" t="s">
        <v>38</v>
      </c>
      <c r="AE2378" s="6" t="s">
        <v>38</v>
      </c>
    </row>
    <row r="2379">
      <c r="A2379" s="28" t="s">
        <v>7175</v>
      </c>
      <c r="B2379" s="6" t="s">
        <v>7176</v>
      </c>
      <c r="C2379" s="6" t="s">
        <v>3702</v>
      </c>
      <c r="D2379" s="7" t="s">
        <v>46</v>
      </c>
      <c r="E2379" s="28" t="s">
        <v>47</v>
      </c>
      <c r="F2379" s="5" t="s">
        <v>481</v>
      </c>
      <c r="G2379" s="6" t="s">
        <v>577</v>
      </c>
      <c r="H2379" s="6" t="s">
        <v>38</v>
      </c>
      <c r="I2379" s="6" t="s">
        <v>38</v>
      </c>
      <c r="J2379" s="8" t="s">
        <v>251</v>
      </c>
      <c r="K2379" s="5" t="s">
        <v>252</v>
      </c>
      <c r="L2379" s="7" t="s">
        <v>101</v>
      </c>
      <c r="M2379" s="9">
        <v>122800</v>
      </c>
      <c r="N2379" s="5" t="s">
        <v>429</v>
      </c>
      <c r="O2379" s="32">
        <v>44147.9516435185</v>
      </c>
      <c r="P2379" s="33">
        <v>44147.9516435185</v>
      </c>
      <c r="Q2379" s="28" t="s">
        <v>38</v>
      </c>
      <c r="R2379" s="29" t="s">
        <v>38</v>
      </c>
      <c r="S2379" s="28" t="s">
        <v>61</v>
      </c>
      <c r="T2379" s="28" t="s">
        <v>38</v>
      </c>
      <c r="U2379" s="5" t="s">
        <v>38</v>
      </c>
      <c r="V2379" s="28" t="s">
        <v>253</v>
      </c>
      <c r="W2379" s="7" t="s">
        <v>38</v>
      </c>
      <c r="X2379" s="7" t="s">
        <v>38</v>
      </c>
      <c r="Y2379" s="5" t="s">
        <v>38</v>
      </c>
      <c r="Z2379" s="5" t="s">
        <v>38</v>
      </c>
      <c r="AA2379" s="6" t="s">
        <v>38</v>
      </c>
      <c r="AB2379" s="6" t="s">
        <v>38</v>
      </c>
      <c r="AC2379" s="6" t="s">
        <v>38</v>
      </c>
      <c r="AD2379" s="6" t="s">
        <v>38</v>
      </c>
      <c r="AE2379" s="6" t="s">
        <v>38</v>
      </c>
    </row>
    <row r="2380">
      <c r="A2380" s="28" t="s">
        <v>7177</v>
      </c>
      <c r="B2380" s="6" t="s">
        <v>7178</v>
      </c>
      <c r="C2380" s="6" t="s">
        <v>686</v>
      </c>
      <c r="D2380" s="7" t="s">
        <v>46</v>
      </c>
      <c r="E2380" s="28" t="s">
        <v>47</v>
      </c>
      <c r="F2380" s="5" t="s">
        <v>481</v>
      </c>
      <c r="G2380" s="6" t="s">
        <v>577</v>
      </c>
      <c r="H2380" s="6" t="s">
        <v>38</v>
      </c>
      <c r="I2380" s="6" t="s">
        <v>38</v>
      </c>
      <c r="J2380" s="8" t="s">
        <v>740</v>
      </c>
      <c r="K2380" s="5" t="s">
        <v>741</v>
      </c>
      <c r="L2380" s="7" t="s">
        <v>742</v>
      </c>
      <c r="M2380" s="9">
        <v>122800</v>
      </c>
      <c r="N2380" s="5" t="s">
        <v>60</v>
      </c>
      <c r="O2380" s="32">
        <v>44148.5965277778</v>
      </c>
      <c r="P2380" s="33">
        <v>44148.5965277778</v>
      </c>
      <c r="Q2380" s="28" t="s">
        <v>38</v>
      </c>
      <c r="R2380" s="29" t="s">
        <v>38</v>
      </c>
      <c r="S2380" s="28" t="s">
        <v>61</v>
      </c>
      <c r="T2380" s="28" t="s">
        <v>38</v>
      </c>
      <c r="U2380" s="5" t="s">
        <v>38</v>
      </c>
      <c r="V2380" s="28" t="s">
        <v>743</v>
      </c>
      <c r="W2380" s="7" t="s">
        <v>38</v>
      </c>
      <c r="X2380" s="7" t="s">
        <v>38</v>
      </c>
      <c r="Y2380" s="5" t="s">
        <v>38</v>
      </c>
      <c r="Z2380" s="5" t="s">
        <v>38</v>
      </c>
      <c r="AA2380" s="6" t="s">
        <v>38</v>
      </c>
      <c r="AB2380" s="6" t="s">
        <v>38</v>
      </c>
      <c r="AC2380" s="6" t="s">
        <v>38</v>
      </c>
      <c r="AD2380" s="6" t="s">
        <v>38</v>
      </c>
      <c r="AE2380" s="6" t="s">
        <v>38</v>
      </c>
    </row>
    <row r="2381">
      <c r="A2381" s="28" t="s">
        <v>6985</v>
      </c>
      <c r="B2381" s="6" t="s">
        <v>7179</v>
      </c>
      <c r="C2381" s="6" t="s">
        <v>64</v>
      </c>
      <c r="D2381" s="7" t="s">
        <v>46</v>
      </c>
      <c r="E2381" s="28" t="s">
        <v>47</v>
      </c>
      <c r="F2381" s="5" t="s">
        <v>570</v>
      </c>
      <c r="G2381" s="6" t="s">
        <v>37</v>
      </c>
      <c r="H2381" s="6" t="s">
        <v>38</v>
      </c>
      <c r="I2381" s="6" t="s">
        <v>38</v>
      </c>
      <c r="J2381" s="8" t="s">
        <v>251</v>
      </c>
      <c r="K2381" s="5" t="s">
        <v>252</v>
      </c>
      <c r="L2381" s="7" t="s">
        <v>101</v>
      </c>
      <c r="M2381" s="9">
        <v>9871</v>
      </c>
      <c r="N2381" s="5" t="s">
        <v>42</v>
      </c>
      <c r="O2381" s="32">
        <v>44148.5965277778</v>
      </c>
      <c r="P2381" s="33">
        <v>44148.5965277778</v>
      </c>
      <c r="Q2381" s="28" t="s">
        <v>6983</v>
      </c>
      <c r="R2381" s="29" t="s">
        <v>38</v>
      </c>
      <c r="S2381" s="28" t="s">
        <v>102</v>
      </c>
      <c r="T2381" s="28" t="s">
        <v>38</v>
      </c>
      <c r="U2381" s="5" t="s">
        <v>38</v>
      </c>
      <c r="V2381" s="28" t="s">
        <v>398</v>
      </c>
      <c r="W2381" s="7" t="s">
        <v>38</v>
      </c>
      <c r="X2381" s="7" t="s">
        <v>38</v>
      </c>
      <c r="Y2381" s="5" t="s">
        <v>38</v>
      </c>
      <c r="Z2381" s="5" t="s">
        <v>38</v>
      </c>
      <c r="AA2381" s="6" t="s">
        <v>4972</v>
      </c>
      <c r="AB2381" s="6" t="s">
        <v>254</v>
      </c>
      <c r="AC2381" s="6" t="s">
        <v>88</v>
      </c>
      <c r="AD2381" s="6" t="s">
        <v>38</v>
      </c>
      <c r="AE2381" s="6" t="s">
        <v>38</v>
      </c>
    </row>
    <row r="2382">
      <c r="A2382" s="28" t="s">
        <v>7180</v>
      </c>
      <c r="B2382" s="6" t="s">
        <v>7181</v>
      </c>
      <c r="C2382" s="6" t="s">
        <v>1022</v>
      </c>
      <c r="D2382" s="7" t="s">
        <v>46</v>
      </c>
      <c r="E2382" s="28" t="s">
        <v>47</v>
      </c>
      <c r="F2382" s="5" t="s">
        <v>481</v>
      </c>
      <c r="G2382" s="6" t="s">
        <v>577</v>
      </c>
      <c r="H2382" s="6" t="s">
        <v>38</v>
      </c>
      <c r="I2382" s="6" t="s">
        <v>38</v>
      </c>
      <c r="J2382" s="8" t="s">
        <v>1078</v>
      </c>
      <c r="K2382" s="5" t="s">
        <v>1079</v>
      </c>
      <c r="L2382" s="7" t="s">
        <v>1080</v>
      </c>
      <c r="M2382" s="9">
        <v>108500</v>
      </c>
      <c r="N2382" s="5" t="s">
        <v>60</v>
      </c>
      <c r="O2382" s="32">
        <v>44146.5478125</v>
      </c>
      <c r="P2382" s="33">
        <v>44146.5478125</v>
      </c>
      <c r="Q2382" s="28" t="s">
        <v>38</v>
      </c>
      <c r="R2382" s="29" t="s">
        <v>38</v>
      </c>
      <c r="S2382" s="28" t="s">
        <v>122</v>
      </c>
      <c r="T2382" s="28" t="s">
        <v>38</v>
      </c>
      <c r="U2382" s="5" t="s">
        <v>38</v>
      </c>
      <c r="V2382" s="28" t="s">
        <v>123</v>
      </c>
      <c r="W2382" s="7" t="s">
        <v>38</v>
      </c>
      <c r="X2382" s="7" t="s">
        <v>38</v>
      </c>
      <c r="Y2382" s="5" t="s">
        <v>38</v>
      </c>
      <c r="Z2382" s="5" t="s">
        <v>38</v>
      </c>
      <c r="AA2382" s="6" t="s">
        <v>38</v>
      </c>
      <c r="AB2382" s="6" t="s">
        <v>38</v>
      </c>
      <c r="AC2382" s="6" t="s">
        <v>38</v>
      </c>
      <c r="AD2382" s="6" t="s">
        <v>38</v>
      </c>
      <c r="AE2382" s="6" t="s">
        <v>38</v>
      </c>
    </row>
    <row r="2383">
      <c r="A2383" s="28" t="s">
        <v>6364</v>
      </c>
      <c r="B2383" s="6" t="s">
        <v>6362</v>
      </c>
      <c r="C2383" s="6" t="s">
        <v>6363</v>
      </c>
      <c r="D2383" s="7" t="s">
        <v>46</v>
      </c>
      <c r="E2383" s="28" t="s">
        <v>47</v>
      </c>
      <c r="F2383" s="5" t="s">
        <v>22</v>
      </c>
      <c r="G2383" s="6" t="s">
        <v>468</v>
      </c>
      <c r="H2383" s="6" t="s">
        <v>38</v>
      </c>
      <c r="I2383" s="6" t="s">
        <v>38</v>
      </c>
      <c r="J2383" s="8" t="s">
        <v>1078</v>
      </c>
      <c r="K2383" s="5" t="s">
        <v>1079</v>
      </c>
      <c r="L2383" s="7" t="s">
        <v>1080</v>
      </c>
      <c r="M2383" s="9">
        <v>6791</v>
      </c>
      <c r="N2383" s="5" t="s">
        <v>552</v>
      </c>
      <c r="O2383" s="32">
        <v>44146.5478125</v>
      </c>
      <c r="P2383" s="33">
        <v>44146.5478125</v>
      </c>
      <c r="Q2383" s="28" t="s">
        <v>6361</v>
      </c>
      <c r="R2383" s="29" t="s">
        <v>7182</v>
      </c>
      <c r="S2383" s="28" t="s">
        <v>122</v>
      </c>
      <c r="T2383" s="28" t="s">
        <v>542</v>
      </c>
      <c r="U2383" s="5" t="s">
        <v>471</v>
      </c>
      <c r="V2383" s="28" t="s">
        <v>123</v>
      </c>
      <c r="W2383" s="7" t="s">
        <v>6365</v>
      </c>
      <c r="X2383" s="7" t="s">
        <v>2764</v>
      </c>
      <c r="Y2383" s="5" t="s">
        <v>473</v>
      </c>
      <c r="Z2383" s="5" t="s">
        <v>38</v>
      </c>
      <c r="AA2383" s="6" t="s">
        <v>38</v>
      </c>
      <c r="AB2383" s="6" t="s">
        <v>38</v>
      </c>
      <c r="AC2383" s="6" t="s">
        <v>38</v>
      </c>
      <c r="AD2383" s="6" t="s">
        <v>38</v>
      </c>
      <c r="AE2383" s="6" t="s">
        <v>38</v>
      </c>
    </row>
    <row r="2384">
      <c r="A2384" s="28" t="s">
        <v>6367</v>
      </c>
      <c r="B2384" s="6" t="s">
        <v>6362</v>
      </c>
      <c r="C2384" s="6" t="s">
        <v>6363</v>
      </c>
      <c r="D2384" s="7" t="s">
        <v>46</v>
      </c>
      <c r="E2384" s="28" t="s">
        <v>47</v>
      </c>
      <c r="F2384" s="5" t="s">
        <v>22</v>
      </c>
      <c r="G2384" s="6" t="s">
        <v>468</v>
      </c>
      <c r="H2384" s="6" t="s">
        <v>38</v>
      </c>
      <c r="I2384" s="6" t="s">
        <v>38</v>
      </c>
      <c r="J2384" s="8" t="s">
        <v>1078</v>
      </c>
      <c r="K2384" s="5" t="s">
        <v>1079</v>
      </c>
      <c r="L2384" s="7" t="s">
        <v>1080</v>
      </c>
      <c r="M2384" s="9">
        <v>6801</v>
      </c>
      <c r="N2384" s="5" t="s">
        <v>552</v>
      </c>
      <c r="O2384" s="32">
        <v>44146.5478125</v>
      </c>
      <c r="P2384" s="33">
        <v>44146.5478125</v>
      </c>
      <c r="Q2384" s="28" t="s">
        <v>6366</v>
      </c>
      <c r="R2384" s="29" t="s">
        <v>7183</v>
      </c>
      <c r="S2384" s="28" t="s">
        <v>61</v>
      </c>
      <c r="T2384" s="28" t="s">
        <v>542</v>
      </c>
      <c r="U2384" s="5" t="s">
        <v>475</v>
      </c>
      <c r="V2384" s="28" t="s">
        <v>123</v>
      </c>
      <c r="W2384" s="7" t="s">
        <v>6368</v>
      </c>
      <c r="X2384" s="7" t="s">
        <v>2764</v>
      </c>
      <c r="Y2384" s="5" t="s">
        <v>477</v>
      </c>
      <c r="Z2384" s="5" t="s">
        <v>38</v>
      </c>
      <c r="AA2384" s="6" t="s">
        <v>38</v>
      </c>
      <c r="AB2384" s="6" t="s">
        <v>38</v>
      </c>
      <c r="AC2384" s="6" t="s">
        <v>38</v>
      </c>
      <c r="AD2384" s="6" t="s">
        <v>38</v>
      </c>
      <c r="AE2384" s="6" t="s">
        <v>38</v>
      </c>
    </row>
    <row r="2385">
      <c r="A2385" s="28" t="s">
        <v>3817</v>
      </c>
      <c r="B2385" s="6" t="s">
        <v>3814</v>
      </c>
      <c r="C2385" s="6" t="s">
        <v>686</v>
      </c>
      <c r="D2385" s="7" t="s">
        <v>46</v>
      </c>
      <c r="E2385" s="28" t="s">
        <v>47</v>
      </c>
      <c r="F2385" s="5" t="s">
        <v>22</v>
      </c>
      <c r="G2385" s="6" t="s">
        <v>468</v>
      </c>
      <c r="H2385" s="6" t="s">
        <v>38</v>
      </c>
      <c r="I2385" s="6" t="s">
        <v>38</v>
      </c>
      <c r="J2385" s="8" t="s">
        <v>1078</v>
      </c>
      <c r="K2385" s="5" t="s">
        <v>1079</v>
      </c>
      <c r="L2385" s="7" t="s">
        <v>1080</v>
      </c>
      <c r="M2385" s="9">
        <v>97921</v>
      </c>
      <c r="N2385" s="5" t="s">
        <v>709</v>
      </c>
      <c r="O2385" s="32">
        <v>44146.5478125</v>
      </c>
      <c r="P2385" s="33">
        <v>44146.5478125</v>
      </c>
      <c r="Q2385" s="28" t="s">
        <v>3813</v>
      </c>
      <c r="R2385" s="29" t="s">
        <v>38</v>
      </c>
      <c r="S2385" s="28" t="s">
        <v>122</v>
      </c>
      <c r="T2385" s="28" t="s">
        <v>528</v>
      </c>
      <c r="U2385" s="5" t="s">
        <v>711</v>
      </c>
      <c r="V2385" s="28" t="s">
        <v>123</v>
      </c>
      <c r="W2385" s="7" t="s">
        <v>3818</v>
      </c>
      <c r="X2385" s="7" t="s">
        <v>2764</v>
      </c>
      <c r="Y2385" s="5" t="s">
        <v>473</v>
      </c>
      <c r="Z2385" s="5" t="s">
        <v>2491</v>
      </c>
      <c r="AA2385" s="6" t="s">
        <v>38</v>
      </c>
      <c r="AB2385" s="6" t="s">
        <v>38</v>
      </c>
      <c r="AC2385" s="6" t="s">
        <v>38</v>
      </c>
      <c r="AD2385" s="6" t="s">
        <v>38</v>
      </c>
      <c r="AE2385" s="6" t="s">
        <v>38</v>
      </c>
    </row>
    <row r="2386">
      <c r="A2386" s="28" t="s">
        <v>3820</v>
      </c>
      <c r="B2386" s="6" t="s">
        <v>3814</v>
      </c>
      <c r="C2386" s="6" t="s">
        <v>686</v>
      </c>
      <c r="D2386" s="7" t="s">
        <v>46</v>
      </c>
      <c r="E2386" s="28" t="s">
        <v>47</v>
      </c>
      <c r="F2386" s="5" t="s">
        <v>22</v>
      </c>
      <c r="G2386" s="6" t="s">
        <v>468</v>
      </c>
      <c r="H2386" s="6" t="s">
        <v>38</v>
      </c>
      <c r="I2386" s="6" t="s">
        <v>38</v>
      </c>
      <c r="J2386" s="8" t="s">
        <v>1078</v>
      </c>
      <c r="K2386" s="5" t="s">
        <v>1079</v>
      </c>
      <c r="L2386" s="7" t="s">
        <v>1080</v>
      </c>
      <c r="M2386" s="9">
        <v>97931</v>
      </c>
      <c r="N2386" s="5" t="s">
        <v>709</v>
      </c>
      <c r="O2386" s="32">
        <v>44146.5478125</v>
      </c>
      <c r="P2386" s="33">
        <v>44146.5478125</v>
      </c>
      <c r="Q2386" s="28" t="s">
        <v>3819</v>
      </c>
      <c r="R2386" s="29" t="s">
        <v>38</v>
      </c>
      <c r="S2386" s="28" t="s">
        <v>61</v>
      </c>
      <c r="T2386" s="28" t="s">
        <v>528</v>
      </c>
      <c r="U2386" s="5" t="s">
        <v>529</v>
      </c>
      <c r="V2386" s="28" t="s">
        <v>123</v>
      </c>
      <c r="W2386" s="7" t="s">
        <v>3821</v>
      </c>
      <c r="X2386" s="7" t="s">
        <v>2764</v>
      </c>
      <c r="Y2386" s="5" t="s">
        <v>477</v>
      </c>
      <c r="Z2386" s="5" t="s">
        <v>2491</v>
      </c>
      <c r="AA2386" s="6" t="s">
        <v>38</v>
      </c>
      <c r="AB2386" s="6" t="s">
        <v>38</v>
      </c>
      <c r="AC2386" s="6" t="s">
        <v>38</v>
      </c>
      <c r="AD2386" s="6" t="s">
        <v>38</v>
      </c>
      <c r="AE2386" s="6" t="s">
        <v>38</v>
      </c>
    </row>
    <row r="2387">
      <c r="A2387" s="28" t="s">
        <v>7184</v>
      </c>
      <c r="B2387" s="6" t="s">
        <v>7185</v>
      </c>
      <c r="C2387" s="6" t="s">
        <v>845</v>
      </c>
      <c r="D2387" s="7" t="s">
        <v>46</v>
      </c>
      <c r="E2387" s="28" t="s">
        <v>47</v>
      </c>
      <c r="F2387" s="5" t="s">
        <v>22</v>
      </c>
      <c r="G2387" s="6" t="s">
        <v>468</v>
      </c>
      <c r="H2387" s="6" t="s">
        <v>38</v>
      </c>
      <c r="I2387" s="6" t="s">
        <v>38</v>
      </c>
      <c r="J2387" s="8" t="s">
        <v>1966</v>
      </c>
      <c r="K2387" s="5" t="s">
        <v>1967</v>
      </c>
      <c r="L2387" s="7" t="s">
        <v>548</v>
      </c>
      <c r="M2387" s="9">
        <v>0</v>
      </c>
      <c r="N2387" s="5" t="s">
        <v>709</v>
      </c>
      <c r="O2387" s="32">
        <v>44148.3337731482</v>
      </c>
      <c r="P2387" s="33">
        <v>44148.3337731482</v>
      </c>
      <c r="Q2387" s="28" t="s">
        <v>38</v>
      </c>
      <c r="R2387" s="29" t="s">
        <v>38</v>
      </c>
      <c r="S2387" s="28" t="s">
        <v>122</v>
      </c>
      <c r="T2387" s="28" t="s">
        <v>470</v>
      </c>
      <c r="U2387" s="5" t="s">
        <v>471</v>
      </c>
      <c r="V2387" s="28" t="s">
        <v>123</v>
      </c>
      <c r="W2387" s="7" t="s">
        <v>7186</v>
      </c>
      <c r="X2387" s="7" t="s">
        <v>38</v>
      </c>
      <c r="Y2387" s="5" t="s">
        <v>473</v>
      </c>
      <c r="Z2387" s="5" t="s">
        <v>713</v>
      </c>
      <c r="AA2387" s="6" t="s">
        <v>38</v>
      </c>
      <c r="AB2387" s="6" t="s">
        <v>38</v>
      </c>
      <c r="AC2387" s="6" t="s">
        <v>38</v>
      </c>
      <c r="AD2387" s="6" t="s">
        <v>38</v>
      </c>
      <c r="AE2387" s="6" t="s">
        <v>38</v>
      </c>
    </row>
    <row r="2388">
      <c r="A2388" s="28" t="s">
        <v>7187</v>
      </c>
      <c r="B2388" s="6" t="s">
        <v>7185</v>
      </c>
      <c r="C2388" s="6" t="s">
        <v>845</v>
      </c>
      <c r="D2388" s="7" t="s">
        <v>46</v>
      </c>
      <c r="E2388" s="28" t="s">
        <v>47</v>
      </c>
      <c r="F2388" s="5" t="s">
        <v>22</v>
      </c>
      <c r="G2388" s="6" t="s">
        <v>468</v>
      </c>
      <c r="H2388" s="6" t="s">
        <v>38</v>
      </c>
      <c r="I2388" s="6" t="s">
        <v>38</v>
      </c>
      <c r="J2388" s="8" t="s">
        <v>1966</v>
      </c>
      <c r="K2388" s="5" t="s">
        <v>1967</v>
      </c>
      <c r="L2388" s="7" t="s">
        <v>548</v>
      </c>
      <c r="M2388" s="9">
        <v>0</v>
      </c>
      <c r="N2388" s="5" t="s">
        <v>709</v>
      </c>
      <c r="O2388" s="32">
        <v>44148.3337731482</v>
      </c>
      <c r="P2388" s="33">
        <v>44148.3337731482</v>
      </c>
      <c r="Q2388" s="28" t="s">
        <v>38</v>
      </c>
      <c r="R2388" s="29" t="s">
        <v>38</v>
      </c>
      <c r="S2388" s="28" t="s">
        <v>61</v>
      </c>
      <c r="T2388" s="28" t="s">
        <v>470</v>
      </c>
      <c r="U2388" s="5" t="s">
        <v>475</v>
      </c>
      <c r="V2388" s="30" t="s">
        <v>7188</v>
      </c>
      <c r="W2388" s="7" t="s">
        <v>7189</v>
      </c>
      <c r="X2388" s="7" t="s">
        <v>38</v>
      </c>
      <c r="Y2388" s="5" t="s">
        <v>477</v>
      </c>
      <c r="Z2388" s="5" t="s">
        <v>1969</v>
      </c>
      <c r="AA2388" s="6" t="s">
        <v>38</v>
      </c>
      <c r="AB2388" s="6" t="s">
        <v>38</v>
      </c>
      <c r="AC2388" s="6" t="s">
        <v>38</v>
      </c>
      <c r="AD2388" s="6" t="s">
        <v>38</v>
      </c>
      <c r="AE2388" s="6" t="s">
        <v>38</v>
      </c>
    </row>
    <row r="2389">
      <c r="A2389" s="28" t="s">
        <v>7190</v>
      </c>
      <c r="B2389" s="6" t="s">
        <v>7185</v>
      </c>
      <c r="C2389" s="6" t="s">
        <v>845</v>
      </c>
      <c r="D2389" s="7" t="s">
        <v>46</v>
      </c>
      <c r="E2389" s="28" t="s">
        <v>47</v>
      </c>
      <c r="F2389" s="5" t="s">
        <v>22</v>
      </c>
      <c r="G2389" s="6" t="s">
        <v>468</v>
      </c>
      <c r="H2389" s="6" t="s">
        <v>38</v>
      </c>
      <c r="I2389" s="6" t="s">
        <v>38</v>
      </c>
      <c r="J2389" s="8" t="s">
        <v>1966</v>
      </c>
      <c r="K2389" s="5" t="s">
        <v>1967</v>
      </c>
      <c r="L2389" s="7" t="s">
        <v>548</v>
      </c>
      <c r="M2389" s="9">
        <v>0</v>
      </c>
      <c r="N2389" s="5" t="s">
        <v>709</v>
      </c>
      <c r="O2389" s="32">
        <v>44148.3337731482</v>
      </c>
      <c r="P2389" s="33">
        <v>44148.3337731482</v>
      </c>
      <c r="Q2389" s="28" t="s">
        <v>38</v>
      </c>
      <c r="R2389" s="29" t="s">
        <v>38</v>
      </c>
      <c r="S2389" s="28" t="s">
        <v>122</v>
      </c>
      <c r="T2389" s="28" t="s">
        <v>542</v>
      </c>
      <c r="U2389" s="5" t="s">
        <v>471</v>
      </c>
      <c r="V2389" s="28" t="s">
        <v>123</v>
      </c>
      <c r="W2389" s="7" t="s">
        <v>7191</v>
      </c>
      <c r="X2389" s="7" t="s">
        <v>38</v>
      </c>
      <c r="Y2389" s="5" t="s">
        <v>473</v>
      </c>
      <c r="Z2389" s="5" t="s">
        <v>713</v>
      </c>
      <c r="AA2389" s="6" t="s">
        <v>38</v>
      </c>
      <c r="AB2389" s="6" t="s">
        <v>38</v>
      </c>
      <c r="AC2389" s="6" t="s">
        <v>38</v>
      </c>
      <c r="AD2389" s="6" t="s">
        <v>38</v>
      </c>
      <c r="AE2389" s="6" t="s">
        <v>38</v>
      </c>
    </row>
    <row r="2390">
      <c r="A2390" s="28" t="s">
        <v>7192</v>
      </c>
      <c r="B2390" s="6" t="s">
        <v>7185</v>
      </c>
      <c r="C2390" s="6" t="s">
        <v>845</v>
      </c>
      <c r="D2390" s="7" t="s">
        <v>46</v>
      </c>
      <c r="E2390" s="28" t="s">
        <v>47</v>
      </c>
      <c r="F2390" s="5" t="s">
        <v>22</v>
      </c>
      <c r="G2390" s="6" t="s">
        <v>468</v>
      </c>
      <c r="H2390" s="6" t="s">
        <v>38</v>
      </c>
      <c r="I2390" s="6" t="s">
        <v>38</v>
      </c>
      <c r="J2390" s="8" t="s">
        <v>1966</v>
      </c>
      <c r="K2390" s="5" t="s">
        <v>1967</v>
      </c>
      <c r="L2390" s="7" t="s">
        <v>548</v>
      </c>
      <c r="M2390" s="9">
        <v>0</v>
      </c>
      <c r="N2390" s="5" t="s">
        <v>709</v>
      </c>
      <c r="O2390" s="32">
        <v>44148.3337731482</v>
      </c>
      <c r="P2390" s="33">
        <v>44148.3337731482</v>
      </c>
      <c r="Q2390" s="28" t="s">
        <v>38</v>
      </c>
      <c r="R2390" s="29" t="s">
        <v>38</v>
      </c>
      <c r="S2390" s="28" t="s">
        <v>61</v>
      </c>
      <c r="T2390" s="28" t="s">
        <v>542</v>
      </c>
      <c r="U2390" s="5" t="s">
        <v>475</v>
      </c>
      <c r="V2390" s="30" t="s">
        <v>7188</v>
      </c>
      <c r="W2390" s="7" t="s">
        <v>7193</v>
      </c>
      <c r="X2390" s="7" t="s">
        <v>38</v>
      </c>
      <c r="Y2390" s="5" t="s">
        <v>477</v>
      </c>
      <c r="Z2390" s="5" t="s">
        <v>1969</v>
      </c>
      <c r="AA2390" s="6" t="s">
        <v>38</v>
      </c>
      <c r="AB2390" s="6" t="s">
        <v>38</v>
      </c>
      <c r="AC2390" s="6" t="s">
        <v>38</v>
      </c>
      <c r="AD2390" s="6" t="s">
        <v>38</v>
      </c>
      <c r="AE2390" s="6" t="s">
        <v>38</v>
      </c>
    </row>
    <row r="2391">
      <c r="A2391" s="30" t="s">
        <v>7194</v>
      </c>
      <c r="B2391" s="6" t="s">
        <v>6830</v>
      </c>
      <c r="C2391" s="6" t="s">
        <v>953</v>
      </c>
      <c r="D2391" s="7" t="s">
        <v>46</v>
      </c>
      <c r="E2391" s="28" t="s">
        <v>47</v>
      </c>
      <c r="F2391" s="5" t="s">
        <v>481</v>
      </c>
      <c r="G2391" s="6" t="s">
        <v>577</v>
      </c>
      <c r="H2391" s="6" t="s">
        <v>38</v>
      </c>
      <c r="I2391" s="6" t="s">
        <v>38</v>
      </c>
      <c r="J2391" s="8" t="s">
        <v>505</v>
      </c>
      <c r="K2391" s="5" t="s">
        <v>506</v>
      </c>
      <c r="L2391" s="7" t="s">
        <v>507</v>
      </c>
      <c r="M2391" s="9">
        <v>111400</v>
      </c>
      <c r="N2391" s="5" t="s">
        <v>4297</v>
      </c>
      <c r="O2391" s="32">
        <v>44154.9356376968</v>
      </c>
      <c r="Q2391" s="28" t="s">
        <v>38</v>
      </c>
      <c r="R2391" s="29" t="s">
        <v>38</v>
      </c>
      <c r="S2391" s="28" t="s">
        <v>102</v>
      </c>
      <c r="T2391" s="28" t="s">
        <v>38</v>
      </c>
      <c r="U2391" s="5" t="s">
        <v>38</v>
      </c>
      <c r="V2391" s="28" t="s">
        <v>508</v>
      </c>
      <c r="W2391" s="7" t="s">
        <v>38</v>
      </c>
      <c r="X2391" s="7" t="s">
        <v>38</v>
      </c>
      <c r="Y2391" s="5" t="s">
        <v>38</v>
      </c>
      <c r="Z2391" s="5" t="s">
        <v>38</v>
      </c>
      <c r="AA2391" s="6" t="s">
        <v>38</v>
      </c>
      <c r="AB2391" s="6" t="s">
        <v>38</v>
      </c>
      <c r="AC2391" s="6" t="s">
        <v>38</v>
      </c>
      <c r="AD2391" s="6" t="s">
        <v>38</v>
      </c>
      <c r="AE2391" s="6" t="s">
        <v>38</v>
      </c>
    </row>
    <row r="2392">
      <c r="A2392" s="28" t="s">
        <v>4873</v>
      </c>
      <c r="B2392" s="6" t="s">
        <v>4871</v>
      </c>
      <c r="C2392" s="6" t="s">
        <v>7195</v>
      </c>
      <c r="D2392" s="7" t="s">
        <v>46</v>
      </c>
      <c r="E2392" s="28" t="s">
        <v>47</v>
      </c>
      <c r="F2392" s="5" t="s">
        <v>22</v>
      </c>
      <c r="G2392" s="6" t="s">
        <v>468</v>
      </c>
      <c r="H2392" s="6" t="s">
        <v>38</v>
      </c>
      <c r="I2392" s="6" t="s">
        <v>38</v>
      </c>
      <c r="J2392" s="8" t="s">
        <v>1402</v>
      </c>
      <c r="K2392" s="5" t="s">
        <v>1403</v>
      </c>
      <c r="L2392" s="7" t="s">
        <v>896</v>
      </c>
      <c r="M2392" s="9">
        <v>1491</v>
      </c>
      <c r="N2392" s="5" t="s">
        <v>709</v>
      </c>
      <c r="O2392" s="32">
        <v>44146.5478125</v>
      </c>
      <c r="P2392" s="33">
        <v>44146.5478125</v>
      </c>
      <c r="Q2392" s="28" t="s">
        <v>4870</v>
      </c>
      <c r="R2392" s="29" t="s">
        <v>38</v>
      </c>
      <c r="S2392" s="28" t="s">
        <v>61</v>
      </c>
      <c r="T2392" s="28" t="s">
        <v>542</v>
      </c>
      <c r="U2392" s="5" t="s">
        <v>475</v>
      </c>
      <c r="V2392" s="28" t="s">
        <v>1253</v>
      </c>
      <c r="W2392" s="7" t="s">
        <v>4874</v>
      </c>
      <c r="X2392" s="7" t="s">
        <v>2764</v>
      </c>
      <c r="Y2392" s="5" t="s">
        <v>473</v>
      </c>
      <c r="Z2392" s="5" t="s">
        <v>2407</v>
      </c>
      <c r="AA2392" s="6" t="s">
        <v>38</v>
      </c>
      <c r="AB2392" s="6" t="s">
        <v>38</v>
      </c>
      <c r="AC2392" s="6" t="s">
        <v>38</v>
      </c>
      <c r="AD2392" s="6" t="s">
        <v>38</v>
      </c>
      <c r="AE2392" s="6" t="s">
        <v>38</v>
      </c>
    </row>
    <row r="2393">
      <c r="A2393" s="28" t="s">
        <v>7196</v>
      </c>
      <c r="B2393" s="6" t="s">
        <v>7197</v>
      </c>
      <c r="C2393" s="6" t="s">
        <v>54</v>
      </c>
      <c r="D2393" s="7" t="s">
        <v>46</v>
      </c>
      <c r="E2393" s="28" t="s">
        <v>47</v>
      </c>
      <c r="F2393" s="5" t="s">
        <v>55</v>
      </c>
      <c r="G2393" s="6" t="s">
        <v>68</v>
      </c>
      <c r="H2393" s="6" t="s">
        <v>38</v>
      </c>
      <c r="I2393" s="6" t="s">
        <v>38</v>
      </c>
      <c r="J2393" s="8" t="s">
        <v>69</v>
      </c>
      <c r="K2393" s="5" t="s">
        <v>70</v>
      </c>
      <c r="L2393" s="7" t="s">
        <v>71</v>
      </c>
      <c r="M2393" s="9">
        <v>111600</v>
      </c>
      <c r="N2393" s="5" t="s">
        <v>429</v>
      </c>
      <c r="O2393" s="32">
        <v>44145.7208101852</v>
      </c>
      <c r="P2393" s="33">
        <v>44145.7208101852</v>
      </c>
      <c r="Q2393" s="28" t="s">
        <v>38</v>
      </c>
      <c r="R2393" s="29" t="s">
        <v>38</v>
      </c>
      <c r="S2393" s="28" t="s">
        <v>61</v>
      </c>
      <c r="T2393" s="28" t="s">
        <v>38</v>
      </c>
      <c r="U2393" s="5" t="s">
        <v>38</v>
      </c>
      <c r="V2393" s="30" t="s">
        <v>72</v>
      </c>
      <c r="W2393" s="7" t="s">
        <v>38</v>
      </c>
      <c r="X2393" s="7" t="s">
        <v>38</v>
      </c>
      <c r="Y2393" s="5" t="s">
        <v>38</v>
      </c>
      <c r="Z2393" s="5" t="s">
        <v>38</v>
      </c>
      <c r="AA2393" s="6" t="s">
        <v>38</v>
      </c>
      <c r="AB2393" s="6" t="s">
        <v>64</v>
      </c>
      <c r="AC2393" s="6" t="s">
        <v>63</v>
      </c>
      <c r="AD2393" s="6" t="s">
        <v>7198</v>
      </c>
      <c r="AE2393" s="6" t="s">
        <v>38</v>
      </c>
    </row>
    <row r="2394">
      <c r="A2394" s="28" t="s">
        <v>7199</v>
      </c>
      <c r="B2394" s="6" t="s">
        <v>7200</v>
      </c>
      <c r="C2394" s="6" t="s">
        <v>54</v>
      </c>
      <c r="D2394" s="7" t="s">
        <v>46</v>
      </c>
      <c r="E2394" s="28" t="s">
        <v>47</v>
      </c>
      <c r="F2394" s="5" t="s">
        <v>55</v>
      </c>
      <c r="G2394" s="6" t="s">
        <v>56</v>
      </c>
      <c r="H2394" s="6" t="s">
        <v>38</v>
      </c>
      <c r="I2394" s="6" t="s">
        <v>38</v>
      </c>
      <c r="J2394" s="8" t="s">
        <v>134</v>
      </c>
      <c r="K2394" s="5" t="s">
        <v>135</v>
      </c>
      <c r="L2394" s="7" t="s">
        <v>136</v>
      </c>
      <c r="M2394" s="9">
        <v>111700</v>
      </c>
      <c r="N2394" s="5" t="s">
        <v>429</v>
      </c>
      <c r="O2394" s="32">
        <v>44145.7208101852</v>
      </c>
      <c r="P2394" s="33">
        <v>44145.7208101852</v>
      </c>
      <c r="Q2394" s="28" t="s">
        <v>38</v>
      </c>
      <c r="R2394" s="29" t="s">
        <v>38</v>
      </c>
      <c r="S2394" s="28" t="s">
        <v>61</v>
      </c>
      <c r="T2394" s="28" t="s">
        <v>38</v>
      </c>
      <c r="U2394" s="5" t="s">
        <v>38</v>
      </c>
      <c r="V2394" s="28" t="s">
        <v>137</v>
      </c>
      <c r="W2394" s="7" t="s">
        <v>38</v>
      </c>
      <c r="X2394" s="7" t="s">
        <v>38</v>
      </c>
      <c r="Y2394" s="5" t="s">
        <v>38</v>
      </c>
      <c r="Z2394" s="5" t="s">
        <v>38</v>
      </c>
      <c r="AA2394" s="6" t="s">
        <v>268</v>
      </c>
      <c r="AB2394" s="6" t="s">
        <v>63</v>
      </c>
      <c r="AC2394" s="6" t="s">
        <v>64</v>
      </c>
      <c r="AD2394" s="6" t="s">
        <v>7201</v>
      </c>
      <c r="AE2394" s="6" t="s">
        <v>38</v>
      </c>
    </row>
    <row r="2395">
      <c r="A2395" s="28" t="s">
        <v>7202</v>
      </c>
      <c r="B2395" s="6" t="s">
        <v>7203</v>
      </c>
      <c r="C2395" s="6" t="s">
        <v>54</v>
      </c>
      <c r="D2395" s="7" t="s">
        <v>46</v>
      </c>
      <c r="E2395" s="28" t="s">
        <v>47</v>
      </c>
      <c r="F2395" s="5" t="s">
        <v>55</v>
      </c>
      <c r="G2395" s="6" t="s">
        <v>68</v>
      </c>
      <c r="H2395" s="6" t="s">
        <v>38</v>
      </c>
      <c r="I2395" s="6" t="s">
        <v>38</v>
      </c>
      <c r="J2395" s="8" t="s">
        <v>92</v>
      </c>
      <c r="K2395" s="5" t="s">
        <v>93</v>
      </c>
      <c r="L2395" s="7" t="s">
        <v>59</v>
      </c>
      <c r="M2395" s="9">
        <v>111800</v>
      </c>
      <c r="N2395" s="5" t="s">
        <v>60</v>
      </c>
      <c r="O2395" s="32">
        <v>44145.7208101852</v>
      </c>
      <c r="P2395" s="33">
        <v>44145.7208101852</v>
      </c>
      <c r="Q2395" s="28" t="s">
        <v>38</v>
      </c>
      <c r="R2395" s="29" t="s">
        <v>38</v>
      </c>
      <c r="S2395" s="28" t="s">
        <v>61</v>
      </c>
      <c r="T2395" s="28" t="s">
        <v>38</v>
      </c>
      <c r="U2395" s="5" t="s">
        <v>38</v>
      </c>
      <c r="V2395" s="28" t="s">
        <v>94</v>
      </c>
      <c r="W2395" s="7" t="s">
        <v>38</v>
      </c>
      <c r="X2395" s="7" t="s">
        <v>38</v>
      </c>
      <c r="Y2395" s="5" t="s">
        <v>38</v>
      </c>
      <c r="Z2395" s="5" t="s">
        <v>38</v>
      </c>
      <c r="AA2395" s="6" t="s">
        <v>7204</v>
      </c>
      <c r="AB2395" s="6" t="s">
        <v>64</v>
      </c>
      <c r="AC2395" s="6" t="s">
        <v>63</v>
      </c>
      <c r="AD2395" s="6" t="s">
        <v>7205</v>
      </c>
      <c r="AE2395" s="6" t="s">
        <v>38</v>
      </c>
    </row>
    <row r="2396">
      <c r="A2396" s="28" t="s">
        <v>7206</v>
      </c>
      <c r="B2396" s="6" t="s">
        <v>7207</v>
      </c>
      <c r="C2396" s="6" t="s">
        <v>54</v>
      </c>
      <c r="D2396" s="7" t="s">
        <v>46</v>
      </c>
      <c r="E2396" s="28" t="s">
        <v>47</v>
      </c>
      <c r="F2396" s="5" t="s">
        <v>55</v>
      </c>
      <c r="G2396" s="6" t="s">
        <v>68</v>
      </c>
      <c r="H2396" s="6" t="s">
        <v>38</v>
      </c>
      <c r="I2396" s="6" t="s">
        <v>38</v>
      </c>
      <c r="J2396" s="8" t="s">
        <v>134</v>
      </c>
      <c r="K2396" s="5" t="s">
        <v>135</v>
      </c>
      <c r="L2396" s="7" t="s">
        <v>136</v>
      </c>
      <c r="M2396" s="9">
        <v>111900</v>
      </c>
      <c r="N2396" s="5" t="s">
        <v>429</v>
      </c>
      <c r="O2396" s="32">
        <v>44145.7208101852</v>
      </c>
      <c r="P2396" s="33">
        <v>44145.7208101852</v>
      </c>
      <c r="Q2396" s="28" t="s">
        <v>38</v>
      </c>
      <c r="R2396" s="29" t="s">
        <v>38</v>
      </c>
      <c r="S2396" s="28" t="s">
        <v>61</v>
      </c>
      <c r="T2396" s="28" t="s">
        <v>38</v>
      </c>
      <c r="U2396" s="5" t="s">
        <v>38</v>
      </c>
      <c r="V2396" s="28" t="s">
        <v>137</v>
      </c>
      <c r="W2396" s="7" t="s">
        <v>38</v>
      </c>
      <c r="X2396" s="7" t="s">
        <v>38</v>
      </c>
      <c r="Y2396" s="5" t="s">
        <v>38</v>
      </c>
      <c r="Z2396" s="5" t="s">
        <v>38</v>
      </c>
      <c r="AA2396" s="6" t="s">
        <v>38</v>
      </c>
      <c r="AB2396" s="6" t="s">
        <v>38</v>
      </c>
      <c r="AC2396" s="6" t="s">
        <v>38</v>
      </c>
      <c r="AD2396" s="6" t="s">
        <v>7208</v>
      </c>
      <c r="AE2396" s="6" t="s">
        <v>38</v>
      </c>
    </row>
    <row r="2397">
      <c r="A2397" s="28" t="s">
        <v>7209</v>
      </c>
      <c r="B2397" s="6" t="s">
        <v>7210</v>
      </c>
      <c r="C2397" s="6" t="s">
        <v>54</v>
      </c>
      <c r="D2397" s="7" t="s">
        <v>46</v>
      </c>
      <c r="E2397" s="28" t="s">
        <v>47</v>
      </c>
      <c r="F2397" s="5" t="s">
        <v>55</v>
      </c>
      <c r="G2397" s="6" t="s">
        <v>68</v>
      </c>
      <c r="H2397" s="6" t="s">
        <v>38</v>
      </c>
      <c r="I2397" s="6" t="s">
        <v>38</v>
      </c>
      <c r="J2397" s="8" t="s">
        <v>108</v>
      </c>
      <c r="K2397" s="5" t="s">
        <v>109</v>
      </c>
      <c r="L2397" s="7" t="s">
        <v>110</v>
      </c>
      <c r="M2397" s="9">
        <v>112000</v>
      </c>
      <c r="N2397" s="5" t="s">
        <v>429</v>
      </c>
      <c r="O2397" s="32">
        <v>44145.7208101852</v>
      </c>
      <c r="P2397" s="33">
        <v>44145.7208101852</v>
      </c>
      <c r="Q2397" s="28" t="s">
        <v>38</v>
      </c>
      <c r="R2397" s="29" t="s">
        <v>38</v>
      </c>
      <c r="S2397" s="28" t="s">
        <v>61</v>
      </c>
      <c r="T2397" s="28" t="s">
        <v>38</v>
      </c>
      <c r="U2397" s="5" t="s">
        <v>38</v>
      </c>
      <c r="V2397" s="30" t="s">
        <v>111</v>
      </c>
      <c r="W2397" s="7" t="s">
        <v>38</v>
      </c>
      <c r="X2397" s="7" t="s">
        <v>38</v>
      </c>
      <c r="Y2397" s="5" t="s">
        <v>38</v>
      </c>
      <c r="Z2397" s="5" t="s">
        <v>38</v>
      </c>
      <c r="AA2397" s="6" t="s">
        <v>38</v>
      </c>
      <c r="AB2397" s="6" t="s">
        <v>112</v>
      </c>
      <c r="AC2397" s="6" t="s">
        <v>38</v>
      </c>
      <c r="AD2397" s="6" t="s">
        <v>7211</v>
      </c>
      <c r="AE2397" s="6" t="s">
        <v>38</v>
      </c>
    </row>
    <row r="2398">
      <c r="A2398" s="28" t="s">
        <v>7212</v>
      </c>
      <c r="B2398" s="6" t="s">
        <v>7213</v>
      </c>
      <c r="C2398" s="6" t="s">
        <v>54</v>
      </c>
      <c r="D2398" s="7" t="s">
        <v>46</v>
      </c>
      <c r="E2398" s="28" t="s">
        <v>47</v>
      </c>
      <c r="F2398" s="5" t="s">
        <v>55</v>
      </c>
      <c r="G2398" s="6" t="s">
        <v>56</v>
      </c>
      <c r="H2398" s="6" t="s">
        <v>38</v>
      </c>
      <c r="I2398" s="6" t="s">
        <v>38</v>
      </c>
      <c r="J2398" s="8" t="s">
        <v>410</v>
      </c>
      <c r="K2398" s="5" t="s">
        <v>411</v>
      </c>
      <c r="L2398" s="7" t="s">
        <v>101</v>
      </c>
      <c r="M2398" s="9">
        <v>112100</v>
      </c>
      <c r="N2398" s="5" t="s">
        <v>429</v>
      </c>
      <c r="O2398" s="32">
        <v>44145.7208101852</v>
      </c>
      <c r="P2398" s="33">
        <v>44145.7208101852</v>
      </c>
      <c r="Q2398" s="28" t="s">
        <v>38</v>
      </c>
      <c r="R2398" s="29" t="s">
        <v>38</v>
      </c>
      <c r="S2398" s="28" t="s">
        <v>102</v>
      </c>
      <c r="T2398" s="28" t="s">
        <v>38</v>
      </c>
      <c r="U2398" s="5" t="s">
        <v>38</v>
      </c>
      <c r="V2398" s="28" t="s">
        <v>406</v>
      </c>
      <c r="W2398" s="7" t="s">
        <v>38</v>
      </c>
      <c r="X2398" s="7" t="s">
        <v>38</v>
      </c>
      <c r="Y2398" s="5" t="s">
        <v>38</v>
      </c>
      <c r="Z2398" s="5" t="s">
        <v>38</v>
      </c>
      <c r="AA2398" s="6" t="s">
        <v>412</v>
      </c>
      <c r="AB2398" s="6" t="s">
        <v>254</v>
      </c>
      <c r="AC2398" s="6" t="s">
        <v>64</v>
      </c>
      <c r="AD2398" s="6" t="s">
        <v>7214</v>
      </c>
      <c r="AE2398" s="6" t="s">
        <v>38</v>
      </c>
    </row>
    <row r="2399">
      <c r="A2399" s="28" t="s">
        <v>7215</v>
      </c>
      <c r="B2399" s="6" t="s">
        <v>7216</v>
      </c>
      <c r="C2399" s="6" t="s">
        <v>54</v>
      </c>
      <c r="D2399" s="7" t="s">
        <v>46</v>
      </c>
      <c r="E2399" s="28" t="s">
        <v>47</v>
      </c>
      <c r="F2399" s="5" t="s">
        <v>55</v>
      </c>
      <c r="G2399" s="6" t="s">
        <v>68</v>
      </c>
      <c r="H2399" s="6" t="s">
        <v>38</v>
      </c>
      <c r="I2399" s="6" t="s">
        <v>38</v>
      </c>
      <c r="J2399" s="8" t="s">
        <v>119</v>
      </c>
      <c r="K2399" s="5" t="s">
        <v>120</v>
      </c>
      <c r="L2399" s="7" t="s">
        <v>121</v>
      </c>
      <c r="M2399" s="9">
        <v>112200</v>
      </c>
      <c r="N2399" s="5" t="s">
        <v>429</v>
      </c>
      <c r="O2399" s="32">
        <v>44145.7208101852</v>
      </c>
      <c r="P2399" s="33">
        <v>44145.7208101852</v>
      </c>
      <c r="Q2399" s="28" t="s">
        <v>38</v>
      </c>
      <c r="R2399" s="29" t="s">
        <v>38</v>
      </c>
      <c r="S2399" s="28" t="s">
        <v>122</v>
      </c>
      <c r="T2399" s="28" t="s">
        <v>38</v>
      </c>
      <c r="U2399" s="5" t="s">
        <v>38</v>
      </c>
      <c r="V2399" s="28" t="s">
        <v>123</v>
      </c>
      <c r="W2399" s="7" t="s">
        <v>38</v>
      </c>
      <c r="X2399" s="7" t="s">
        <v>38</v>
      </c>
      <c r="Y2399" s="5" t="s">
        <v>38</v>
      </c>
      <c r="Z2399" s="5" t="s">
        <v>38</v>
      </c>
      <c r="AA2399" s="6" t="s">
        <v>38</v>
      </c>
      <c r="AB2399" s="6" t="s">
        <v>64</v>
      </c>
      <c r="AC2399" s="6" t="s">
        <v>38</v>
      </c>
      <c r="AD2399" s="6" t="s">
        <v>7217</v>
      </c>
      <c r="AE2399" s="6" t="s">
        <v>38</v>
      </c>
    </row>
    <row r="2400">
      <c r="A2400" s="28" t="s">
        <v>2419</v>
      </c>
      <c r="B2400" s="6" t="s">
        <v>2416</v>
      </c>
      <c r="C2400" s="6" t="s">
        <v>7218</v>
      </c>
      <c r="D2400" s="7" t="s">
        <v>46</v>
      </c>
      <c r="E2400" s="28" t="s">
        <v>47</v>
      </c>
      <c r="F2400" s="5" t="s">
        <v>22</v>
      </c>
      <c r="G2400" s="6" t="s">
        <v>468</v>
      </c>
      <c r="H2400" s="6" t="s">
        <v>38</v>
      </c>
      <c r="I2400" s="6" t="s">
        <v>38</v>
      </c>
      <c r="J2400" s="8" t="s">
        <v>2417</v>
      </c>
      <c r="K2400" s="5" t="s">
        <v>2418</v>
      </c>
      <c r="L2400" s="7" t="s">
        <v>1246</v>
      </c>
      <c r="M2400" s="9">
        <v>0</v>
      </c>
      <c r="N2400" s="5" t="s">
        <v>709</v>
      </c>
      <c r="O2400" s="32">
        <v>44147.0186574074</v>
      </c>
      <c r="P2400" s="33">
        <v>44147.0186574074</v>
      </c>
      <c r="Q2400" s="28" t="s">
        <v>2415</v>
      </c>
      <c r="R2400" s="29" t="s">
        <v>38</v>
      </c>
      <c r="S2400" s="28" t="s">
        <v>61</v>
      </c>
      <c r="T2400" s="28" t="s">
        <v>2420</v>
      </c>
      <c r="U2400" s="5" t="s">
        <v>1116</v>
      </c>
      <c r="V2400" s="28" t="s">
        <v>1253</v>
      </c>
      <c r="W2400" s="7" t="s">
        <v>1386</v>
      </c>
      <c r="X2400" s="7" t="s">
        <v>2764</v>
      </c>
      <c r="Y2400" s="5" t="s">
        <v>473</v>
      </c>
      <c r="Z2400" s="5" t="s">
        <v>2407</v>
      </c>
      <c r="AA2400" s="6" t="s">
        <v>38</v>
      </c>
      <c r="AB2400" s="6" t="s">
        <v>38</v>
      </c>
      <c r="AC2400" s="6" t="s">
        <v>38</v>
      </c>
      <c r="AD2400" s="6" t="s">
        <v>38</v>
      </c>
      <c r="AE2400" s="6" t="s">
        <v>38</v>
      </c>
    </row>
    <row r="2401">
      <c r="A2401" s="28" t="s">
        <v>7219</v>
      </c>
      <c r="B2401" s="6" t="s">
        <v>7220</v>
      </c>
      <c r="C2401" s="6" t="s">
        <v>64</v>
      </c>
      <c r="D2401" s="7" t="s">
        <v>46</v>
      </c>
      <c r="E2401" s="28" t="s">
        <v>47</v>
      </c>
      <c r="F2401" s="5" t="s">
        <v>570</v>
      </c>
      <c r="G2401" s="6" t="s">
        <v>37</v>
      </c>
      <c r="H2401" s="6" t="s">
        <v>38</v>
      </c>
      <c r="I2401" s="6" t="s">
        <v>38</v>
      </c>
      <c r="J2401" s="8" t="s">
        <v>1522</v>
      </c>
      <c r="K2401" s="5" t="s">
        <v>1523</v>
      </c>
      <c r="L2401" s="7" t="s">
        <v>1524</v>
      </c>
      <c r="M2401" s="9">
        <v>112400</v>
      </c>
      <c r="N2401" s="5" t="s">
        <v>42</v>
      </c>
      <c r="O2401" s="32">
        <v>44147.7738310185</v>
      </c>
      <c r="P2401" s="33">
        <v>44147.7738310185</v>
      </c>
      <c r="Q2401" s="28" t="s">
        <v>38</v>
      </c>
      <c r="R2401" s="29" t="s">
        <v>38</v>
      </c>
      <c r="S2401" s="28" t="s">
        <v>61</v>
      </c>
      <c r="T2401" s="28" t="s">
        <v>38</v>
      </c>
      <c r="U2401" s="5" t="s">
        <v>38</v>
      </c>
      <c r="V2401" s="28" t="s">
        <v>350</v>
      </c>
      <c r="W2401" s="7" t="s">
        <v>38</v>
      </c>
      <c r="X2401" s="7" t="s">
        <v>38</v>
      </c>
      <c r="Y2401" s="5" t="s">
        <v>38</v>
      </c>
      <c r="Z2401" s="5" t="s">
        <v>38</v>
      </c>
      <c r="AA2401" s="6" t="s">
        <v>38</v>
      </c>
      <c r="AB2401" s="6" t="s">
        <v>54</v>
      </c>
      <c r="AC2401" s="6" t="s">
        <v>38</v>
      </c>
      <c r="AD2401" s="6" t="s">
        <v>38</v>
      </c>
      <c r="AE2401" s="6" t="s">
        <v>7221</v>
      </c>
    </row>
    <row r="2402">
      <c r="A2402" s="28" t="s">
        <v>7222</v>
      </c>
      <c r="B2402" s="6" t="s">
        <v>7223</v>
      </c>
      <c r="C2402" s="6" t="s">
        <v>7224</v>
      </c>
      <c r="D2402" s="7" t="s">
        <v>46</v>
      </c>
      <c r="E2402" s="28" t="s">
        <v>47</v>
      </c>
      <c r="F2402" s="5" t="s">
        <v>481</v>
      </c>
      <c r="G2402" s="6" t="s">
        <v>577</v>
      </c>
      <c r="H2402" s="6" t="s">
        <v>38</v>
      </c>
      <c r="I2402" s="6" t="s">
        <v>38</v>
      </c>
      <c r="J2402" s="8" t="s">
        <v>834</v>
      </c>
      <c r="K2402" s="5" t="s">
        <v>835</v>
      </c>
      <c r="L2402" s="7" t="s">
        <v>836</v>
      </c>
      <c r="M2402" s="9">
        <v>112500</v>
      </c>
      <c r="N2402" s="5" t="s">
        <v>60</v>
      </c>
      <c r="O2402" s="32">
        <v>44146.5478125</v>
      </c>
      <c r="P2402" s="33">
        <v>44146.5478125</v>
      </c>
      <c r="Q2402" s="28" t="s">
        <v>38</v>
      </c>
      <c r="R2402" s="29" t="s">
        <v>38</v>
      </c>
      <c r="S2402" s="28" t="s">
        <v>38</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28" t="s">
        <v>7225</v>
      </c>
      <c r="B2403" s="6" t="s">
        <v>7226</v>
      </c>
      <c r="C2403" s="6" t="s">
        <v>2862</v>
      </c>
      <c r="D2403" s="7" t="s">
        <v>46</v>
      </c>
      <c r="E2403" s="28" t="s">
        <v>47</v>
      </c>
      <c r="F2403" s="5" t="s">
        <v>481</v>
      </c>
      <c r="G2403" s="6" t="s">
        <v>577</v>
      </c>
      <c r="H2403" s="6" t="s">
        <v>38</v>
      </c>
      <c r="I2403" s="6" t="s">
        <v>38</v>
      </c>
      <c r="J2403" s="8" t="s">
        <v>2907</v>
      </c>
      <c r="K2403" s="5" t="s">
        <v>2908</v>
      </c>
      <c r="L2403" s="7" t="s">
        <v>2909</v>
      </c>
      <c r="M2403" s="9">
        <v>112600</v>
      </c>
      <c r="N2403" s="5" t="s">
        <v>60</v>
      </c>
      <c r="O2403" s="32">
        <v>44146.5478125</v>
      </c>
      <c r="P2403" s="33">
        <v>44146.5478125</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28" t="s">
        <v>715</v>
      </c>
      <c r="B2404" s="6" t="s">
        <v>7227</v>
      </c>
      <c r="C2404" s="6" t="s">
        <v>705</v>
      </c>
      <c r="D2404" s="7" t="s">
        <v>46</v>
      </c>
      <c r="E2404" s="28" t="s">
        <v>47</v>
      </c>
      <c r="F2404" s="5" t="s">
        <v>22</v>
      </c>
      <c r="G2404" s="6" t="s">
        <v>468</v>
      </c>
      <c r="H2404" s="6" t="s">
        <v>38</v>
      </c>
      <c r="I2404" s="6" t="s">
        <v>38</v>
      </c>
      <c r="J2404" s="8" t="s">
        <v>706</v>
      </c>
      <c r="K2404" s="5" t="s">
        <v>707</v>
      </c>
      <c r="L2404" s="7" t="s">
        <v>708</v>
      </c>
      <c r="M2404" s="9">
        <v>0</v>
      </c>
      <c r="N2404" s="5" t="s">
        <v>709</v>
      </c>
      <c r="O2404" s="32">
        <v>44147.5342708333</v>
      </c>
      <c r="P2404" s="33">
        <v>44147.5342708333</v>
      </c>
      <c r="Q2404" s="28" t="s">
        <v>714</v>
      </c>
      <c r="R2404" s="29" t="s">
        <v>38</v>
      </c>
      <c r="S2404" s="28" t="s">
        <v>61</v>
      </c>
      <c r="T2404" s="28" t="s">
        <v>710</v>
      </c>
      <c r="U2404" s="5" t="s">
        <v>696</v>
      </c>
      <c r="V2404" s="28" t="s">
        <v>123</v>
      </c>
      <c r="W2404" s="7" t="s">
        <v>716</v>
      </c>
      <c r="X2404" s="7" t="s">
        <v>2764</v>
      </c>
      <c r="Y2404" s="5" t="s">
        <v>477</v>
      </c>
      <c r="Z2404" s="5" t="s">
        <v>713</v>
      </c>
      <c r="AA2404" s="6" t="s">
        <v>38</v>
      </c>
      <c r="AB2404" s="6" t="s">
        <v>38</v>
      </c>
      <c r="AC2404" s="6" t="s">
        <v>38</v>
      </c>
      <c r="AD2404" s="6" t="s">
        <v>38</v>
      </c>
      <c r="AE2404" s="6" t="s">
        <v>38</v>
      </c>
    </row>
    <row r="2405">
      <c r="A2405" s="28" t="s">
        <v>7228</v>
      </c>
      <c r="B2405" s="6" t="s">
        <v>7229</v>
      </c>
      <c r="C2405" s="6" t="s">
        <v>574</v>
      </c>
      <c r="D2405" s="7" t="s">
        <v>46</v>
      </c>
      <c r="E2405" s="28" t="s">
        <v>47</v>
      </c>
      <c r="F2405" s="5" t="s">
        <v>481</v>
      </c>
      <c r="G2405" s="6" t="s">
        <v>577</v>
      </c>
      <c r="H2405" s="6" t="s">
        <v>38</v>
      </c>
      <c r="I2405" s="6" t="s">
        <v>38</v>
      </c>
      <c r="J2405" s="8" t="s">
        <v>894</v>
      </c>
      <c r="K2405" s="5" t="s">
        <v>895</v>
      </c>
      <c r="L2405" s="7" t="s">
        <v>896</v>
      </c>
      <c r="M2405" s="9">
        <v>112800</v>
      </c>
      <c r="N2405" s="5" t="s">
        <v>60</v>
      </c>
      <c r="O2405" s="32">
        <v>44147.7738310185</v>
      </c>
      <c r="P2405" s="33">
        <v>44147.7738310185</v>
      </c>
      <c r="Q2405" s="28" t="s">
        <v>38</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897</v>
      </c>
      <c r="B2406" s="6" t="s">
        <v>893</v>
      </c>
      <c r="C2406" s="6" t="s">
        <v>640</v>
      </c>
      <c r="D2406" s="7" t="s">
        <v>46</v>
      </c>
      <c r="E2406" s="28" t="s">
        <v>47</v>
      </c>
      <c r="F2406" s="5" t="s">
        <v>22</v>
      </c>
      <c r="G2406" s="6" t="s">
        <v>468</v>
      </c>
      <c r="H2406" s="6" t="s">
        <v>38</v>
      </c>
      <c r="I2406" s="6" t="s">
        <v>38</v>
      </c>
      <c r="J2406" s="8" t="s">
        <v>894</v>
      </c>
      <c r="K2406" s="5" t="s">
        <v>895</v>
      </c>
      <c r="L2406" s="7" t="s">
        <v>896</v>
      </c>
      <c r="M2406" s="9">
        <v>88641</v>
      </c>
      <c r="N2406" s="5" t="s">
        <v>709</v>
      </c>
      <c r="O2406" s="32">
        <v>44147.7738310185</v>
      </c>
      <c r="P2406" s="33">
        <v>44147.7738310185</v>
      </c>
      <c r="Q2406" s="28" t="s">
        <v>892</v>
      </c>
      <c r="R2406" s="29" t="s">
        <v>38</v>
      </c>
      <c r="S2406" s="28" t="s">
        <v>61</v>
      </c>
      <c r="T2406" s="28" t="s">
        <v>542</v>
      </c>
      <c r="U2406" s="5" t="s">
        <v>475</v>
      </c>
      <c r="V2406" s="28" t="s">
        <v>350</v>
      </c>
      <c r="W2406" s="7" t="s">
        <v>898</v>
      </c>
      <c r="X2406" s="7" t="s">
        <v>2764</v>
      </c>
      <c r="Y2406" s="5" t="s">
        <v>473</v>
      </c>
      <c r="Z2406" s="5" t="s">
        <v>7138</v>
      </c>
      <c r="AA2406" s="6" t="s">
        <v>38</v>
      </c>
      <c r="AB2406" s="6" t="s">
        <v>38</v>
      </c>
      <c r="AC2406" s="6" t="s">
        <v>38</v>
      </c>
      <c r="AD2406" s="6" t="s">
        <v>38</v>
      </c>
      <c r="AE2406" s="6" t="s">
        <v>38</v>
      </c>
    </row>
    <row r="2407">
      <c r="A2407" s="28" t="s">
        <v>7230</v>
      </c>
      <c r="B2407" s="6" t="s">
        <v>7231</v>
      </c>
      <c r="C2407" s="6" t="s">
        <v>953</v>
      </c>
      <c r="D2407" s="7" t="s">
        <v>46</v>
      </c>
      <c r="E2407" s="28" t="s">
        <v>47</v>
      </c>
      <c r="F2407" s="5" t="s">
        <v>481</v>
      </c>
      <c r="G2407" s="6" t="s">
        <v>577</v>
      </c>
      <c r="H2407" s="6" t="s">
        <v>38</v>
      </c>
      <c r="I2407" s="6" t="s">
        <v>38</v>
      </c>
      <c r="J2407" s="8" t="s">
        <v>2417</v>
      </c>
      <c r="K2407" s="5" t="s">
        <v>2418</v>
      </c>
      <c r="L2407" s="7" t="s">
        <v>1246</v>
      </c>
      <c r="M2407" s="9">
        <v>113000</v>
      </c>
      <c r="N2407" s="5" t="s">
        <v>60</v>
      </c>
      <c r="O2407" s="32">
        <v>44147.0186574074</v>
      </c>
      <c r="P2407" s="33">
        <v>44147.0186574074</v>
      </c>
      <c r="Q2407" s="28" t="s">
        <v>38</v>
      </c>
      <c r="R2407" s="29" t="s">
        <v>38</v>
      </c>
      <c r="S2407" s="28" t="s">
        <v>61</v>
      </c>
      <c r="T2407" s="28" t="s">
        <v>38</v>
      </c>
      <c r="U2407" s="5" t="s">
        <v>38</v>
      </c>
      <c r="V2407" s="28" t="s">
        <v>1253</v>
      </c>
      <c r="W2407" s="7" t="s">
        <v>38</v>
      </c>
      <c r="X2407" s="7" t="s">
        <v>38</v>
      </c>
      <c r="Y2407" s="5" t="s">
        <v>38</v>
      </c>
      <c r="Z2407" s="5" t="s">
        <v>38</v>
      </c>
      <c r="AA2407" s="6" t="s">
        <v>38</v>
      </c>
      <c r="AB2407" s="6" t="s">
        <v>38</v>
      </c>
      <c r="AC2407" s="6" t="s">
        <v>38</v>
      </c>
      <c r="AD2407" s="6" t="s">
        <v>38</v>
      </c>
      <c r="AE2407" s="6" t="s">
        <v>38</v>
      </c>
    </row>
    <row r="2408">
      <c r="A2408" s="28" t="s">
        <v>6329</v>
      </c>
      <c r="B2408" s="6" t="s">
        <v>6328</v>
      </c>
      <c r="C2408" s="6" t="s">
        <v>845</v>
      </c>
      <c r="D2408" s="7" t="s">
        <v>46</v>
      </c>
      <c r="E2408" s="28" t="s">
        <v>47</v>
      </c>
      <c r="F2408" s="5" t="s">
        <v>22</v>
      </c>
      <c r="G2408" s="6" t="s">
        <v>468</v>
      </c>
      <c r="H2408" s="6" t="s">
        <v>38</v>
      </c>
      <c r="I2408" s="6" t="s">
        <v>38</v>
      </c>
      <c r="J2408" s="8" t="s">
        <v>150</v>
      </c>
      <c r="K2408" s="5" t="s">
        <v>151</v>
      </c>
      <c r="L2408" s="7" t="s">
        <v>152</v>
      </c>
      <c r="M2408" s="9">
        <v>6651</v>
      </c>
      <c r="N2408" s="5" t="s">
        <v>552</v>
      </c>
      <c r="O2408" s="32">
        <v>44148.3337847222</v>
      </c>
      <c r="P2408" s="33">
        <v>44148.3337847222</v>
      </c>
      <c r="Q2408" s="28" t="s">
        <v>6327</v>
      </c>
      <c r="R2408" s="29" t="s">
        <v>7232</v>
      </c>
      <c r="S2408" s="28" t="s">
        <v>122</v>
      </c>
      <c r="T2408" s="28" t="s">
        <v>542</v>
      </c>
      <c r="U2408" s="5" t="s">
        <v>471</v>
      </c>
      <c r="V2408" s="28" t="s">
        <v>123</v>
      </c>
      <c r="W2408" s="7" t="s">
        <v>6330</v>
      </c>
      <c r="X2408" s="7" t="s">
        <v>2764</v>
      </c>
      <c r="Y2408" s="5" t="s">
        <v>473</v>
      </c>
      <c r="Z2408" s="5" t="s">
        <v>38</v>
      </c>
      <c r="AA2408" s="6" t="s">
        <v>38</v>
      </c>
      <c r="AB2408" s="6" t="s">
        <v>38</v>
      </c>
      <c r="AC2408" s="6" t="s">
        <v>38</v>
      </c>
      <c r="AD2408" s="6" t="s">
        <v>38</v>
      </c>
      <c r="AE2408" s="6" t="s">
        <v>38</v>
      </c>
    </row>
    <row r="2409">
      <c r="A2409" s="28" t="s">
        <v>6332</v>
      </c>
      <c r="B2409" s="6" t="s">
        <v>6328</v>
      </c>
      <c r="C2409" s="6" t="s">
        <v>845</v>
      </c>
      <c r="D2409" s="7" t="s">
        <v>46</v>
      </c>
      <c r="E2409" s="28" t="s">
        <v>47</v>
      </c>
      <c r="F2409" s="5" t="s">
        <v>22</v>
      </c>
      <c r="G2409" s="6" t="s">
        <v>468</v>
      </c>
      <c r="H2409" s="6" t="s">
        <v>38</v>
      </c>
      <c r="I2409" s="6" t="s">
        <v>38</v>
      </c>
      <c r="J2409" s="8" t="s">
        <v>150</v>
      </c>
      <c r="K2409" s="5" t="s">
        <v>151</v>
      </c>
      <c r="L2409" s="7" t="s">
        <v>152</v>
      </c>
      <c r="M2409" s="9">
        <v>6661</v>
      </c>
      <c r="N2409" s="5" t="s">
        <v>552</v>
      </c>
      <c r="O2409" s="32">
        <v>44148.3337847222</v>
      </c>
      <c r="P2409" s="33">
        <v>44148.3337847222</v>
      </c>
      <c r="Q2409" s="28" t="s">
        <v>6331</v>
      </c>
      <c r="R2409" s="29" t="s">
        <v>7233</v>
      </c>
      <c r="S2409" s="28" t="s">
        <v>61</v>
      </c>
      <c r="T2409" s="28" t="s">
        <v>542</v>
      </c>
      <c r="U2409" s="5" t="s">
        <v>475</v>
      </c>
      <c r="V2409" s="28" t="s">
        <v>123</v>
      </c>
      <c r="W2409" s="7" t="s">
        <v>6333</v>
      </c>
      <c r="X2409" s="7" t="s">
        <v>2764</v>
      </c>
      <c r="Y2409" s="5" t="s">
        <v>477</v>
      </c>
      <c r="Z2409" s="5" t="s">
        <v>38</v>
      </c>
      <c r="AA2409" s="6" t="s">
        <v>38</v>
      </c>
      <c r="AB2409" s="6" t="s">
        <v>38</v>
      </c>
      <c r="AC2409" s="6" t="s">
        <v>38</v>
      </c>
      <c r="AD2409" s="6" t="s">
        <v>38</v>
      </c>
      <c r="AE2409" s="6" t="s">
        <v>38</v>
      </c>
    </row>
    <row r="2410">
      <c r="A2410" s="28" t="s">
        <v>2451</v>
      </c>
      <c r="B2410" s="6" t="s">
        <v>2450</v>
      </c>
      <c r="C2410" s="6" t="s">
        <v>845</v>
      </c>
      <c r="D2410" s="7" t="s">
        <v>46</v>
      </c>
      <c r="E2410" s="28" t="s">
        <v>47</v>
      </c>
      <c r="F2410" s="5" t="s">
        <v>570</v>
      </c>
      <c r="G2410" s="6" t="s">
        <v>37</v>
      </c>
      <c r="H2410" s="6" t="s">
        <v>38</v>
      </c>
      <c r="I2410" s="6" t="s">
        <v>38</v>
      </c>
      <c r="J2410" s="8" t="s">
        <v>338</v>
      </c>
      <c r="K2410" s="5" t="s">
        <v>339</v>
      </c>
      <c r="L2410" s="7" t="s">
        <v>340</v>
      </c>
      <c r="M2410" s="9">
        <v>93361</v>
      </c>
      <c r="N2410" s="5" t="s">
        <v>552</v>
      </c>
      <c r="O2410" s="32">
        <v>44146.6222800926</v>
      </c>
      <c r="P2410" s="33">
        <v>44146.6222800926</v>
      </c>
      <c r="Q2410" s="28" t="s">
        <v>2449</v>
      </c>
      <c r="R2410" s="29" t="s">
        <v>7234</v>
      </c>
      <c r="S2410" s="28" t="s">
        <v>102</v>
      </c>
      <c r="T2410" s="28" t="s">
        <v>38</v>
      </c>
      <c r="U2410" s="5" t="s">
        <v>38</v>
      </c>
      <c r="V2410" s="28" t="s">
        <v>578</v>
      </c>
      <c r="W2410" s="7" t="s">
        <v>38</v>
      </c>
      <c r="X2410" s="7" t="s">
        <v>38</v>
      </c>
      <c r="Y2410" s="5" t="s">
        <v>38</v>
      </c>
      <c r="Z2410" s="5" t="s">
        <v>38</v>
      </c>
      <c r="AA2410" s="6" t="s">
        <v>342</v>
      </c>
      <c r="AB2410" s="6" t="s">
        <v>2452</v>
      </c>
      <c r="AC2410" s="6" t="s">
        <v>337</v>
      </c>
      <c r="AD2410" s="6" t="s">
        <v>38</v>
      </c>
      <c r="AE2410" s="6" t="s">
        <v>38</v>
      </c>
    </row>
    <row r="2411">
      <c r="A2411" s="28" t="s">
        <v>3483</v>
      </c>
      <c r="B2411" s="6" t="s">
        <v>7235</v>
      </c>
      <c r="C2411" s="6" t="s">
        <v>7236</v>
      </c>
      <c r="D2411" s="7" t="s">
        <v>46</v>
      </c>
      <c r="E2411" s="28" t="s">
        <v>47</v>
      </c>
      <c r="F2411" s="5" t="s">
        <v>22</v>
      </c>
      <c r="G2411" s="6" t="s">
        <v>468</v>
      </c>
      <c r="H2411" s="6" t="s">
        <v>38</v>
      </c>
      <c r="I2411" s="6" t="s">
        <v>38</v>
      </c>
      <c r="J2411" s="8" t="s">
        <v>277</v>
      </c>
      <c r="K2411" s="5" t="s">
        <v>278</v>
      </c>
      <c r="L2411" s="7" t="s">
        <v>279</v>
      </c>
      <c r="M2411" s="9">
        <v>0</v>
      </c>
      <c r="N2411" s="5" t="s">
        <v>709</v>
      </c>
      <c r="O2411" s="32">
        <v>44148.3337847222</v>
      </c>
      <c r="P2411" s="33">
        <v>44148.3337847222</v>
      </c>
      <c r="Q2411" s="28" t="s">
        <v>3480</v>
      </c>
      <c r="R2411" s="29" t="s">
        <v>7237</v>
      </c>
      <c r="S2411" s="28" t="s">
        <v>61</v>
      </c>
      <c r="T2411" s="28" t="s">
        <v>528</v>
      </c>
      <c r="U2411" s="5" t="s">
        <v>529</v>
      </c>
      <c r="V2411" s="28" t="s">
        <v>289</v>
      </c>
      <c r="W2411" s="7" t="s">
        <v>3484</v>
      </c>
      <c r="X2411" s="7" t="s">
        <v>2764</v>
      </c>
      <c r="Y2411" s="5" t="s">
        <v>473</v>
      </c>
      <c r="Z2411" s="5" t="s">
        <v>5610</v>
      </c>
      <c r="AA2411" s="6" t="s">
        <v>38</v>
      </c>
      <c r="AB2411" s="6" t="s">
        <v>38</v>
      </c>
      <c r="AC2411" s="6" t="s">
        <v>38</v>
      </c>
      <c r="AD2411" s="6" t="s">
        <v>38</v>
      </c>
      <c r="AE2411" s="6" t="s">
        <v>38</v>
      </c>
    </row>
    <row r="2412">
      <c r="A2412" s="28" t="s">
        <v>3060</v>
      </c>
      <c r="B2412" s="6" t="s">
        <v>3056</v>
      </c>
      <c r="C2412" s="6" t="s">
        <v>686</v>
      </c>
      <c r="D2412" s="7" t="s">
        <v>46</v>
      </c>
      <c r="E2412" s="28" t="s">
        <v>47</v>
      </c>
      <c r="F2412" s="5" t="s">
        <v>22</v>
      </c>
      <c r="G2412" s="6" t="s">
        <v>468</v>
      </c>
      <c r="H2412" s="6" t="s">
        <v>38</v>
      </c>
      <c r="I2412" s="6" t="s">
        <v>38</v>
      </c>
      <c r="J2412" s="8" t="s">
        <v>277</v>
      </c>
      <c r="K2412" s="5" t="s">
        <v>278</v>
      </c>
      <c r="L2412" s="7" t="s">
        <v>279</v>
      </c>
      <c r="M2412" s="9">
        <v>95181</v>
      </c>
      <c r="N2412" s="5" t="s">
        <v>709</v>
      </c>
      <c r="O2412" s="32">
        <v>44146.6222800926</v>
      </c>
      <c r="P2412" s="33">
        <v>44146.6222800926</v>
      </c>
      <c r="Q2412" s="28" t="s">
        <v>3055</v>
      </c>
      <c r="R2412" s="29" t="s">
        <v>38</v>
      </c>
      <c r="S2412" s="28" t="s">
        <v>61</v>
      </c>
      <c r="T2412" s="28" t="s">
        <v>542</v>
      </c>
      <c r="U2412" s="5" t="s">
        <v>475</v>
      </c>
      <c r="V2412" s="28" t="s">
        <v>282</v>
      </c>
      <c r="W2412" s="7" t="s">
        <v>3061</v>
      </c>
      <c r="X2412" s="7" t="s">
        <v>2737</v>
      </c>
      <c r="Y2412" s="5" t="s">
        <v>473</v>
      </c>
      <c r="Z2412" s="5" t="s">
        <v>1387</v>
      </c>
      <c r="AA2412" s="6" t="s">
        <v>38</v>
      </c>
      <c r="AB2412" s="6" t="s">
        <v>38</v>
      </c>
      <c r="AC2412" s="6" t="s">
        <v>38</v>
      </c>
      <c r="AD2412" s="6" t="s">
        <v>38</v>
      </c>
      <c r="AE2412" s="6" t="s">
        <v>38</v>
      </c>
    </row>
    <row r="2413">
      <c r="A2413" s="28" t="s">
        <v>7238</v>
      </c>
      <c r="B2413" s="6" t="s">
        <v>7239</v>
      </c>
      <c r="C2413" s="6" t="s">
        <v>1262</v>
      </c>
      <c r="D2413" s="7" t="s">
        <v>46</v>
      </c>
      <c r="E2413" s="28" t="s">
        <v>47</v>
      </c>
      <c r="F2413" s="5" t="s">
        <v>481</v>
      </c>
      <c r="G2413" s="6" t="s">
        <v>577</v>
      </c>
      <c r="H2413" s="6" t="s">
        <v>38</v>
      </c>
      <c r="I2413" s="6" t="s">
        <v>38</v>
      </c>
      <c r="J2413" s="8" t="s">
        <v>127</v>
      </c>
      <c r="K2413" s="5" t="s">
        <v>128</v>
      </c>
      <c r="L2413" s="7" t="s">
        <v>129</v>
      </c>
      <c r="M2413" s="9">
        <v>113600</v>
      </c>
      <c r="N2413" s="5" t="s">
        <v>60</v>
      </c>
      <c r="O2413" s="32">
        <v>44147.3045601852</v>
      </c>
      <c r="P2413" s="33">
        <v>44147.3045601852</v>
      </c>
      <c r="Q2413" s="28" t="s">
        <v>38</v>
      </c>
      <c r="R2413" s="29" t="s">
        <v>38</v>
      </c>
      <c r="S2413" s="28" t="s">
        <v>61</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4911</v>
      </c>
      <c r="B2414" s="6" t="s">
        <v>4906</v>
      </c>
      <c r="C2414" s="6" t="s">
        <v>7240</v>
      </c>
      <c r="D2414" s="7" t="s">
        <v>46</v>
      </c>
      <c r="E2414" s="28" t="s">
        <v>47</v>
      </c>
      <c r="F2414" s="5" t="s">
        <v>22</v>
      </c>
      <c r="G2414" s="6" t="s">
        <v>468</v>
      </c>
      <c r="H2414" s="6" t="s">
        <v>38</v>
      </c>
      <c r="I2414" s="6" t="s">
        <v>38</v>
      </c>
      <c r="J2414" s="8" t="s">
        <v>127</v>
      </c>
      <c r="K2414" s="5" t="s">
        <v>128</v>
      </c>
      <c r="L2414" s="7" t="s">
        <v>129</v>
      </c>
      <c r="M2414" s="9">
        <v>1621</v>
      </c>
      <c r="N2414" s="5" t="s">
        <v>709</v>
      </c>
      <c r="O2414" s="32">
        <v>44146.6222800926</v>
      </c>
      <c r="P2414" s="33">
        <v>44146.6222800926</v>
      </c>
      <c r="Q2414" s="28" t="s">
        <v>4905</v>
      </c>
      <c r="R2414" s="29" t="s">
        <v>38</v>
      </c>
      <c r="S2414" s="28" t="s">
        <v>61</v>
      </c>
      <c r="T2414" s="28" t="s">
        <v>528</v>
      </c>
      <c r="U2414" s="5" t="s">
        <v>529</v>
      </c>
      <c r="V2414" s="30" t="s">
        <v>7241</v>
      </c>
      <c r="W2414" s="7" t="s">
        <v>4913</v>
      </c>
      <c r="X2414" s="7" t="s">
        <v>6603</v>
      </c>
      <c r="Y2414" s="5" t="s">
        <v>473</v>
      </c>
      <c r="Z2414" s="5" t="s">
        <v>2322</v>
      </c>
      <c r="AA2414" s="6" t="s">
        <v>38</v>
      </c>
      <c r="AB2414" s="6" t="s">
        <v>38</v>
      </c>
      <c r="AC2414" s="6" t="s">
        <v>38</v>
      </c>
      <c r="AD2414" s="6" t="s">
        <v>38</v>
      </c>
      <c r="AE2414" s="6" t="s">
        <v>38</v>
      </c>
    </row>
    <row r="2415">
      <c r="A2415" s="28" t="s">
        <v>7242</v>
      </c>
      <c r="B2415" s="6" t="s">
        <v>7243</v>
      </c>
      <c r="C2415" s="6" t="s">
        <v>63</v>
      </c>
      <c r="D2415" s="7" t="s">
        <v>46</v>
      </c>
      <c r="E2415" s="28" t="s">
        <v>47</v>
      </c>
      <c r="F2415" s="5" t="s">
        <v>55</v>
      </c>
      <c r="G2415" s="6" t="s">
        <v>68</v>
      </c>
      <c r="H2415" s="6" t="s">
        <v>38</v>
      </c>
      <c r="I2415" s="6" t="s">
        <v>38</v>
      </c>
      <c r="J2415" s="8" t="s">
        <v>315</v>
      </c>
      <c r="K2415" s="5" t="s">
        <v>316</v>
      </c>
      <c r="L2415" s="7" t="s">
        <v>317</v>
      </c>
      <c r="M2415" s="9">
        <v>113800</v>
      </c>
      <c r="N2415" s="5" t="s">
        <v>60</v>
      </c>
      <c r="O2415" s="32">
        <v>44146.6222800926</v>
      </c>
      <c r="P2415" s="33">
        <v>44146.6222800926</v>
      </c>
      <c r="Q2415" s="28" t="s">
        <v>38</v>
      </c>
      <c r="R2415" s="29" t="s">
        <v>38</v>
      </c>
      <c r="S2415" s="28" t="s">
        <v>61</v>
      </c>
      <c r="T2415" s="28" t="s">
        <v>38</v>
      </c>
      <c r="U2415" s="5" t="s">
        <v>38</v>
      </c>
      <c r="V2415" s="28" t="s">
        <v>318</v>
      </c>
      <c r="W2415" s="7" t="s">
        <v>38</v>
      </c>
      <c r="X2415" s="7" t="s">
        <v>38</v>
      </c>
      <c r="Y2415" s="5" t="s">
        <v>38</v>
      </c>
      <c r="Z2415" s="5" t="s">
        <v>38</v>
      </c>
      <c r="AA2415" s="6" t="s">
        <v>38</v>
      </c>
      <c r="AB2415" s="6" t="s">
        <v>64</v>
      </c>
      <c r="AC2415" s="6" t="s">
        <v>38</v>
      </c>
      <c r="AD2415" s="6" t="s">
        <v>7244</v>
      </c>
      <c r="AE2415" s="6" t="s">
        <v>38</v>
      </c>
    </row>
    <row r="2416">
      <c r="A2416" s="28" t="s">
        <v>7245</v>
      </c>
      <c r="B2416" s="6" t="s">
        <v>7246</v>
      </c>
      <c r="C2416" s="6" t="s">
        <v>845</v>
      </c>
      <c r="D2416" s="7" t="s">
        <v>46</v>
      </c>
      <c r="E2416" s="28" t="s">
        <v>47</v>
      </c>
      <c r="F2416" s="5" t="s">
        <v>481</v>
      </c>
      <c r="G2416" s="6" t="s">
        <v>577</v>
      </c>
      <c r="H2416" s="6" t="s">
        <v>38</v>
      </c>
      <c r="I2416" s="6" t="s">
        <v>38</v>
      </c>
      <c r="J2416" s="8" t="s">
        <v>119</v>
      </c>
      <c r="K2416" s="5" t="s">
        <v>120</v>
      </c>
      <c r="L2416" s="7" t="s">
        <v>121</v>
      </c>
      <c r="M2416" s="9">
        <v>113900</v>
      </c>
      <c r="N2416" s="5" t="s">
        <v>60</v>
      </c>
      <c r="O2416" s="32">
        <v>44147.3045601852</v>
      </c>
      <c r="P2416" s="33">
        <v>44147.3045601852</v>
      </c>
      <c r="Q2416" s="28" t="s">
        <v>38</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7247</v>
      </c>
      <c r="B2417" s="6" t="s">
        <v>7248</v>
      </c>
      <c r="C2417" s="6" t="s">
        <v>845</v>
      </c>
      <c r="D2417" s="7" t="s">
        <v>46</v>
      </c>
      <c r="E2417" s="28" t="s">
        <v>47</v>
      </c>
      <c r="F2417" s="5" t="s">
        <v>481</v>
      </c>
      <c r="G2417" s="6" t="s">
        <v>577</v>
      </c>
      <c r="H2417" s="6" t="s">
        <v>38</v>
      </c>
      <c r="I2417" s="6" t="s">
        <v>38</v>
      </c>
      <c r="J2417" s="8" t="s">
        <v>277</v>
      </c>
      <c r="K2417" s="5" t="s">
        <v>278</v>
      </c>
      <c r="L2417" s="7" t="s">
        <v>279</v>
      </c>
      <c r="M2417" s="9">
        <v>114000</v>
      </c>
      <c r="N2417" s="5" t="s">
        <v>60</v>
      </c>
      <c r="O2417" s="32">
        <v>44147.3045601852</v>
      </c>
      <c r="P2417" s="33">
        <v>44147.3045601852</v>
      </c>
      <c r="Q2417" s="28" t="s">
        <v>38</v>
      </c>
      <c r="R2417" s="29" t="s">
        <v>38</v>
      </c>
      <c r="S2417" s="28" t="s">
        <v>38</v>
      </c>
      <c r="T2417" s="28" t="s">
        <v>38</v>
      </c>
      <c r="U2417" s="5" t="s">
        <v>38</v>
      </c>
      <c r="V2417" s="28" t="s">
        <v>38</v>
      </c>
      <c r="W2417" s="7" t="s">
        <v>38</v>
      </c>
      <c r="X2417" s="7" t="s">
        <v>38</v>
      </c>
      <c r="Y2417" s="5" t="s">
        <v>38</v>
      </c>
      <c r="Z2417" s="5" t="s">
        <v>38</v>
      </c>
      <c r="AA2417" s="6" t="s">
        <v>38</v>
      </c>
      <c r="AB2417" s="6" t="s">
        <v>38</v>
      </c>
      <c r="AC2417" s="6" t="s">
        <v>38</v>
      </c>
      <c r="AD2417" s="6" t="s">
        <v>38</v>
      </c>
      <c r="AE2417" s="6" t="s">
        <v>38</v>
      </c>
    </row>
    <row r="2418">
      <c r="A2418" s="28" t="s">
        <v>7249</v>
      </c>
      <c r="B2418" s="6" t="s">
        <v>7250</v>
      </c>
      <c r="C2418" s="6" t="s">
        <v>7251</v>
      </c>
      <c r="D2418" s="7" t="s">
        <v>46</v>
      </c>
      <c r="E2418" s="28" t="s">
        <v>47</v>
      </c>
      <c r="F2418" s="5" t="s">
        <v>22</v>
      </c>
      <c r="G2418" s="6" t="s">
        <v>468</v>
      </c>
      <c r="H2418" s="6" t="s">
        <v>38</v>
      </c>
      <c r="I2418" s="6" t="s">
        <v>38</v>
      </c>
      <c r="J2418" s="8" t="s">
        <v>277</v>
      </c>
      <c r="K2418" s="5" t="s">
        <v>278</v>
      </c>
      <c r="L2418" s="7" t="s">
        <v>279</v>
      </c>
      <c r="M2418" s="9">
        <v>114100</v>
      </c>
      <c r="N2418" s="5" t="s">
        <v>429</v>
      </c>
      <c r="O2418" s="32">
        <v>44147.5342824074</v>
      </c>
      <c r="P2418" s="33">
        <v>44147.5342824074</v>
      </c>
      <c r="Q2418" s="28" t="s">
        <v>38</v>
      </c>
      <c r="R2418" s="29" t="s">
        <v>38</v>
      </c>
      <c r="S2418" s="28" t="s">
        <v>61</v>
      </c>
      <c r="T2418" s="28" t="s">
        <v>542</v>
      </c>
      <c r="U2418" s="5" t="s">
        <v>475</v>
      </c>
      <c r="V2418" s="28" t="s">
        <v>289</v>
      </c>
      <c r="W2418" s="7" t="s">
        <v>7252</v>
      </c>
      <c r="X2418" s="7" t="s">
        <v>38</v>
      </c>
      <c r="Y2418" s="5" t="s">
        <v>473</v>
      </c>
      <c r="Z2418" s="5" t="s">
        <v>38</v>
      </c>
      <c r="AA2418" s="6" t="s">
        <v>38</v>
      </c>
      <c r="AB2418" s="6" t="s">
        <v>38</v>
      </c>
      <c r="AC2418" s="6" t="s">
        <v>38</v>
      </c>
      <c r="AD2418" s="6" t="s">
        <v>38</v>
      </c>
      <c r="AE2418" s="6" t="s">
        <v>38</v>
      </c>
    </row>
    <row r="2419">
      <c r="A2419" s="28" t="s">
        <v>7134</v>
      </c>
      <c r="B2419" s="6" t="s">
        <v>7132</v>
      </c>
      <c r="C2419" s="6" t="s">
        <v>7133</v>
      </c>
      <c r="D2419" s="7" t="s">
        <v>46</v>
      </c>
      <c r="E2419" s="28" t="s">
        <v>47</v>
      </c>
      <c r="F2419" s="5" t="s">
        <v>481</v>
      </c>
      <c r="G2419" s="6" t="s">
        <v>577</v>
      </c>
      <c r="H2419" s="6" t="s">
        <v>38</v>
      </c>
      <c r="I2419" s="6" t="s">
        <v>38</v>
      </c>
      <c r="J2419" s="8" t="s">
        <v>828</v>
      </c>
      <c r="K2419" s="5" t="s">
        <v>829</v>
      </c>
      <c r="L2419" s="7" t="s">
        <v>830</v>
      </c>
      <c r="M2419" s="9">
        <v>106001</v>
      </c>
      <c r="N2419" s="5" t="s">
        <v>60</v>
      </c>
      <c r="O2419" s="32">
        <v>44146.7832407407</v>
      </c>
      <c r="P2419" s="33">
        <v>44146.7832407407</v>
      </c>
      <c r="Q2419" s="28" t="s">
        <v>7131</v>
      </c>
      <c r="R2419" s="29" t="s">
        <v>38</v>
      </c>
      <c r="S2419" s="28" t="s">
        <v>102</v>
      </c>
      <c r="T2419" s="28" t="s">
        <v>38</v>
      </c>
      <c r="U2419" s="5" t="s">
        <v>38</v>
      </c>
      <c r="V2419" s="28" t="s">
        <v>831</v>
      </c>
      <c r="W2419" s="7" t="s">
        <v>38</v>
      </c>
      <c r="X2419" s="7" t="s">
        <v>38</v>
      </c>
      <c r="Y2419" s="5" t="s">
        <v>38</v>
      </c>
      <c r="Z2419" s="5" t="s">
        <v>38</v>
      </c>
      <c r="AA2419" s="6" t="s">
        <v>38</v>
      </c>
      <c r="AB2419" s="6" t="s">
        <v>38</v>
      </c>
      <c r="AC2419" s="6" t="s">
        <v>38</v>
      </c>
      <c r="AD2419" s="6" t="s">
        <v>38</v>
      </c>
      <c r="AE2419" s="6" t="s">
        <v>38</v>
      </c>
    </row>
    <row r="2420">
      <c r="A2420" s="28" t="s">
        <v>4575</v>
      </c>
      <c r="B2420" s="6" t="s">
        <v>4574</v>
      </c>
      <c r="C2420" s="6" t="s">
        <v>953</v>
      </c>
      <c r="D2420" s="7" t="s">
        <v>46</v>
      </c>
      <c r="E2420" s="28" t="s">
        <v>47</v>
      </c>
      <c r="F2420" s="5" t="s">
        <v>22</v>
      </c>
      <c r="G2420" s="6" t="s">
        <v>468</v>
      </c>
      <c r="H2420" s="6" t="s">
        <v>38</v>
      </c>
      <c r="I2420" s="6" t="s">
        <v>38</v>
      </c>
      <c r="J2420" s="8" t="s">
        <v>1522</v>
      </c>
      <c r="K2420" s="5" t="s">
        <v>1523</v>
      </c>
      <c r="L2420" s="7" t="s">
        <v>1524</v>
      </c>
      <c r="M2420" s="9">
        <v>521</v>
      </c>
      <c r="N2420" s="5" t="s">
        <v>709</v>
      </c>
      <c r="O2420" s="32">
        <v>44146.7832407407</v>
      </c>
      <c r="P2420" s="33">
        <v>44146.7832407407</v>
      </c>
      <c r="Q2420" s="28" t="s">
        <v>4573</v>
      </c>
      <c r="R2420" s="29" t="s">
        <v>38</v>
      </c>
      <c r="S2420" s="28" t="s">
        <v>61</v>
      </c>
      <c r="T2420" s="28" t="s">
        <v>528</v>
      </c>
      <c r="U2420" s="5" t="s">
        <v>529</v>
      </c>
      <c r="V2420" s="28" t="s">
        <v>350</v>
      </c>
      <c r="W2420" s="7" t="s">
        <v>4576</v>
      </c>
      <c r="X2420" s="7" t="s">
        <v>2764</v>
      </c>
      <c r="Y2420" s="5" t="s">
        <v>473</v>
      </c>
      <c r="Z2420" s="5" t="s">
        <v>7138</v>
      </c>
      <c r="AA2420" s="6" t="s">
        <v>38</v>
      </c>
      <c r="AB2420" s="6" t="s">
        <v>38</v>
      </c>
      <c r="AC2420" s="6" t="s">
        <v>38</v>
      </c>
      <c r="AD2420" s="6" t="s">
        <v>38</v>
      </c>
      <c r="AE2420" s="6" t="s">
        <v>38</v>
      </c>
    </row>
    <row r="2421">
      <c r="A2421" s="30" t="s">
        <v>2556</v>
      </c>
      <c r="B2421" s="6" t="s">
        <v>2555</v>
      </c>
      <c r="C2421" s="6" t="s">
        <v>845</v>
      </c>
      <c r="D2421" s="7" t="s">
        <v>46</v>
      </c>
      <c r="E2421" s="28" t="s">
        <v>47</v>
      </c>
      <c r="F2421" s="5" t="s">
        <v>22</v>
      </c>
      <c r="G2421" s="6" t="s">
        <v>468</v>
      </c>
      <c r="H2421" s="6" t="s">
        <v>38</v>
      </c>
      <c r="I2421" s="6" t="s">
        <v>38</v>
      </c>
      <c r="J2421" s="8" t="s">
        <v>1522</v>
      </c>
      <c r="K2421" s="5" t="s">
        <v>1523</v>
      </c>
      <c r="L2421" s="7" t="s">
        <v>1524</v>
      </c>
      <c r="M2421" s="9">
        <v>93721</v>
      </c>
      <c r="N2421" s="5" t="s">
        <v>552</v>
      </c>
      <c r="O2421" s="32">
        <v>44154.9358043981</v>
      </c>
      <c r="Q2421" s="28" t="s">
        <v>2554</v>
      </c>
      <c r="R2421" s="29" t="s">
        <v>7253</v>
      </c>
      <c r="S2421" s="28" t="s">
        <v>61</v>
      </c>
      <c r="T2421" s="28" t="s">
        <v>528</v>
      </c>
      <c r="U2421" s="5" t="s">
        <v>529</v>
      </c>
      <c r="V2421" s="28" t="s">
        <v>350</v>
      </c>
      <c r="W2421" s="7" t="s">
        <v>2557</v>
      </c>
      <c r="X2421" s="7" t="s">
        <v>2764</v>
      </c>
      <c r="Y2421" s="5" t="s">
        <v>473</v>
      </c>
      <c r="Z2421" s="5" t="s">
        <v>38</v>
      </c>
      <c r="AA2421" s="6" t="s">
        <v>38</v>
      </c>
      <c r="AB2421" s="6" t="s">
        <v>38</v>
      </c>
      <c r="AC2421" s="6" t="s">
        <v>38</v>
      </c>
      <c r="AD2421" s="6" t="s">
        <v>38</v>
      </c>
      <c r="AE2421" s="6" t="s">
        <v>38</v>
      </c>
    </row>
    <row r="2422">
      <c r="A2422" s="28" t="s">
        <v>7254</v>
      </c>
      <c r="B2422" s="6" t="s">
        <v>7255</v>
      </c>
      <c r="C2422" s="6" t="s">
        <v>953</v>
      </c>
      <c r="D2422" s="7" t="s">
        <v>46</v>
      </c>
      <c r="E2422" s="28" t="s">
        <v>47</v>
      </c>
      <c r="F2422" s="5" t="s">
        <v>481</v>
      </c>
      <c r="G2422" s="6" t="s">
        <v>577</v>
      </c>
      <c r="H2422" s="6" t="s">
        <v>38</v>
      </c>
      <c r="I2422" s="6" t="s">
        <v>38</v>
      </c>
      <c r="J2422" s="8" t="s">
        <v>1619</v>
      </c>
      <c r="K2422" s="5" t="s">
        <v>1620</v>
      </c>
      <c r="L2422" s="7" t="s">
        <v>129</v>
      </c>
      <c r="M2422" s="9">
        <v>114500</v>
      </c>
      <c r="N2422" s="5" t="s">
        <v>60</v>
      </c>
      <c r="O2422" s="32">
        <v>44146.7832407407</v>
      </c>
      <c r="P2422" s="33">
        <v>44146.7832407407</v>
      </c>
      <c r="Q2422" s="28" t="s">
        <v>38</v>
      </c>
      <c r="R2422" s="29" t="s">
        <v>38</v>
      </c>
      <c r="S2422" s="28" t="s">
        <v>122</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7256</v>
      </c>
      <c r="B2423" s="6" t="s">
        <v>7257</v>
      </c>
      <c r="C2423" s="6" t="s">
        <v>953</v>
      </c>
      <c r="D2423" s="7" t="s">
        <v>46</v>
      </c>
      <c r="E2423" s="28" t="s">
        <v>47</v>
      </c>
      <c r="F2423" s="5" t="s">
        <v>481</v>
      </c>
      <c r="G2423" s="6" t="s">
        <v>577</v>
      </c>
      <c r="H2423" s="6" t="s">
        <v>38</v>
      </c>
      <c r="I2423" s="6" t="s">
        <v>38</v>
      </c>
      <c r="J2423" s="8" t="s">
        <v>1703</v>
      </c>
      <c r="K2423" s="5" t="s">
        <v>1704</v>
      </c>
      <c r="L2423" s="7" t="s">
        <v>1705</v>
      </c>
      <c r="M2423" s="9">
        <v>114600</v>
      </c>
      <c r="N2423" s="5" t="s">
        <v>60</v>
      </c>
      <c r="O2423" s="32">
        <v>44147.3045601852</v>
      </c>
      <c r="P2423" s="33">
        <v>44147.3045601852</v>
      </c>
      <c r="Q2423" s="28" t="s">
        <v>38</v>
      </c>
      <c r="R2423" s="29" t="s">
        <v>38</v>
      </c>
      <c r="S2423" s="28" t="s">
        <v>61</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3968</v>
      </c>
      <c r="B2424" s="6" t="s">
        <v>3967</v>
      </c>
      <c r="C2424" s="6" t="s">
        <v>953</v>
      </c>
      <c r="D2424" s="7" t="s">
        <v>46</v>
      </c>
      <c r="E2424" s="28" t="s">
        <v>47</v>
      </c>
      <c r="F2424" s="5" t="s">
        <v>22</v>
      </c>
      <c r="G2424" s="6" t="s">
        <v>468</v>
      </c>
      <c r="H2424" s="6" t="s">
        <v>38</v>
      </c>
      <c r="I2424" s="6" t="s">
        <v>38</v>
      </c>
      <c r="J2424" s="8" t="s">
        <v>1619</v>
      </c>
      <c r="K2424" s="5" t="s">
        <v>1620</v>
      </c>
      <c r="L2424" s="7" t="s">
        <v>129</v>
      </c>
      <c r="M2424" s="9">
        <v>0</v>
      </c>
      <c r="N2424" s="5" t="s">
        <v>552</v>
      </c>
      <c r="O2424" s="32">
        <v>44154.9358211806</v>
      </c>
      <c r="P2424" s="33">
        <v>44155.7161292477</v>
      </c>
      <c r="Q2424" s="28" t="s">
        <v>3966</v>
      </c>
      <c r="R2424" s="29" t="s">
        <v>7258</v>
      </c>
      <c r="S2424" s="28" t="s">
        <v>122</v>
      </c>
      <c r="T2424" s="28" t="s">
        <v>542</v>
      </c>
      <c r="U2424" s="5" t="s">
        <v>471</v>
      </c>
      <c r="V2424" s="28" t="s">
        <v>123</v>
      </c>
      <c r="W2424" s="7" t="s">
        <v>3969</v>
      </c>
      <c r="X2424" s="7" t="s">
        <v>2764</v>
      </c>
      <c r="Y2424" s="5" t="s">
        <v>473</v>
      </c>
      <c r="Z2424" s="5" t="s">
        <v>38</v>
      </c>
      <c r="AA2424" s="6" t="s">
        <v>38</v>
      </c>
      <c r="AB2424" s="6" t="s">
        <v>38</v>
      </c>
      <c r="AC2424" s="6" t="s">
        <v>38</v>
      </c>
      <c r="AD2424" s="6" t="s">
        <v>38</v>
      </c>
      <c r="AE2424" s="6" t="s">
        <v>38</v>
      </c>
    </row>
    <row r="2425">
      <c r="A2425" s="28" t="s">
        <v>3971</v>
      </c>
      <c r="B2425" s="6" t="s">
        <v>3967</v>
      </c>
      <c r="C2425" s="6" t="s">
        <v>953</v>
      </c>
      <c r="D2425" s="7" t="s">
        <v>46</v>
      </c>
      <c r="E2425" s="28" t="s">
        <v>47</v>
      </c>
      <c r="F2425" s="5" t="s">
        <v>22</v>
      </c>
      <c r="G2425" s="6" t="s">
        <v>468</v>
      </c>
      <c r="H2425" s="6" t="s">
        <v>38</v>
      </c>
      <c r="I2425" s="6" t="s">
        <v>38</v>
      </c>
      <c r="J2425" s="8" t="s">
        <v>1703</v>
      </c>
      <c r="K2425" s="5" t="s">
        <v>1704</v>
      </c>
      <c r="L2425" s="7" t="s">
        <v>1705</v>
      </c>
      <c r="M2425" s="9">
        <v>0</v>
      </c>
      <c r="N2425" s="5" t="s">
        <v>552</v>
      </c>
      <c r="O2425" s="32">
        <v>44154.9358336458</v>
      </c>
      <c r="P2425" s="33">
        <v>44155.7161294792</v>
      </c>
      <c r="Q2425" s="28" t="s">
        <v>3970</v>
      </c>
      <c r="R2425" s="29" t="s">
        <v>7259</v>
      </c>
      <c r="S2425" s="28" t="s">
        <v>61</v>
      </c>
      <c r="T2425" s="28" t="s">
        <v>542</v>
      </c>
      <c r="U2425" s="5" t="s">
        <v>475</v>
      </c>
      <c r="V2425" s="30" t="s">
        <v>130</v>
      </c>
      <c r="W2425" s="7" t="s">
        <v>3972</v>
      </c>
      <c r="X2425" s="7" t="s">
        <v>2764</v>
      </c>
      <c r="Y2425" s="5" t="s">
        <v>473</v>
      </c>
      <c r="Z2425" s="5" t="s">
        <v>38</v>
      </c>
      <c r="AA2425" s="6" t="s">
        <v>38</v>
      </c>
      <c r="AB2425" s="6" t="s">
        <v>38</v>
      </c>
      <c r="AC2425" s="6" t="s">
        <v>38</v>
      </c>
      <c r="AD2425" s="6" t="s">
        <v>38</v>
      </c>
      <c r="AE2425" s="6" t="s">
        <v>38</v>
      </c>
    </row>
    <row r="2426">
      <c r="A2426" s="28" t="s">
        <v>3975</v>
      </c>
      <c r="B2426" s="6" t="s">
        <v>3974</v>
      </c>
      <c r="C2426" s="6" t="s">
        <v>953</v>
      </c>
      <c r="D2426" s="7" t="s">
        <v>46</v>
      </c>
      <c r="E2426" s="28" t="s">
        <v>47</v>
      </c>
      <c r="F2426" s="5" t="s">
        <v>22</v>
      </c>
      <c r="G2426" s="6" t="s">
        <v>468</v>
      </c>
      <c r="H2426" s="6" t="s">
        <v>38</v>
      </c>
      <c r="I2426" s="6" t="s">
        <v>38</v>
      </c>
      <c r="J2426" s="8" t="s">
        <v>1619</v>
      </c>
      <c r="K2426" s="5" t="s">
        <v>1620</v>
      </c>
      <c r="L2426" s="7" t="s">
        <v>129</v>
      </c>
      <c r="M2426" s="9">
        <v>98421</v>
      </c>
      <c r="N2426" s="5" t="s">
        <v>647</v>
      </c>
      <c r="O2426" s="32">
        <v>44146.7832407407</v>
      </c>
      <c r="P2426" s="33">
        <v>44146.7832407407</v>
      </c>
      <c r="Q2426" s="28" t="s">
        <v>3973</v>
      </c>
      <c r="R2426" s="29" t="s">
        <v>38</v>
      </c>
      <c r="S2426" s="28" t="s">
        <v>122</v>
      </c>
      <c r="T2426" s="28" t="s">
        <v>542</v>
      </c>
      <c r="U2426" s="5" t="s">
        <v>471</v>
      </c>
      <c r="V2426" s="28" t="s">
        <v>123</v>
      </c>
      <c r="W2426" s="7" t="s">
        <v>3976</v>
      </c>
      <c r="X2426" s="7" t="s">
        <v>2764</v>
      </c>
      <c r="Y2426" s="5" t="s">
        <v>473</v>
      </c>
      <c r="Z2426" s="5" t="s">
        <v>38</v>
      </c>
      <c r="AA2426" s="6" t="s">
        <v>38</v>
      </c>
      <c r="AB2426" s="6" t="s">
        <v>38</v>
      </c>
      <c r="AC2426" s="6" t="s">
        <v>38</v>
      </c>
      <c r="AD2426" s="6" t="s">
        <v>38</v>
      </c>
      <c r="AE2426" s="6" t="s">
        <v>38</v>
      </c>
    </row>
    <row r="2427">
      <c r="A2427" s="28" t="s">
        <v>3978</v>
      </c>
      <c r="B2427" s="6" t="s">
        <v>3974</v>
      </c>
      <c r="C2427" s="6" t="s">
        <v>953</v>
      </c>
      <c r="D2427" s="7" t="s">
        <v>46</v>
      </c>
      <c r="E2427" s="28" t="s">
        <v>47</v>
      </c>
      <c r="F2427" s="5" t="s">
        <v>22</v>
      </c>
      <c r="G2427" s="6" t="s">
        <v>468</v>
      </c>
      <c r="H2427" s="6" t="s">
        <v>38</v>
      </c>
      <c r="I2427" s="6" t="s">
        <v>38</v>
      </c>
      <c r="J2427" s="8" t="s">
        <v>1619</v>
      </c>
      <c r="K2427" s="5" t="s">
        <v>1620</v>
      </c>
      <c r="L2427" s="7" t="s">
        <v>129</v>
      </c>
      <c r="M2427" s="9">
        <v>98431</v>
      </c>
      <c r="N2427" s="5" t="s">
        <v>647</v>
      </c>
      <c r="O2427" s="32">
        <v>44146.7832407407</v>
      </c>
      <c r="P2427" s="33">
        <v>44146.7832407407</v>
      </c>
      <c r="Q2427" s="28" t="s">
        <v>3977</v>
      </c>
      <c r="R2427" s="29" t="s">
        <v>38</v>
      </c>
      <c r="S2427" s="28" t="s">
        <v>61</v>
      </c>
      <c r="T2427" s="28" t="s">
        <v>542</v>
      </c>
      <c r="U2427" s="5" t="s">
        <v>475</v>
      </c>
      <c r="V2427" s="30" t="s">
        <v>130</v>
      </c>
      <c r="W2427" s="7" t="s">
        <v>3979</v>
      </c>
      <c r="X2427" s="7" t="s">
        <v>2764</v>
      </c>
      <c r="Y2427" s="5" t="s">
        <v>477</v>
      </c>
      <c r="Z2427" s="5" t="s">
        <v>38</v>
      </c>
      <c r="AA2427" s="6" t="s">
        <v>38</v>
      </c>
      <c r="AB2427" s="6" t="s">
        <v>38</v>
      </c>
      <c r="AC2427" s="6" t="s">
        <v>38</v>
      </c>
      <c r="AD2427" s="6" t="s">
        <v>38</v>
      </c>
      <c r="AE2427" s="6" t="s">
        <v>38</v>
      </c>
    </row>
    <row r="2428">
      <c r="A2428" s="30" t="s">
        <v>7260</v>
      </c>
      <c r="B2428" s="6" t="s">
        <v>7261</v>
      </c>
      <c r="C2428" s="6" t="s">
        <v>953</v>
      </c>
      <c r="D2428" s="7" t="s">
        <v>46</v>
      </c>
      <c r="E2428" s="28" t="s">
        <v>47</v>
      </c>
      <c r="F2428" s="5" t="s">
        <v>22</v>
      </c>
      <c r="G2428" s="6" t="s">
        <v>468</v>
      </c>
      <c r="H2428" s="6" t="s">
        <v>38</v>
      </c>
      <c r="I2428" s="6" t="s">
        <v>38</v>
      </c>
      <c r="J2428" s="8" t="s">
        <v>193</v>
      </c>
      <c r="K2428" s="5" t="s">
        <v>194</v>
      </c>
      <c r="L2428" s="7" t="s">
        <v>195</v>
      </c>
      <c r="M2428" s="9">
        <v>115100</v>
      </c>
      <c r="N2428" s="5" t="s">
        <v>4297</v>
      </c>
      <c r="O2428" s="32">
        <v>44154.9358707523</v>
      </c>
      <c r="Q2428" s="28" t="s">
        <v>38</v>
      </c>
      <c r="R2428" s="29" t="s">
        <v>38</v>
      </c>
      <c r="S2428" s="28" t="s">
        <v>61</v>
      </c>
      <c r="T2428" s="28" t="s">
        <v>542</v>
      </c>
      <c r="U2428" s="5" t="s">
        <v>475</v>
      </c>
      <c r="V2428" s="30" t="s">
        <v>130</v>
      </c>
      <c r="W2428" s="7" t="s">
        <v>7262</v>
      </c>
      <c r="X2428" s="7" t="s">
        <v>38</v>
      </c>
      <c r="Y2428" s="5" t="s">
        <v>473</v>
      </c>
      <c r="Z2428" s="5" t="s">
        <v>38</v>
      </c>
      <c r="AA2428" s="6" t="s">
        <v>38</v>
      </c>
      <c r="AB2428" s="6" t="s">
        <v>38</v>
      </c>
      <c r="AC2428" s="6" t="s">
        <v>38</v>
      </c>
      <c r="AD2428" s="6" t="s">
        <v>38</v>
      </c>
      <c r="AE2428" s="6" t="s">
        <v>38</v>
      </c>
    </row>
    <row r="2429">
      <c r="A2429" s="30" t="s">
        <v>7263</v>
      </c>
      <c r="B2429" s="6" t="s">
        <v>7261</v>
      </c>
      <c r="C2429" s="6" t="s">
        <v>953</v>
      </c>
      <c r="D2429" s="7" t="s">
        <v>46</v>
      </c>
      <c r="E2429" s="28" t="s">
        <v>47</v>
      </c>
      <c r="F2429" s="5" t="s">
        <v>22</v>
      </c>
      <c r="G2429" s="6" t="s">
        <v>468</v>
      </c>
      <c r="H2429" s="6" t="s">
        <v>38</v>
      </c>
      <c r="I2429" s="6" t="s">
        <v>38</v>
      </c>
      <c r="J2429" s="8" t="s">
        <v>193</v>
      </c>
      <c r="K2429" s="5" t="s">
        <v>194</v>
      </c>
      <c r="L2429" s="7" t="s">
        <v>195</v>
      </c>
      <c r="M2429" s="9">
        <v>115200</v>
      </c>
      <c r="N2429" s="5" t="s">
        <v>4297</v>
      </c>
      <c r="O2429" s="32">
        <v>44154.9358827199</v>
      </c>
      <c r="Q2429" s="28" t="s">
        <v>38</v>
      </c>
      <c r="R2429" s="29" t="s">
        <v>38</v>
      </c>
      <c r="S2429" s="28" t="s">
        <v>61</v>
      </c>
      <c r="T2429" s="28" t="s">
        <v>470</v>
      </c>
      <c r="U2429" s="5" t="s">
        <v>475</v>
      </c>
      <c r="V2429" s="30" t="s">
        <v>130</v>
      </c>
      <c r="W2429" s="7" t="s">
        <v>7264</v>
      </c>
      <c r="X2429" s="7" t="s">
        <v>38</v>
      </c>
      <c r="Y2429" s="5" t="s">
        <v>473</v>
      </c>
      <c r="Z2429" s="5" t="s">
        <v>38</v>
      </c>
      <c r="AA2429" s="6" t="s">
        <v>38</v>
      </c>
      <c r="AB2429" s="6" t="s">
        <v>38</v>
      </c>
      <c r="AC2429" s="6" t="s">
        <v>38</v>
      </c>
      <c r="AD2429" s="6" t="s">
        <v>38</v>
      </c>
      <c r="AE2429" s="6" t="s">
        <v>38</v>
      </c>
    </row>
    <row r="2430">
      <c r="A2430" s="28" t="s">
        <v>7265</v>
      </c>
      <c r="B2430" s="6" t="s">
        <v>7266</v>
      </c>
      <c r="C2430" s="6" t="s">
        <v>1371</v>
      </c>
      <c r="D2430" s="7" t="s">
        <v>46</v>
      </c>
      <c r="E2430" s="28" t="s">
        <v>47</v>
      </c>
      <c r="F2430" s="5" t="s">
        <v>481</v>
      </c>
      <c r="G2430" s="6" t="s">
        <v>577</v>
      </c>
      <c r="H2430" s="6" t="s">
        <v>38</v>
      </c>
      <c r="I2430" s="6" t="s">
        <v>38</v>
      </c>
      <c r="J2430" s="8" t="s">
        <v>1522</v>
      </c>
      <c r="K2430" s="5" t="s">
        <v>1523</v>
      </c>
      <c r="L2430" s="7" t="s">
        <v>1524</v>
      </c>
      <c r="M2430" s="9">
        <v>115300</v>
      </c>
      <c r="N2430" s="5" t="s">
        <v>60</v>
      </c>
      <c r="O2430" s="32">
        <v>44147.7738310185</v>
      </c>
      <c r="P2430" s="33">
        <v>44147.7738310185</v>
      </c>
      <c r="Q2430" s="28" t="s">
        <v>38</v>
      </c>
      <c r="R2430" s="29" t="s">
        <v>38</v>
      </c>
      <c r="S2430" s="28" t="s">
        <v>61</v>
      </c>
      <c r="T2430" s="28" t="s">
        <v>38</v>
      </c>
      <c r="U2430" s="5" t="s">
        <v>38</v>
      </c>
      <c r="V2430" s="28" t="s">
        <v>350</v>
      </c>
      <c r="W2430" s="7" t="s">
        <v>38</v>
      </c>
      <c r="X2430" s="7" t="s">
        <v>38</v>
      </c>
      <c r="Y2430" s="5" t="s">
        <v>38</v>
      </c>
      <c r="Z2430" s="5" t="s">
        <v>38</v>
      </c>
      <c r="AA2430" s="6" t="s">
        <v>38</v>
      </c>
      <c r="AB2430" s="6" t="s">
        <v>38</v>
      </c>
      <c r="AC2430" s="6" t="s">
        <v>38</v>
      </c>
      <c r="AD2430" s="6" t="s">
        <v>38</v>
      </c>
      <c r="AE2430" s="6" t="s">
        <v>38</v>
      </c>
    </row>
    <row r="2431">
      <c r="A2431" s="28" t="s">
        <v>7267</v>
      </c>
      <c r="B2431" s="6" t="s">
        <v>7268</v>
      </c>
      <c r="C2431" s="6" t="s">
        <v>3222</v>
      </c>
      <c r="D2431" s="7" t="s">
        <v>46</v>
      </c>
      <c r="E2431" s="28" t="s">
        <v>47</v>
      </c>
      <c r="F2431" s="5" t="s">
        <v>22</v>
      </c>
      <c r="G2431" s="6" t="s">
        <v>468</v>
      </c>
      <c r="H2431" s="6" t="s">
        <v>38</v>
      </c>
      <c r="I2431" s="6" t="s">
        <v>38</v>
      </c>
      <c r="J2431" s="8" t="s">
        <v>1522</v>
      </c>
      <c r="K2431" s="5" t="s">
        <v>1523</v>
      </c>
      <c r="L2431" s="7" t="s">
        <v>1524</v>
      </c>
      <c r="M2431" s="9">
        <v>115400</v>
      </c>
      <c r="N2431" s="5" t="s">
        <v>709</v>
      </c>
      <c r="O2431" s="32">
        <v>44147.7738310185</v>
      </c>
      <c r="P2431" s="33">
        <v>44147.7738310185</v>
      </c>
      <c r="Q2431" s="28" t="s">
        <v>38</v>
      </c>
      <c r="R2431" s="29" t="s">
        <v>38</v>
      </c>
      <c r="S2431" s="28" t="s">
        <v>61</v>
      </c>
      <c r="T2431" s="28" t="s">
        <v>528</v>
      </c>
      <c r="U2431" s="5" t="s">
        <v>529</v>
      </c>
      <c r="V2431" s="28" t="s">
        <v>350</v>
      </c>
      <c r="W2431" s="7" t="s">
        <v>7269</v>
      </c>
      <c r="X2431" s="7" t="s">
        <v>38</v>
      </c>
      <c r="Y2431" s="5" t="s">
        <v>473</v>
      </c>
      <c r="Z2431" s="5" t="s">
        <v>7138</v>
      </c>
      <c r="AA2431" s="6" t="s">
        <v>38</v>
      </c>
      <c r="AB2431" s="6" t="s">
        <v>38</v>
      </c>
      <c r="AC2431" s="6" t="s">
        <v>38</v>
      </c>
      <c r="AD2431" s="6" t="s">
        <v>38</v>
      </c>
      <c r="AE2431" s="6" t="s">
        <v>38</v>
      </c>
    </row>
    <row r="2432">
      <c r="A2432" s="28" t="s">
        <v>7182</v>
      </c>
      <c r="B2432" s="6" t="s">
        <v>6362</v>
      </c>
      <c r="C2432" s="6" t="s">
        <v>6363</v>
      </c>
      <c r="D2432" s="7" t="s">
        <v>46</v>
      </c>
      <c r="E2432" s="28" t="s">
        <v>47</v>
      </c>
      <c r="F2432" s="5" t="s">
        <v>22</v>
      </c>
      <c r="G2432" s="6" t="s">
        <v>468</v>
      </c>
      <c r="H2432" s="6" t="s">
        <v>38</v>
      </c>
      <c r="I2432" s="6" t="s">
        <v>38</v>
      </c>
      <c r="J2432" s="8" t="s">
        <v>1078</v>
      </c>
      <c r="K2432" s="5" t="s">
        <v>1079</v>
      </c>
      <c r="L2432" s="7" t="s">
        <v>1080</v>
      </c>
      <c r="M2432" s="9">
        <v>6792</v>
      </c>
      <c r="N2432" s="5" t="s">
        <v>552</v>
      </c>
      <c r="O2432" s="32">
        <v>44151.7630902778</v>
      </c>
      <c r="P2432" s="33">
        <v>44151.7630902778</v>
      </c>
      <c r="Q2432" s="28" t="s">
        <v>6364</v>
      </c>
      <c r="R2432" s="29" t="s">
        <v>7270</v>
      </c>
      <c r="S2432" s="28" t="s">
        <v>122</v>
      </c>
      <c r="T2432" s="28" t="s">
        <v>542</v>
      </c>
      <c r="U2432" s="5" t="s">
        <v>471</v>
      </c>
      <c r="V2432" s="28" t="s">
        <v>123</v>
      </c>
      <c r="W2432" s="7" t="s">
        <v>6365</v>
      </c>
      <c r="X2432" s="7" t="s">
        <v>2737</v>
      </c>
      <c r="Y2432" s="5" t="s">
        <v>473</v>
      </c>
      <c r="Z2432" s="5" t="s">
        <v>38</v>
      </c>
      <c r="AA2432" s="6" t="s">
        <v>38</v>
      </c>
      <c r="AB2432" s="6" t="s">
        <v>38</v>
      </c>
      <c r="AC2432" s="6" t="s">
        <v>38</v>
      </c>
      <c r="AD2432" s="6" t="s">
        <v>38</v>
      </c>
      <c r="AE2432" s="6" t="s">
        <v>38</v>
      </c>
    </row>
    <row r="2433">
      <c r="A2433" s="28" t="s">
        <v>7183</v>
      </c>
      <c r="B2433" s="6" t="s">
        <v>6362</v>
      </c>
      <c r="C2433" s="6" t="s">
        <v>6363</v>
      </c>
      <c r="D2433" s="7" t="s">
        <v>46</v>
      </c>
      <c r="E2433" s="28" t="s">
        <v>47</v>
      </c>
      <c r="F2433" s="5" t="s">
        <v>22</v>
      </c>
      <c r="G2433" s="6" t="s">
        <v>468</v>
      </c>
      <c r="H2433" s="6" t="s">
        <v>38</v>
      </c>
      <c r="I2433" s="6" t="s">
        <v>38</v>
      </c>
      <c r="J2433" s="8" t="s">
        <v>1078</v>
      </c>
      <c r="K2433" s="5" t="s">
        <v>1079</v>
      </c>
      <c r="L2433" s="7" t="s">
        <v>1080</v>
      </c>
      <c r="M2433" s="9">
        <v>6802</v>
      </c>
      <c r="N2433" s="5" t="s">
        <v>552</v>
      </c>
      <c r="O2433" s="32">
        <v>44151.7630902778</v>
      </c>
      <c r="P2433" s="33">
        <v>44151.7630902778</v>
      </c>
      <c r="Q2433" s="28" t="s">
        <v>6367</v>
      </c>
      <c r="R2433" s="29" t="s">
        <v>7271</v>
      </c>
      <c r="S2433" s="28" t="s">
        <v>61</v>
      </c>
      <c r="T2433" s="28" t="s">
        <v>542</v>
      </c>
      <c r="U2433" s="5" t="s">
        <v>475</v>
      </c>
      <c r="V2433" s="28" t="s">
        <v>123</v>
      </c>
      <c r="W2433" s="7" t="s">
        <v>6368</v>
      </c>
      <c r="X2433" s="7" t="s">
        <v>2737</v>
      </c>
      <c r="Y2433" s="5" t="s">
        <v>477</v>
      </c>
      <c r="Z2433" s="5" t="s">
        <v>38</v>
      </c>
      <c r="AA2433" s="6" t="s">
        <v>38</v>
      </c>
      <c r="AB2433" s="6" t="s">
        <v>38</v>
      </c>
      <c r="AC2433" s="6" t="s">
        <v>38</v>
      </c>
      <c r="AD2433" s="6" t="s">
        <v>38</v>
      </c>
      <c r="AE2433" s="6" t="s">
        <v>38</v>
      </c>
    </row>
    <row r="2434">
      <c r="A2434" s="28" t="s">
        <v>7253</v>
      </c>
      <c r="B2434" s="6" t="s">
        <v>7272</v>
      </c>
      <c r="C2434" s="6" t="s">
        <v>845</v>
      </c>
      <c r="D2434" s="7" t="s">
        <v>46</v>
      </c>
      <c r="E2434" s="28" t="s">
        <v>47</v>
      </c>
      <c r="F2434" s="5" t="s">
        <v>22</v>
      </c>
      <c r="G2434" s="6" t="s">
        <v>468</v>
      </c>
      <c r="H2434" s="6" t="s">
        <v>38</v>
      </c>
      <c r="I2434" s="6" t="s">
        <v>38</v>
      </c>
      <c r="J2434" s="8" t="s">
        <v>1522</v>
      </c>
      <c r="K2434" s="5" t="s">
        <v>1523</v>
      </c>
      <c r="L2434" s="7" t="s">
        <v>1524</v>
      </c>
      <c r="M2434" s="9">
        <v>0</v>
      </c>
      <c r="N2434" s="5" t="s">
        <v>709</v>
      </c>
      <c r="O2434" s="32">
        <v>44147.9516435185</v>
      </c>
      <c r="P2434" s="33">
        <v>44147.9516435185</v>
      </c>
      <c r="Q2434" s="28" t="s">
        <v>2556</v>
      </c>
      <c r="R2434" s="29" t="s">
        <v>38</v>
      </c>
      <c r="S2434" s="28" t="s">
        <v>61</v>
      </c>
      <c r="T2434" s="28" t="s">
        <v>528</v>
      </c>
      <c r="U2434" s="5" t="s">
        <v>529</v>
      </c>
      <c r="V2434" s="28" t="s">
        <v>350</v>
      </c>
      <c r="W2434" s="7" t="s">
        <v>2557</v>
      </c>
      <c r="X2434" s="7" t="s">
        <v>2737</v>
      </c>
      <c r="Y2434" s="5" t="s">
        <v>473</v>
      </c>
      <c r="Z2434" s="5" t="s">
        <v>7138</v>
      </c>
      <c r="AA2434" s="6" t="s">
        <v>38</v>
      </c>
      <c r="AB2434" s="6" t="s">
        <v>38</v>
      </c>
      <c r="AC2434" s="6" t="s">
        <v>38</v>
      </c>
      <c r="AD2434" s="6" t="s">
        <v>38</v>
      </c>
      <c r="AE2434" s="6" t="s">
        <v>38</v>
      </c>
    </row>
    <row r="2435">
      <c r="A2435" s="28" t="s">
        <v>7273</v>
      </c>
      <c r="B2435" s="6" t="s">
        <v>7274</v>
      </c>
      <c r="C2435" s="6" t="s">
        <v>953</v>
      </c>
      <c r="D2435" s="7" t="s">
        <v>46</v>
      </c>
      <c r="E2435" s="28" t="s">
        <v>47</v>
      </c>
      <c r="F2435" s="5" t="s">
        <v>481</v>
      </c>
      <c r="G2435" s="6" t="s">
        <v>577</v>
      </c>
      <c r="H2435" s="6" t="s">
        <v>38</v>
      </c>
      <c r="I2435" s="6" t="s">
        <v>38</v>
      </c>
      <c r="J2435" s="8" t="s">
        <v>209</v>
      </c>
      <c r="K2435" s="5" t="s">
        <v>210</v>
      </c>
      <c r="L2435" s="7" t="s">
        <v>211</v>
      </c>
      <c r="M2435" s="9">
        <v>115800</v>
      </c>
      <c r="N2435" s="5" t="s">
        <v>60</v>
      </c>
      <c r="O2435" s="32">
        <v>44147.3045717593</v>
      </c>
      <c r="P2435" s="33">
        <v>44147.3045717593</v>
      </c>
      <c r="Q2435" s="28" t="s">
        <v>38</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232</v>
      </c>
      <c r="B2436" s="6" t="s">
        <v>7275</v>
      </c>
      <c r="C2436" s="6" t="s">
        <v>953</v>
      </c>
      <c r="D2436" s="7" t="s">
        <v>46</v>
      </c>
      <c r="E2436" s="28" t="s">
        <v>47</v>
      </c>
      <c r="F2436" s="5" t="s">
        <v>570</v>
      </c>
      <c r="G2436" s="6" t="s">
        <v>37</v>
      </c>
      <c r="H2436" s="6" t="s">
        <v>38</v>
      </c>
      <c r="I2436" s="6" t="s">
        <v>38</v>
      </c>
      <c r="J2436" s="8" t="s">
        <v>209</v>
      </c>
      <c r="K2436" s="5" t="s">
        <v>210</v>
      </c>
      <c r="L2436" s="7" t="s">
        <v>211</v>
      </c>
      <c r="M2436" s="9">
        <v>115900</v>
      </c>
      <c r="N2436" s="5" t="s">
        <v>60</v>
      </c>
      <c r="O2436" s="32">
        <v>44147.3045717593</v>
      </c>
      <c r="P2436" s="33">
        <v>44147.3045717593</v>
      </c>
      <c r="Q2436" s="28" t="s">
        <v>38</v>
      </c>
      <c r="R2436" s="29" t="s">
        <v>38</v>
      </c>
      <c r="S2436" s="28" t="s">
        <v>102</v>
      </c>
      <c r="T2436" s="28" t="s">
        <v>38</v>
      </c>
      <c r="U2436" s="5" t="s">
        <v>38</v>
      </c>
      <c r="V2436" s="28" t="s">
        <v>212</v>
      </c>
      <c r="W2436" s="7" t="s">
        <v>38</v>
      </c>
      <c r="X2436" s="7" t="s">
        <v>38</v>
      </c>
      <c r="Y2436" s="5" t="s">
        <v>38</v>
      </c>
      <c r="Z2436" s="5" t="s">
        <v>38</v>
      </c>
      <c r="AA2436" s="6" t="s">
        <v>229</v>
      </c>
      <c r="AB2436" s="6" t="s">
        <v>88</v>
      </c>
      <c r="AC2436" s="6" t="s">
        <v>38</v>
      </c>
      <c r="AD2436" s="6" t="s">
        <v>38</v>
      </c>
      <c r="AE2436" s="6" t="s">
        <v>38</v>
      </c>
    </row>
    <row r="2437">
      <c r="A2437" s="28" t="s">
        <v>7276</v>
      </c>
      <c r="B2437" s="6" t="s">
        <v>7277</v>
      </c>
      <c r="C2437" s="6" t="s">
        <v>4238</v>
      </c>
      <c r="D2437" s="7" t="s">
        <v>46</v>
      </c>
      <c r="E2437" s="28" t="s">
        <v>47</v>
      </c>
      <c r="F2437" s="5" t="s">
        <v>481</v>
      </c>
      <c r="G2437" s="6" t="s">
        <v>577</v>
      </c>
      <c r="H2437" s="6" t="s">
        <v>38</v>
      </c>
      <c r="I2437" s="6" t="s">
        <v>38</v>
      </c>
      <c r="J2437" s="8" t="s">
        <v>1895</v>
      </c>
      <c r="K2437" s="5" t="s">
        <v>1896</v>
      </c>
      <c r="L2437" s="7" t="s">
        <v>541</v>
      </c>
      <c r="M2437" s="9">
        <v>116500</v>
      </c>
      <c r="N2437" s="5" t="s">
        <v>429</v>
      </c>
      <c r="O2437" s="32">
        <v>44148.3337847222</v>
      </c>
      <c r="P2437" s="33">
        <v>44148.3337847222</v>
      </c>
      <c r="Q2437" s="28" t="s">
        <v>38</v>
      </c>
      <c r="R2437" s="29" t="s">
        <v>38</v>
      </c>
      <c r="S2437" s="28" t="s">
        <v>61</v>
      </c>
      <c r="T2437" s="28" t="s">
        <v>38</v>
      </c>
      <c r="U2437" s="5" t="s">
        <v>38</v>
      </c>
      <c r="V2437" s="28" t="s">
        <v>1694</v>
      </c>
      <c r="W2437" s="7" t="s">
        <v>38</v>
      </c>
      <c r="X2437" s="7" t="s">
        <v>38</v>
      </c>
      <c r="Y2437" s="5" t="s">
        <v>38</v>
      </c>
      <c r="Z2437" s="5" t="s">
        <v>38</v>
      </c>
      <c r="AA2437" s="6" t="s">
        <v>38</v>
      </c>
      <c r="AB2437" s="6" t="s">
        <v>38</v>
      </c>
      <c r="AC2437" s="6" t="s">
        <v>38</v>
      </c>
      <c r="AD2437" s="6" t="s">
        <v>38</v>
      </c>
      <c r="AE2437" s="6" t="s">
        <v>38</v>
      </c>
    </row>
    <row r="2438">
      <c r="A2438" s="28" t="s">
        <v>6633</v>
      </c>
      <c r="B2438" s="6" t="s">
        <v>7278</v>
      </c>
      <c r="C2438" s="6" t="s">
        <v>64</v>
      </c>
      <c r="D2438" s="7" t="s">
        <v>46</v>
      </c>
      <c r="E2438" s="28" t="s">
        <v>47</v>
      </c>
      <c r="F2438" s="5" t="s">
        <v>570</v>
      </c>
      <c r="G2438" s="6" t="s">
        <v>37</v>
      </c>
      <c r="H2438" s="6" t="s">
        <v>38</v>
      </c>
      <c r="I2438" s="6" t="s">
        <v>38</v>
      </c>
      <c r="J2438" s="8" t="s">
        <v>83</v>
      </c>
      <c r="K2438" s="5" t="s">
        <v>84</v>
      </c>
      <c r="L2438" s="7" t="s">
        <v>85</v>
      </c>
      <c r="M2438" s="9">
        <v>1722</v>
      </c>
      <c r="N2438" s="5" t="s">
        <v>42</v>
      </c>
      <c r="O2438" s="32">
        <v>44147.5342824074</v>
      </c>
      <c r="P2438" s="33">
        <v>44147.5342824074</v>
      </c>
      <c r="Q2438" s="28" t="s">
        <v>4946</v>
      </c>
      <c r="R2438" s="29" t="s">
        <v>38</v>
      </c>
      <c r="S2438" s="28" t="s">
        <v>61</v>
      </c>
      <c r="T2438" s="28" t="s">
        <v>38</v>
      </c>
      <c r="U2438" s="5" t="s">
        <v>38</v>
      </c>
      <c r="V2438" s="28" t="s">
        <v>86</v>
      </c>
      <c r="W2438" s="7" t="s">
        <v>38</v>
      </c>
      <c r="X2438" s="7" t="s">
        <v>38</v>
      </c>
      <c r="Y2438" s="5" t="s">
        <v>38</v>
      </c>
      <c r="Z2438" s="5" t="s">
        <v>38</v>
      </c>
      <c r="AA2438" s="6" t="s">
        <v>233</v>
      </c>
      <c r="AB2438" s="6" t="s">
        <v>88</v>
      </c>
      <c r="AC2438" s="6" t="s">
        <v>54</v>
      </c>
      <c r="AD2438" s="6" t="s">
        <v>38</v>
      </c>
      <c r="AE2438" s="6" t="s">
        <v>38</v>
      </c>
    </row>
    <row r="2439">
      <c r="A2439" s="28" t="s">
        <v>6656</v>
      </c>
      <c r="B2439" s="6" t="s">
        <v>4466</v>
      </c>
      <c r="C2439" s="6" t="s">
        <v>7279</v>
      </c>
      <c r="D2439" s="7" t="s">
        <v>46</v>
      </c>
      <c r="E2439" s="28" t="s">
        <v>47</v>
      </c>
      <c r="F2439" s="5" t="s">
        <v>22</v>
      </c>
      <c r="G2439" s="6" t="s">
        <v>468</v>
      </c>
      <c r="H2439" s="6" t="s">
        <v>38</v>
      </c>
      <c r="I2439" s="6" t="s">
        <v>38</v>
      </c>
      <c r="J2439" s="8" t="s">
        <v>358</v>
      </c>
      <c r="K2439" s="5" t="s">
        <v>359</v>
      </c>
      <c r="L2439" s="7" t="s">
        <v>360</v>
      </c>
      <c r="M2439" s="9">
        <v>0</v>
      </c>
      <c r="N2439" s="5" t="s">
        <v>709</v>
      </c>
      <c r="O2439" s="32">
        <v>44154.9359504282</v>
      </c>
      <c r="P2439" s="33">
        <v>44155.4313802083</v>
      </c>
      <c r="Q2439" s="28" t="s">
        <v>6655</v>
      </c>
      <c r="R2439" s="29" t="s">
        <v>38</v>
      </c>
      <c r="S2439" s="28" t="s">
        <v>61</v>
      </c>
      <c r="T2439" s="28" t="s">
        <v>542</v>
      </c>
      <c r="U2439" s="5" t="s">
        <v>475</v>
      </c>
      <c r="V2439" s="28" t="s">
        <v>1590</v>
      </c>
      <c r="W2439" s="7" t="s">
        <v>6657</v>
      </c>
      <c r="X2439" s="7" t="s">
        <v>2764</v>
      </c>
      <c r="Y2439" s="5" t="s">
        <v>473</v>
      </c>
      <c r="Z2439" s="5" t="s">
        <v>4456</v>
      </c>
      <c r="AA2439" s="6" t="s">
        <v>38</v>
      </c>
      <c r="AB2439" s="6" t="s">
        <v>38</v>
      </c>
      <c r="AC2439" s="6" t="s">
        <v>38</v>
      </c>
      <c r="AD2439" s="6" t="s">
        <v>38</v>
      </c>
      <c r="AE2439" s="6" t="s">
        <v>38</v>
      </c>
    </row>
    <row r="2440">
      <c r="A2440" s="28" t="s">
        <v>6658</v>
      </c>
      <c r="B2440" s="6" t="s">
        <v>5204</v>
      </c>
      <c r="C2440" s="6" t="s">
        <v>5205</v>
      </c>
      <c r="D2440" s="7" t="s">
        <v>46</v>
      </c>
      <c r="E2440" s="28" t="s">
        <v>47</v>
      </c>
      <c r="F2440" s="5" t="s">
        <v>22</v>
      </c>
      <c r="G2440" s="6" t="s">
        <v>468</v>
      </c>
      <c r="H2440" s="6" t="s">
        <v>38</v>
      </c>
      <c r="I2440" s="6" t="s">
        <v>38</v>
      </c>
      <c r="J2440" s="8" t="s">
        <v>358</v>
      </c>
      <c r="K2440" s="5" t="s">
        <v>359</v>
      </c>
      <c r="L2440" s="7" t="s">
        <v>360</v>
      </c>
      <c r="M2440" s="9">
        <v>2592</v>
      </c>
      <c r="N2440" s="5" t="s">
        <v>552</v>
      </c>
      <c r="O2440" s="32">
        <v>44148.3337847222</v>
      </c>
      <c r="P2440" s="33">
        <v>44148.3337847222</v>
      </c>
      <c r="Q2440" s="28" t="s">
        <v>5206</v>
      </c>
      <c r="R2440" s="29" t="s">
        <v>7280</v>
      </c>
      <c r="S2440" s="28" t="s">
        <v>61</v>
      </c>
      <c r="T2440" s="28" t="s">
        <v>693</v>
      </c>
      <c r="U2440" s="5" t="s">
        <v>696</v>
      </c>
      <c r="V2440" s="30" t="s">
        <v>5207</v>
      </c>
      <c r="W2440" s="7" t="s">
        <v>5208</v>
      </c>
      <c r="X2440" s="7" t="s">
        <v>2737</v>
      </c>
      <c r="Y2440" s="5" t="s">
        <v>473</v>
      </c>
      <c r="Z2440" s="5" t="s">
        <v>38</v>
      </c>
      <c r="AA2440" s="6" t="s">
        <v>38</v>
      </c>
      <c r="AB2440" s="6" t="s">
        <v>38</v>
      </c>
      <c r="AC2440" s="6" t="s">
        <v>38</v>
      </c>
      <c r="AD2440" s="6" t="s">
        <v>38</v>
      </c>
      <c r="AE2440" s="6" t="s">
        <v>38</v>
      </c>
    </row>
    <row r="2441">
      <c r="A2441" s="28" t="s">
        <v>7281</v>
      </c>
      <c r="B2441" s="6" t="s">
        <v>7282</v>
      </c>
      <c r="C2441" s="6" t="s">
        <v>64</v>
      </c>
      <c r="D2441" s="7" t="s">
        <v>46</v>
      </c>
      <c r="E2441" s="28" t="s">
        <v>47</v>
      </c>
      <c r="F2441" s="5" t="s">
        <v>570</v>
      </c>
      <c r="G2441" s="6" t="s">
        <v>37</v>
      </c>
      <c r="H2441" s="6" t="s">
        <v>38</v>
      </c>
      <c r="I2441" s="6" t="s">
        <v>38</v>
      </c>
      <c r="J2441" s="8" t="s">
        <v>358</v>
      </c>
      <c r="K2441" s="5" t="s">
        <v>359</v>
      </c>
      <c r="L2441" s="7" t="s">
        <v>360</v>
      </c>
      <c r="M2441" s="9">
        <v>116400</v>
      </c>
      <c r="N2441" s="5" t="s">
        <v>42</v>
      </c>
      <c r="O2441" s="32">
        <v>44148.3337847222</v>
      </c>
      <c r="P2441" s="33">
        <v>44148.3337847222</v>
      </c>
      <c r="Q2441" s="28" t="s">
        <v>38</v>
      </c>
      <c r="R2441" s="29" t="s">
        <v>38</v>
      </c>
      <c r="S2441" s="28" t="s">
        <v>61</v>
      </c>
      <c r="T2441" s="28" t="s">
        <v>38</v>
      </c>
      <c r="U2441" s="5" t="s">
        <v>38</v>
      </c>
      <c r="V2441" s="30" t="s">
        <v>5207</v>
      </c>
      <c r="W2441" s="7" t="s">
        <v>38</v>
      </c>
      <c r="X2441" s="7" t="s">
        <v>38</v>
      </c>
      <c r="Y2441" s="5" t="s">
        <v>38</v>
      </c>
      <c r="Z2441" s="5" t="s">
        <v>38</v>
      </c>
      <c r="AA2441" s="6" t="s">
        <v>38</v>
      </c>
      <c r="AB2441" s="6" t="s">
        <v>254</v>
      </c>
      <c r="AC2441" s="6" t="s">
        <v>7283</v>
      </c>
      <c r="AD2441" s="6" t="s">
        <v>38</v>
      </c>
      <c r="AE2441" s="6" t="s">
        <v>38</v>
      </c>
    </row>
    <row r="2442">
      <c r="A2442" s="28" t="s">
        <v>6644</v>
      </c>
      <c r="B2442" s="6" t="s">
        <v>6643</v>
      </c>
      <c r="C2442" s="6" t="s">
        <v>953</v>
      </c>
      <c r="D2442" s="7" t="s">
        <v>46</v>
      </c>
      <c r="E2442" s="28" t="s">
        <v>47</v>
      </c>
      <c r="F2442" s="5" t="s">
        <v>481</v>
      </c>
      <c r="G2442" s="6" t="s">
        <v>577</v>
      </c>
      <c r="H2442" s="6" t="s">
        <v>38</v>
      </c>
      <c r="I2442" s="6" t="s">
        <v>38</v>
      </c>
      <c r="J2442" s="8" t="s">
        <v>3275</v>
      </c>
      <c r="K2442" s="5" t="s">
        <v>3276</v>
      </c>
      <c r="L2442" s="7" t="s">
        <v>101</v>
      </c>
      <c r="M2442" s="9">
        <v>0</v>
      </c>
      <c r="N2442" s="5" t="s">
        <v>2244</v>
      </c>
      <c r="O2442" s="32">
        <v>44154.9359766551</v>
      </c>
      <c r="P2442" s="33">
        <v>44155.4313804051</v>
      </c>
      <c r="Q2442" s="28" t="s">
        <v>6642</v>
      </c>
      <c r="R2442" s="29" t="s">
        <v>38</v>
      </c>
      <c r="S2442" s="28" t="s">
        <v>102</v>
      </c>
      <c r="T2442" s="28" t="s">
        <v>38</v>
      </c>
      <c r="U2442" s="5" t="s">
        <v>38</v>
      </c>
      <c r="V2442" s="28" t="s">
        <v>993</v>
      </c>
      <c r="W2442" s="7" t="s">
        <v>38</v>
      </c>
      <c r="X2442" s="7" t="s">
        <v>38</v>
      </c>
      <c r="Y2442" s="5" t="s">
        <v>38</v>
      </c>
      <c r="Z2442" s="5" t="s">
        <v>38</v>
      </c>
      <c r="AA2442" s="6" t="s">
        <v>38</v>
      </c>
      <c r="AB2442" s="6" t="s">
        <v>38</v>
      </c>
      <c r="AC2442" s="6" t="s">
        <v>38</v>
      </c>
      <c r="AD2442" s="6" t="s">
        <v>38</v>
      </c>
      <c r="AE2442" s="6" t="s">
        <v>38</v>
      </c>
    </row>
    <row r="2443">
      <c r="A2443" s="28" t="s">
        <v>7284</v>
      </c>
      <c r="B2443" s="6" t="s">
        <v>7285</v>
      </c>
      <c r="C2443" s="6" t="s">
        <v>574</v>
      </c>
      <c r="D2443" s="7" t="s">
        <v>46</v>
      </c>
      <c r="E2443" s="28" t="s">
        <v>47</v>
      </c>
      <c r="F2443" s="5" t="s">
        <v>481</v>
      </c>
      <c r="G2443" s="6" t="s">
        <v>577</v>
      </c>
      <c r="H2443" s="6" t="s">
        <v>38</v>
      </c>
      <c r="I2443" s="6" t="s">
        <v>38</v>
      </c>
      <c r="J2443" s="8" t="s">
        <v>1001</v>
      </c>
      <c r="K2443" s="5" t="s">
        <v>1002</v>
      </c>
      <c r="L2443" s="7" t="s">
        <v>1003</v>
      </c>
      <c r="M2443" s="9">
        <v>116600</v>
      </c>
      <c r="N2443" s="5" t="s">
        <v>60</v>
      </c>
      <c r="O2443" s="32">
        <v>44148.3337847222</v>
      </c>
      <c r="P2443" s="33">
        <v>44148.3337847222</v>
      </c>
      <c r="Q2443" s="28" t="s">
        <v>38</v>
      </c>
      <c r="R2443" s="29" t="s">
        <v>38</v>
      </c>
      <c r="S2443" s="28" t="s">
        <v>102</v>
      </c>
      <c r="T2443" s="28" t="s">
        <v>38</v>
      </c>
      <c r="U2443" s="5" t="s">
        <v>38</v>
      </c>
      <c r="V2443" s="28" t="s">
        <v>993</v>
      </c>
      <c r="W2443" s="7" t="s">
        <v>38</v>
      </c>
      <c r="X2443" s="7" t="s">
        <v>38</v>
      </c>
      <c r="Y2443" s="5" t="s">
        <v>38</v>
      </c>
      <c r="Z2443" s="5" t="s">
        <v>38</v>
      </c>
      <c r="AA2443" s="6" t="s">
        <v>38</v>
      </c>
      <c r="AB2443" s="6" t="s">
        <v>38</v>
      </c>
      <c r="AC2443" s="6" t="s">
        <v>38</v>
      </c>
      <c r="AD2443" s="6" t="s">
        <v>38</v>
      </c>
      <c r="AE2443" s="6" t="s">
        <v>38</v>
      </c>
    </row>
    <row r="2444">
      <c r="A2444" s="28" t="s">
        <v>7286</v>
      </c>
      <c r="B2444" s="6" t="s">
        <v>7287</v>
      </c>
      <c r="C2444" s="6" t="s">
        <v>953</v>
      </c>
      <c r="D2444" s="7" t="s">
        <v>46</v>
      </c>
      <c r="E2444" s="28" t="s">
        <v>47</v>
      </c>
      <c r="F2444" s="5" t="s">
        <v>22</v>
      </c>
      <c r="G2444" s="6" t="s">
        <v>468</v>
      </c>
      <c r="H2444" s="6" t="s">
        <v>38</v>
      </c>
      <c r="I2444" s="6" t="s">
        <v>38</v>
      </c>
      <c r="J2444" s="8" t="s">
        <v>1895</v>
      </c>
      <c r="K2444" s="5" t="s">
        <v>1896</v>
      </c>
      <c r="L2444" s="7" t="s">
        <v>541</v>
      </c>
      <c r="M2444" s="9">
        <v>122800</v>
      </c>
      <c r="N2444" s="5" t="s">
        <v>552</v>
      </c>
      <c r="O2444" s="32">
        <v>44148.3337847222</v>
      </c>
      <c r="P2444" s="33">
        <v>44148.3337847222</v>
      </c>
      <c r="Q2444" s="28" t="s">
        <v>38</v>
      </c>
      <c r="R2444" s="29" t="s">
        <v>7288</v>
      </c>
      <c r="S2444" s="28" t="s">
        <v>122</v>
      </c>
      <c r="T2444" s="28" t="s">
        <v>470</v>
      </c>
      <c r="U2444" s="5" t="s">
        <v>471</v>
      </c>
      <c r="V2444" s="28" t="s">
        <v>123</v>
      </c>
      <c r="W2444" s="7" t="s">
        <v>7289</v>
      </c>
      <c r="X2444" s="7" t="s">
        <v>38</v>
      </c>
      <c r="Y2444" s="5" t="s">
        <v>473</v>
      </c>
      <c r="Z2444" s="5" t="s">
        <v>38</v>
      </c>
      <c r="AA2444" s="6" t="s">
        <v>38</v>
      </c>
      <c r="AB2444" s="6" t="s">
        <v>38</v>
      </c>
      <c r="AC2444" s="6" t="s">
        <v>38</v>
      </c>
      <c r="AD2444" s="6" t="s">
        <v>38</v>
      </c>
      <c r="AE2444" s="6" t="s">
        <v>38</v>
      </c>
    </row>
    <row r="2445">
      <c r="A2445" s="28" t="s">
        <v>7290</v>
      </c>
      <c r="B2445" s="6" t="s">
        <v>7287</v>
      </c>
      <c r="C2445" s="6" t="s">
        <v>953</v>
      </c>
      <c r="D2445" s="7" t="s">
        <v>46</v>
      </c>
      <c r="E2445" s="28" t="s">
        <v>47</v>
      </c>
      <c r="F2445" s="5" t="s">
        <v>22</v>
      </c>
      <c r="G2445" s="6" t="s">
        <v>468</v>
      </c>
      <c r="H2445" s="6" t="s">
        <v>38</v>
      </c>
      <c r="I2445" s="6" t="s">
        <v>38</v>
      </c>
      <c r="J2445" s="8" t="s">
        <v>1895</v>
      </c>
      <c r="K2445" s="5" t="s">
        <v>1896</v>
      </c>
      <c r="L2445" s="7" t="s">
        <v>541</v>
      </c>
      <c r="M2445" s="9">
        <v>122810</v>
      </c>
      <c r="N2445" s="5" t="s">
        <v>280</v>
      </c>
      <c r="O2445" s="32">
        <v>44148.3337847222</v>
      </c>
      <c r="P2445" s="33">
        <v>44148.3337847222</v>
      </c>
      <c r="Q2445" s="28" t="s">
        <v>38</v>
      </c>
      <c r="R2445" s="29" t="s">
        <v>38</v>
      </c>
      <c r="S2445" s="28" t="s">
        <v>61</v>
      </c>
      <c r="T2445" s="28" t="s">
        <v>542</v>
      </c>
      <c r="U2445" s="5" t="s">
        <v>475</v>
      </c>
      <c r="V2445" s="28" t="s">
        <v>123</v>
      </c>
      <c r="W2445" s="7" t="s">
        <v>38</v>
      </c>
      <c r="X2445" s="7" t="s">
        <v>38</v>
      </c>
      <c r="Y2445" s="5" t="s">
        <v>477</v>
      </c>
      <c r="Z2445" s="5" t="s">
        <v>38</v>
      </c>
      <c r="AA2445" s="6" t="s">
        <v>38</v>
      </c>
      <c r="AB2445" s="6" t="s">
        <v>38</v>
      </c>
      <c r="AC2445" s="6" t="s">
        <v>38</v>
      </c>
      <c r="AD2445" s="6" t="s">
        <v>38</v>
      </c>
      <c r="AE2445" s="6" t="s">
        <v>38</v>
      </c>
    </row>
    <row r="2446">
      <c r="A2446" s="28" t="s">
        <v>7291</v>
      </c>
      <c r="B2446" s="6" t="s">
        <v>6214</v>
      </c>
      <c r="C2446" s="6" t="s">
        <v>953</v>
      </c>
      <c r="D2446" s="7" t="s">
        <v>46</v>
      </c>
      <c r="E2446" s="28" t="s">
        <v>47</v>
      </c>
      <c r="F2446" s="5" t="s">
        <v>22</v>
      </c>
      <c r="G2446" s="6" t="s">
        <v>468</v>
      </c>
      <c r="H2446" s="6" t="s">
        <v>38</v>
      </c>
      <c r="I2446" s="6" t="s">
        <v>38</v>
      </c>
      <c r="J2446" s="8" t="s">
        <v>1895</v>
      </c>
      <c r="K2446" s="5" t="s">
        <v>1896</v>
      </c>
      <c r="L2446" s="7" t="s">
        <v>541</v>
      </c>
      <c r="M2446" s="9">
        <v>122900</v>
      </c>
      <c r="N2446" s="5" t="s">
        <v>552</v>
      </c>
      <c r="O2446" s="32">
        <v>44148.3337847222</v>
      </c>
      <c r="P2446" s="33">
        <v>44148.3337847222</v>
      </c>
      <c r="Q2446" s="28" t="s">
        <v>38</v>
      </c>
      <c r="R2446" s="29" t="s">
        <v>7292</v>
      </c>
      <c r="S2446" s="28" t="s">
        <v>122</v>
      </c>
      <c r="T2446" s="28" t="s">
        <v>542</v>
      </c>
      <c r="U2446" s="5" t="s">
        <v>471</v>
      </c>
      <c r="V2446" s="28" t="s">
        <v>1694</v>
      </c>
      <c r="W2446" s="7" t="s">
        <v>7293</v>
      </c>
      <c r="X2446" s="7" t="s">
        <v>38</v>
      </c>
      <c r="Y2446" s="5" t="s">
        <v>473</v>
      </c>
      <c r="Z2446" s="5" t="s">
        <v>38</v>
      </c>
      <c r="AA2446" s="6" t="s">
        <v>38</v>
      </c>
      <c r="AB2446" s="6" t="s">
        <v>38</v>
      </c>
      <c r="AC2446" s="6" t="s">
        <v>38</v>
      </c>
      <c r="AD2446" s="6" t="s">
        <v>38</v>
      </c>
      <c r="AE2446" s="6" t="s">
        <v>38</v>
      </c>
    </row>
    <row r="2447">
      <c r="A2447" s="28" t="s">
        <v>7234</v>
      </c>
      <c r="B2447" s="6" t="s">
        <v>7294</v>
      </c>
      <c r="C2447" s="6" t="s">
        <v>845</v>
      </c>
      <c r="D2447" s="7" t="s">
        <v>46</v>
      </c>
      <c r="E2447" s="28" t="s">
        <v>47</v>
      </c>
      <c r="F2447" s="5" t="s">
        <v>570</v>
      </c>
      <c r="G2447" s="6" t="s">
        <v>37</v>
      </c>
      <c r="H2447" s="6" t="s">
        <v>38</v>
      </c>
      <c r="I2447" s="6" t="s">
        <v>38</v>
      </c>
      <c r="J2447" s="8" t="s">
        <v>338</v>
      </c>
      <c r="K2447" s="5" t="s">
        <v>339</v>
      </c>
      <c r="L2447" s="7" t="s">
        <v>340</v>
      </c>
      <c r="M2447" s="9">
        <v>93362</v>
      </c>
      <c r="N2447" s="5" t="s">
        <v>552</v>
      </c>
      <c r="O2447" s="32">
        <v>44148.3337847222</v>
      </c>
      <c r="P2447" s="33">
        <v>44148.3337847222</v>
      </c>
      <c r="Q2447" s="28" t="s">
        <v>2451</v>
      </c>
      <c r="R2447" s="29" t="s">
        <v>7295</v>
      </c>
      <c r="S2447" s="28" t="s">
        <v>102</v>
      </c>
      <c r="T2447" s="28" t="s">
        <v>38</v>
      </c>
      <c r="U2447" s="5" t="s">
        <v>38</v>
      </c>
      <c r="V2447" s="30" t="s">
        <v>341</v>
      </c>
      <c r="W2447" s="7" t="s">
        <v>38</v>
      </c>
      <c r="X2447" s="7" t="s">
        <v>38</v>
      </c>
      <c r="Y2447" s="5" t="s">
        <v>38</v>
      </c>
      <c r="Z2447" s="5" t="s">
        <v>38</v>
      </c>
      <c r="AA2447" s="6" t="s">
        <v>342</v>
      </c>
      <c r="AB2447" s="6" t="s">
        <v>2452</v>
      </c>
      <c r="AC2447" s="6" t="s">
        <v>337</v>
      </c>
      <c r="AD2447" s="6" t="s">
        <v>38</v>
      </c>
      <c r="AE2447" s="6" t="s">
        <v>38</v>
      </c>
    </row>
    <row r="2448">
      <c r="A2448" s="28" t="s">
        <v>3883</v>
      </c>
      <c r="B2448" s="6" t="s">
        <v>3882</v>
      </c>
      <c r="C2448" s="6" t="s">
        <v>3856</v>
      </c>
      <c r="D2448" s="7" t="s">
        <v>46</v>
      </c>
      <c r="E2448" s="28" t="s">
        <v>47</v>
      </c>
      <c r="F2448" s="5" t="s">
        <v>22</v>
      </c>
      <c r="G2448" s="6" t="s">
        <v>468</v>
      </c>
      <c r="H2448" s="6" t="s">
        <v>38</v>
      </c>
      <c r="I2448" s="6" t="s">
        <v>38</v>
      </c>
      <c r="J2448" s="8" t="s">
        <v>193</v>
      </c>
      <c r="K2448" s="5" t="s">
        <v>194</v>
      </c>
      <c r="L2448" s="7" t="s">
        <v>195</v>
      </c>
      <c r="M2448" s="9">
        <v>98121</v>
      </c>
      <c r="N2448" s="5" t="s">
        <v>709</v>
      </c>
      <c r="O2448" s="32">
        <v>44148.3337847222</v>
      </c>
      <c r="P2448" s="33">
        <v>44148.3337847222</v>
      </c>
      <c r="Q2448" s="28" t="s">
        <v>3881</v>
      </c>
      <c r="R2448" s="29" t="s">
        <v>38</v>
      </c>
      <c r="S2448" s="28" t="s">
        <v>61</v>
      </c>
      <c r="T2448" s="28" t="s">
        <v>561</v>
      </c>
      <c r="U2448" s="5" t="s">
        <v>529</v>
      </c>
      <c r="V2448" s="28" t="s">
        <v>379</v>
      </c>
      <c r="W2448" s="7" t="s">
        <v>3884</v>
      </c>
      <c r="X2448" s="7" t="s">
        <v>2764</v>
      </c>
      <c r="Y2448" s="5" t="s">
        <v>473</v>
      </c>
      <c r="Z2448" s="5" t="s">
        <v>7296</v>
      </c>
      <c r="AA2448" s="6" t="s">
        <v>38</v>
      </c>
      <c r="AB2448" s="6" t="s">
        <v>38</v>
      </c>
      <c r="AC2448" s="6" t="s">
        <v>38</v>
      </c>
      <c r="AD2448" s="6" t="s">
        <v>38</v>
      </c>
      <c r="AE2448" s="6" t="s">
        <v>38</v>
      </c>
    </row>
    <row r="2449">
      <c r="A2449" s="28" t="s">
        <v>7297</v>
      </c>
      <c r="B2449" s="6" t="s">
        <v>7298</v>
      </c>
      <c r="C2449" s="6" t="s">
        <v>7299</v>
      </c>
      <c r="D2449" s="7" t="s">
        <v>46</v>
      </c>
      <c r="E2449" s="28" t="s">
        <v>47</v>
      </c>
      <c r="F2449" s="5" t="s">
        <v>22</v>
      </c>
      <c r="G2449" s="6" t="s">
        <v>468</v>
      </c>
      <c r="H2449" s="6" t="s">
        <v>38</v>
      </c>
      <c r="I2449" s="6" t="s">
        <v>38</v>
      </c>
      <c r="J2449" s="8" t="s">
        <v>719</v>
      </c>
      <c r="K2449" s="5" t="s">
        <v>720</v>
      </c>
      <c r="L2449" s="7" t="s">
        <v>721</v>
      </c>
      <c r="M2449" s="9">
        <v>117200</v>
      </c>
      <c r="N2449" s="5" t="s">
        <v>552</v>
      </c>
      <c r="O2449" s="32">
        <v>44147.3045717593</v>
      </c>
      <c r="P2449" s="33">
        <v>44147.3045717593</v>
      </c>
      <c r="Q2449" s="28" t="s">
        <v>38</v>
      </c>
      <c r="R2449" s="29" t="s">
        <v>7300</v>
      </c>
      <c r="S2449" s="28" t="s">
        <v>122</v>
      </c>
      <c r="T2449" s="28" t="s">
        <v>561</v>
      </c>
      <c r="U2449" s="5" t="s">
        <v>471</v>
      </c>
      <c r="V2449" s="30" t="s">
        <v>7301</v>
      </c>
      <c r="W2449" s="7" t="s">
        <v>7302</v>
      </c>
      <c r="X2449" s="7" t="s">
        <v>38</v>
      </c>
      <c r="Y2449" s="5" t="s">
        <v>473</v>
      </c>
      <c r="Z2449" s="5" t="s">
        <v>38</v>
      </c>
      <c r="AA2449" s="6" t="s">
        <v>38</v>
      </c>
      <c r="AB2449" s="6" t="s">
        <v>38</v>
      </c>
      <c r="AC2449" s="6" t="s">
        <v>38</v>
      </c>
      <c r="AD2449" s="6" t="s">
        <v>38</v>
      </c>
      <c r="AE2449" s="6" t="s">
        <v>38</v>
      </c>
    </row>
    <row r="2450">
      <c r="A2450" s="28" t="s">
        <v>7303</v>
      </c>
      <c r="B2450" s="6" t="s">
        <v>7298</v>
      </c>
      <c r="C2450" s="6" t="s">
        <v>7299</v>
      </c>
      <c r="D2450" s="7" t="s">
        <v>46</v>
      </c>
      <c r="E2450" s="28" t="s">
        <v>47</v>
      </c>
      <c r="F2450" s="5" t="s">
        <v>22</v>
      </c>
      <c r="G2450" s="6" t="s">
        <v>468</v>
      </c>
      <c r="H2450" s="6" t="s">
        <v>38</v>
      </c>
      <c r="I2450" s="6" t="s">
        <v>38</v>
      </c>
      <c r="J2450" s="8" t="s">
        <v>719</v>
      </c>
      <c r="K2450" s="5" t="s">
        <v>720</v>
      </c>
      <c r="L2450" s="7" t="s">
        <v>721</v>
      </c>
      <c r="M2450" s="9">
        <v>117300</v>
      </c>
      <c r="N2450" s="5" t="s">
        <v>552</v>
      </c>
      <c r="O2450" s="32">
        <v>44147.3045717593</v>
      </c>
      <c r="P2450" s="33">
        <v>44147.3045717593</v>
      </c>
      <c r="Q2450" s="28" t="s">
        <v>38</v>
      </c>
      <c r="R2450" s="29" t="s">
        <v>7304</v>
      </c>
      <c r="S2450" s="28" t="s">
        <v>61</v>
      </c>
      <c r="T2450" s="28" t="s">
        <v>561</v>
      </c>
      <c r="U2450" s="5" t="s">
        <v>529</v>
      </c>
      <c r="V2450" s="30" t="s">
        <v>7305</v>
      </c>
      <c r="W2450" s="7" t="s">
        <v>7306</v>
      </c>
      <c r="X2450" s="7" t="s">
        <v>38</v>
      </c>
      <c r="Y2450" s="5" t="s">
        <v>477</v>
      </c>
      <c r="Z2450" s="5" t="s">
        <v>38</v>
      </c>
      <c r="AA2450" s="6" t="s">
        <v>38</v>
      </c>
      <c r="AB2450" s="6" t="s">
        <v>38</v>
      </c>
      <c r="AC2450" s="6" t="s">
        <v>38</v>
      </c>
      <c r="AD2450" s="6" t="s">
        <v>38</v>
      </c>
      <c r="AE2450" s="6" t="s">
        <v>38</v>
      </c>
    </row>
    <row r="2451">
      <c r="A2451" s="28" t="s">
        <v>2315</v>
      </c>
      <c r="B2451" s="6" t="s">
        <v>2314</v>
      </c>
      <c r="C2451" s="6" t="s">
        <v>845</v>
      </c>
      <c r="D2451" s="7" t="s">
        <v>46</v>
      </c>
      <c r="E2451" s="28" t="s">
        <v>47</v>
      </c>
      <c r="F2451" s="5" t="s">
        <v>22</v>
      </c>
      <c r="G2451" s="6" t="s">
        <v>468</v>
      </c>
      <c r="H2451" s="6" t="s">
        <v>38</v>
      </c>
      <c r="I2451" s="6" t="s">
        <v>38</v>
      </c>
      <c r="J2451" s="8" t="s">
        <v>1996</v>
      </c>
      <c r="K2451" s="5" t="s">
        <v>1997</v>
      </c>
      <c r="L2451" s="7" t="s">
        <v>1998</v>
      </c>
      <c r="M2451" s="9">
        <v>92951</v>
      </c>
      <c r="N2451" s="5" t="s">
        <v>552</v>
      </c>
      <c r="O2451" s="32">
        <v>44147.9516435185</v>
      </c>
      <c r="P2451" s="33">
        <v>44147.9516435185</v>
      </c>
      <c r="Q2451" s="28" t="s">
        <v>2313</v>
      </c>
      <c r="R2451" s="29" t="s">
        <v>7307</v>
      </c>
      <c r="S2451" s="28" t="s">
        <v>61</v>
      </c>
      <c r="T2451" s="28" t="s">
        <v>470</v>
      </c>
      <c r="U2451" s="5" t="s">
        <v>475</v>
      </c>
      <c r="V2451" s="28" t="s">
        <v>62</v>
      </c>
      <c r="W2451" s="7" t="s">
        <v>2316</v>
      </c>
      <c r="X2451" s="7" t="s">
        <v>2764</v>
      </c>
      <c r="Y2451" s="5" t="s">
        <v>473</v>
      </c>
      <c r="Z2451" s="5" t="s">
        <v>38</v>
      </c>
      <c r="AA2451" s="6" t="s">
        <v>38</v>
      </c>
      <c r="AB2451" s="6" t="s">
        <v>38</v>
      </c>
      <c r="AC2451" s="6" t="s">
        <v>38</v>
      </c>
      <c r="AD2451" s="6" t="s">
        <v>38</v>
      </c>
      <c r="AE2451" s="6" t="s">
        <v>38</v>
      </c>
    </row>
    <row r="2452">
      <c r="A2452" s="28" t="s">
        <v>7308</v>
      </c>
      <c r="B2452" s="6" t="s">
        <v>7309</v>
      </c>
      <c r="C2452" s="6" t="s">
        <v>6618</v>
      </c>
      <c r="D2452" s="7" t="s">
        <v>46</v>
      </c>
      <c r="E2452" s="28" t="s">
        <v>47</v>
      </c>
      <c r="F2452" s="5" t="s">
        <v>481</v>
      </c>
      <c r="G2452" s="6" t="s">
        <v>577</v>
      </c>
      <c r="H2452" s="6" t="s">
        <v>38</v>
      </c>
      <c r="I2452" s="6" t="s">
        <v>38</v>
      </c>
      <c r="J2452" s="8" t="s">
        <v>150</v>
      </c>
      <c r="K2452" s="5" t="s">
        <v>151</v>
      </c>
      <c r="L2452" s="7" t="s">
        <v>152</v>
      </c>
      <c r="M2452" s="9">
        <v>117500</v>
      </c>
      <c r="N2452" s="5" t="s">
        <v>552</v>
      </c>
      <c r="O2452" s="32">
        <v>44147.3045717593</v>
      </c>
      <c r="P2452" s="33">
        <v>44147.3045717593</v>
      </c>
      <c r="Q2452" s="28" t="s">
        <v>38</v>
      </c>
      <c r="R2452" s="29" t="s">
        <v>7310</v>
      </c>
      <c r="S2452" s="28" t="s">
        <v>122</v>
      </c>
      <c r="T2452" s="28" t="s">
        <v>38</v>
      </c>
      <c r="U2452" s="5" t="s">
        <v>38</v>
      </c>
      <c r="V2452" s="28" t="s">
        <v>123</v>
      </c>
      <c r="W2452" s="7" t="s">
        <v>38</v>
      </c>
      <c r="X2452" s="7" t="s">
        <v>38</v>
      </c>
      <c r="Y2452" s="5" t="s">
        <v>38</v>
      </c>
      <c r="Z2452" s="5" t="s">
        <v>38</v>
      </c>
      <c r="AA2452" s="6" t="s">
        <v>38</v>
      </c>
      <c r="AB2452" s="6" t="s">
        <v>38</v>
      </c>
      <c r="AC2452" s="6" t="s">
        <v>38</v>
      </c>
      <c r="AD2452" s="6" t="s">
        <v>38</v>
      </c>
      <c r="AE2452" s="6" t="s">
        <v>38</v>
      </c>
    </row>
    <row r="2453">
      <c r="A2453" s="28" t="s">
        <v>7311</v>
      </c>
      <c r="B2453" s="6" t="s">
        <v>7312</v>
      </c>
      <c r="C2453" s="6" t="s">
        <v>6618</v>
      </c>
      <c r="D2453" s="7" t="s">
        <v>46</v>
      </c>
      <c r="E2453" s="28" t="s">
        <v>47</v>
      </c>
      <c r="F2453" s="5" t="s">
        <v>481</v>
      </c>
      <c r="G2453" s="6" t="s">
        <v>577</v>
      </c>
      <c r="H2453" s="6" t="s">
        <v>38</v>
      </c>
      <c r="I2453" s="6" t="s">
        <v>38</v>
      </c>
      <c r="J2453" s="8" t="s">
        <v>193</v>
      </c>
      <c r="K2453" s="5" t="s">
        <v>194</v>
      </c>
      <c r="L2453" s="7" t="s">
        <v>195</v>
      </c>
      <c r="M2453" s="9">
        <v>117600</v>
      </c>
      <c r="N2453" s="5" t="s">
        <v>60</v>
      </c>
      <c r="O2453" s="32">
        <v>44148.3337847222</v>
      </c>
      <c r="P2453" s="33">
        <v>44148.3337847222</v>
      </c>
      <c r="Q2453" s="28" t="s">
        <v>38</v>
      </c>
      <c r="R2453" s="29" t="s">
        <v>38</v>
      </c>
      <c r="S2453" s="28" t="s">
        <v>61</v>
      </c>
      <c r="T2453" s="28" t="s">
        <v>38</v>
      </c>
      <c r="U2453" s="5" t="s">
        <v>38</v>
      </c>
      <c r="V2453" s="28" t="s">
        <v>379</v>
      </c>
      <c r="W2453" s="7" t="s">
        <v>38</v>
      </c>
      <c r="X2453" s="7" t="s">
        <v>38</v>
      </c>
      <c r="Y2453" s="5" t="s">
        <v>38</v>
      </c>
      <c r="Z2453" s="5" t="s">
        <v>38</v>
      </c>
      <c r="AA2453" s="6" t="s">
        <v>38</v>
      </c>
      <c r="AB2453" s="6" t="s">
        <v>38</v>
      </c>
      <c r="AC2453" s="6" t="s">
        <v>38</v>
      </c>
      <c r="AD2453" s="6" t="s">
        <v>38</v>
      </c>
      <c r="AE2453" s="6" t="s">
        <v>38</v>
      </c>
    </row>
    <row r="2454">
      <c r="A2454" s="28" t="s">
        <v>2121</v>
      </c>
      <c r="B2454" s="6" t="s">
        <v>7313</v>
      </c>
      <c r="C2454" s="6" t="s">
        <v>2120</v>
      </c>
      <c r="D2454" s="7" t="s">
        <v>46</v>
      </c>
      <c r="E2454" s="28" t="s">
        <v>47</v>
      </c>
      <c r="F2454" s="5" t="s">
        <v>22</v>
      </c>
      <c r="G2454" s="6" t="s">
        <v>468</v>
      </c>
      <c r="H2454" s="6" t="s">
        <v>38</v>
      </c>
      <c r="I2454" s="6" t="s">
        <v>38</v>
      </c>
      <c r="J2454" s="8" t="s">
        <v>119</v>
      </c>
      <c r="K2454" s="5" t="s">
        <v>120</v>
      </c>
      <c r="L2454" s="7" t="s">
        <v>121</v>
      </c>
      <c r="M2454" s="9">
        <v>92381</v>
      </c>
      <c r="N2454" s="5" t="s">
        <v>552</v>
      </c>
      <c r="O2454" s="32">
        <v>44148.3337847222</v>
      </c>
      <c r="P2454" s="33">
        <v>44148.3337847222</v>
      </c>
      <c r="Q2454" s="28" t="s">
        <v>2118</v>
      </c>
      <c r="R2454" s="29" t="s">
        <v>7314</v>
      </c>
      <c r="S2454" s="28" t="s">
        <v>122</v>
      </c>
      <c r="T2454" s="28" t="s">
        <v>470</v>
      </c>
      <c r="U2454" s="5" t="s">
        <v>471</v>
      </c>
      <c r="V2454" s="28" t="s">
        <v>123</v>
      </c>
      <c r="W2454" s="7" t="s">
        <v>2122</v>
      </c>
      <c r="X2454" s="7" t="s">
        <v>2764</v>
      </c>
      <c r="Y2454" s="5" t="s">
        <v>473</v>
      </c>
      <c r="Z2454" s="5" t="s">
        <v>38</v>
      </c>
      <c r="AA2454" s="6" t="s">
        <v>38</v>
      </c>
      <c r="AB2454" s="6" t="s">
        <v>38</v>
      </c>
      <c r="AC2454" s="6" t="s">
        <v>38</v>
      </c>
      <c r="AD2454" s="6" t="s">
        <v>38</v>
      </c>
      <c r="AE2454" s="6" t="s">
        <v>38</v>
      </c>
    </row>
    <row r="2455">
      <c r="A2455" s="28" t="s">
        <v>2124</v>
      </c>
      <c r="B2455" s="6" t="s">
        <v>7313</v>
      </c>
      <c r="C2455" s="6" t="s">
        <v>2120</v>
      </c>
      <c r="D2455" s="7" t="s">
        <v>46</v>
      </c>
      <c r="E2455" s="28" t="s">
        <v>47</v>
      </c>
      <c r="F2455" s="5" t="s">
        <v>22</v>
      </c>
      <c r="G2455" s="6" t="s">
        <v>468</v>
      </c>
      <c r="H2455" s="6" t="s">
        <v>38</v>
      </c>
      <c r="I2455" s="6" t="s">
        <v>38</v>
      </c>
      <c r="J2455" s="8" t="s">
        <v>119</v>
      </c>
      <c r="K2455" s="5" t="s">
        <v>120</v>
      </c>
      <c r="L2455" s="7" t="s">
        <v>121</v>
      </c>
      <c r="M2455" s="9">
        <v>92391</v>
      </c>
      <c r="N2455" s="5" t="s">
        <v>552</v>
      </c>
      <c r="O2455" s="32">
        <v>44148.3337847222</v>
      </c>
      <c r="P2455" s="33">
        <v>44148.3337847222</v>
      </c>
      <c r="Q2455" s="28" t="s">
        <v>2123</v>
      </c>
      <c r="R2455" s="29" t="s">
        <v>7315</v>
      </c>
      <c r="S2455" s="28" t="s">
        <v>61</v>
      </c>
      <c r="T2455" s="28" t="s">
        <v>470</v>
      </c>
      <c r="U2455" s="5" t="s">
        <v>475</v>
      </c>
      <c r="V2455" s="28" t="s">
        <v>123</v>
      </c>
      <c r="W2455" s="7" t="s">
        <v>2125</v>
      </c>
      <c r="X2455" s="7" t="s">
        <v>2764</v>
      </c>
      <c r="Y2455" s="5" t="s">
        <v>477</v>
      </c>
      <c r="Z2455" s="5" t="s">
        <v>38</v>
      </c>
      <c r="AA2455" s="6" t="s">
        <v>38</v>
      </c>
      <c r="AB2455" s="6" t="s">
        <v>38</v>
      </c>
      <c r="AC2455" s="6" t="s">
        <v>38</v>
      </c>
      <c r="AD2455" s="6" t="s">
        <v>38</v>
      </c>
      <c r="AE2455" s="6" t="s">
        <v>38</v>
      </c>
    </row>
    <row r="2456">
      <c r="A2456" s="28" t="s">
        <v>2410</v>
      </c>
      <c r="B2456" s="6" t="s">
        <v>2409</v>
      </c>
      <c r="C2456" s="6" t="s">
        <v>1262</v>
      </c>
      <c r="D2456" s="7" t="s">
        <v>46</v>
      </c>
      <c r="E2456" s="28" t="s">
        <v>47</v>
      </c>
      <c r="F2456" s="5" t="s">
        <v>22</v>
      </c>
      <c r="G2456" s="6" t="s">
        <v>468</v>
      </c>
      <c r="H2456" s="6" t="s">
        <v>38</v>
      </c>
      <c r="I2456" s="6" t="s">
        <v>38</v>
      </c>
      <c r="J2456" s="8" t="s">
        <v>1402</v>
      </c>
      <c r="K2456" s="5" t="s">
        <v>1403</v>
      </c>
      <c r="L2456" s="7" t="s">
        <v>896</v>
      </c>
      <c r="M2456" s="9">
        <v>93221</v>
      </c>
      <c r="N2456" s="5" t="s">
        <v>709</v>
      </c>
      <c r="O2456" s="32">
        <v>44147.5342824074</v>
      </c>
      <c r="P2456" s="33">
        <v>44147.5342824074</v>
      </c>
      <c r="Q2456" s="28" t="s">
        <v>2408</v>
      </c>
      <c r="R2456" s="29" t="s">
        <v>38</v>
      </c>
      <c r="S2456" s="28" t="s">
        <v>61</v>
      </c>
      <c r="T2456" s="28" t="s">
        <v>561</v>
      </c>
      <c r="U2456" s="5" t="s">
        <v>529</v>
      </c>
      <c r="V2456" s="28" t="s">
        <v>1253</v>
      </c>
      <c r="W2456" s="7" t="s">
        <v>2411</v>
      </c>
      <c r="X2456" s="7" t="s">
        <v>2764</v>
      </c>
      <c r="Y2456" s="5" t="s">
        <v>473</v>
      </c>
      <c r="Z2456" s="5" t="s">
        <v>2407</v>
      </c>
      <c r="AA2456" s="6" t="s">
        <v>38</v>
      </c>
      <c r="AB2456" s="6" t="s">
        <v>38</v>
      </c>
      <c r="AC2456" s="6" t="s">
        <v>38</v>
      </c>
      <c r="AD2456" s="6" t="s">
        <v>38</v>
      </c>
      <c r="AE2456" s="6" t="s">
        <v>38</v>
      </c>
    </row>
    <row r="2457">
      <c r="A2457" s="28" t="s">
        <v>7316</v>
      </c>
      <c r="B2457" s="6" t="s">
        <v>7317</v>
      </c>
      <c r="C2457" s="6" t="s">
        <v>1262</v>
      </c>
      <c r="D2457" s="7" t="s">
        <v>46</v>
      </c>
      <c r="E2457" s="28" t="s">
        <v>47</v>
      </c>
      <c r="F2457" s="5" t="s">
        <v>481</v>
      </c>
      <c r="G2457" s="6" t="s">
        <v>577</v>
      </c>
      <c r="H2457" s="6" t="s">
        <v>38</v>
      </c>
      <c r="I2457" s="6" t="s">
        <v>38</v>
      </c>
      <c r="J2457" s="8" t="s">
        <v>1402</v>
      </c>
      <c r="K2457" s="5" t="s">
        <v>1403</v>
      </c>
      <c r="L2457" s="7" t="s">
        <v>896</v>
      </c>
      <c r="M2457" s="9">
        <v>118000</v>
      </c>
      <c r="N2457" s="5" t="s">
        <v>60</v>
      </c>
      <c r="O2457" s="32">
        <v>44147.5342824074</v>
      </c>
      <c r="P2457" s="33">
        <v>44147.5342824074</v>
      </c>
      <c r="Q2457" s="28" t="s">
        <v>38</v>
      </c>
      <c r="R2457" s="29" t="s">
        <v>38</v>
      </c>
      <c r="S2457" s="28" t="s">
        <v>61</v>
      </c>
      <c r="T2457" s="28" t="s">
        <v>38</v>
      </c>
      <c r="U2457" s="5" t="s">
        <v>38</v>
      </c>
      <c r="V2457" s="28" t="s">
        <v>1253</v>
      </c>
      <c r="W2457" s="7" t="s">
        <v>38</v>
      </c>
      <c r="X2457" s="7" t="s">
        <v>38</v>
      </c>
      <c r="Y2457" s="5" t="s">
        <v>38</v>
      </c>
      <c r="Z2457" s="5" t="s">
        <v>38</v>
      </c>
      <c r="AA2457" s="6" t="s">
        <v>38</v>
      </c>
      <c r="AB2457" s="6" t="s">
        <v>38</v>
      </c>
      <c r="AC2457" s="6" t="s">
        <v>38</v>
      </c>
      <c r="AD2457" s="6" t="s">
        <v>38</v>
      </c>
      <c r="AE2457" s="6" t="s">
        <v>38</v>
      </c>
    </row>
    <row r="2458">
      <c r="A2458" s="28" t="s">
        <v>7318</v>
      </c>
      <c r="B2458" s="6" t="s">
        <v>7319</v>
      </c>
      <c r="C2458" s="6" t="s">
        <v>2319</v>
      </c>
      <c r="D2458" s="7" t="s">
        <v>46</v>
      </c>
      <c r="E2458" s="28" t="s">
        <v>47</v>
      </c>
      <c r="F2458" s="5" t="s">
        <v>22</v>
      </c>
      <c r="G2458" s="6" t="s">
        <v>468</v>
      </c>
      <c r="H2458" s="6" t="s">
        <v>38</v>
      </c>
      <c r="I2458" s="6" t="s">
        <v>38</v>
      </c>
      <c r="J2458" s="8" t="s">
        <v>193</v>
      </c>
      <c r="K2458" s="5" t="s">
        <v>194</v>
      </c>
      <c r="L2458" s="7" t="s">
        <v>195</v>
      </c>
      <c r="M2458" s="9">
        <v>118100</v>
      </c>
      <c r="N2458" s="5" t="s">
        <v>552</v>
      </c>
      <c r="O2458" s="32">
        <v>44148.3337847222</v>
      </c>
      <c r="P2458" s="33">
        <v>44148.3337847222</v>
      </c>
      <c r="Q2458" s="28" t="s">
        <v>38</v>
      </c>
      <c r="R2458" s="29" t="s">
        <v>7320</v>
      </c>
      <c r="S2458" s="28" t="s">
        <v>61</v>
      </c>
      <c r="T2458" s="28" t="s">
        <v>693</v>
      </c>
      <c r="U2458" s="5" t="s">
        <v>696</v>
      </c>
      <c r="V2458" s="28" t="s">
        <v>379</v>
      </c>
      <c r="W2458" s="7" t="s">
        <v>7321</v>
      </c>
      <c r="X2458" s="7" t="s">
        <v>38</v>
      </c>
      <c r="Y2458" s="5" t="s">
        <v>473</v>
      </c>
      <c r="Z2458" s="5" t="s">
        <v>38</v>
      </c>
      <c r="AA2458" s="6" t="s">
        <v>38</v>
      </c>
      <c r="AB2458" s="6" t="s">
        <v>38</v>
      </c>
      <c r="AC2458" s="6" t="s">
        <v>38</v>
      </c>
      <c r="AD2458" s="6" t="s">
        <v>38</v>
      </c>
      <c r="AE2458" s="6" t="s">
        <v>38</v>
      </c>
    </row>
    <row r="2459">
      <c r="A2459" s="28" t="s">
        <v>4477</v>
      </c>
      <c r="B2459" s="6" t="s">
        <v>4474</v>
      </c>
      <c r="C2459" s="6" t="s">
        <v>953</v>
      </c>
      <c r="D2459" s="7" t="s">
        <v>46</v>
      </c>
      <c r="E2459" s="28" t="s">
        <v>47</v>
      </c>
      <c r="F2459" s="5" t="s">
        <v>22</v>
      </c>
      <c r="G2459" s="6" t="s">
        <v>468</v>
      </c>
      <c r="H2459" s="6" t="s">
        <v>38</v>
      </c>
      <c r="I2459" s="6" t="s">
        <v>38</v>
      </c>
      <c r="J2459" s="8" t="s">
        <v>92</v>
      </c>
      <c r="K2459" s="5" t="s">
        <v>93</v>
      </c>
      <c r="L2459" s="7" t="s">
        <v>59</v>
      </c>
      <c r="M2459" s="9">
        <v>181</v>
      </c>
      <c r="N2459" s="5" t="s">
        <v>552</v>
      </c>
      <c r="O2459" s="32">
        <v>44147.9516435185</v>
      </c>
      <c r="P2459" s="33">
        <v>44147.9516435185</v>
      </c>
      <c r="Q2459" s="28" t="s">
        <v>4473</v>
      </c>
      <c r="R2459" s="29" t="s">
        <v>7322</v>
      </c>
      <c r="S2459" s="28" t="s">
        <v>61</v>
      </c>
      <c r="T2459" s="28" t="s">
        <v>542</v>
      </c>
      <c r="U2459" s="5" t="s">
        <v>475</v>
      </c>
      <c r="V2459" s="28" t="s">
        <v>94</v>
      </c>
      <c r="W2459" s="7" t="s">
        <v>4478</v>
      </c>
      <c r="X2459" s="7" t="s">
        <v>2764</v>
      </c>
      <c r="Y2459" s="5" t="s">
        <v>473</v>
      </c>
      <c r="Z2459" s="5" t="s">
        <v>38</v>
      </c>
      <c r="AA2459" s="6" t="s">
        <v>38</v>
      </c>
      <c r="AB2459" s="6" t="s">
        <v>38</v>
      </c>
      <c r="AC2459" s="6" t="s">
        <v>38</v>
      </c>
      <c r="AD2459" s="6" t="s">
        <v>38</v>
      </c>
      <c r="AE2459" s="6" t="s">
        <v>38</v>
      </c>
    </row>
    <row r="2460">
      <c r="A2460" s="28" t="s">
        <v>4480</v>
      </c>
      <c r="B2460" s="6" t="s">
        <v>4474</v>
      </c>
      <c r="C2460" s="6" t="s">
        <v>953</v>
      </c>
      <c r="D2460" s="7" t="s">
        <v>46</v>
      </c>
      <c r="E2460" s="28" t="s">
        <v>47</v>
      </c>
      <c r="F2460" s="5" t="s">
        <v>22</v>
      </c>
      <c r="G2460" s="6" t="s">
        <v>468</v>
      </c>
      <c r="H2460" s="6" t="s">
        <v>38</v>
      </c>
      <c r="I2460" s="6" t="s">
        <v>38</v>
      </c>
      <c r="J2460" s="8" t="s">
        <v>92</v>
      </c>
      <c r="K2460" s="5" t="s">
        <v>93</v>
      </c>
      <c r="L2460" s="7" t="s">
        <v>59</v>
      </c>
      <c r="M2460" s="9">
        <v>191</v>
      </c>
      <c r="N2460" s="5" t="s">
        <v>709</v>
      </c>
      <c r="O2460" s="32">
        <v>44147.9516435185</v>
      </c>
      <c r="P2460" s="33">
        <v>44147.9516435185</v>
      </c>
      <c r="Q2460" s="28" t="s">
        <v>4479</v>
      </c>
      <c r="R2460" s="29" t="s">
        <v>38</v>
      </c>
      <c r="S2460" s="28" t="s">
        <v>61</v>
      </c>
      <c r="T2460" s="28" t="s">
        <v>561</v>
      </c>
      <c r="U2460" s="5" t="s">
        <v>529</v>
      </c>
      <c r="V2460" s="28" t="s">
        <v>94</v>
      </c>
      <c r="W2460" s="7" t="s">
        <v>4481</v>
      </c>
      <c r="X2460" s="7" t="s">
        <v>2764</v>
      </c>
      <c r="Y2460" s="5" t="s">
        <v>473</v>
      </c>
      <c r="Z2460" s="5" t="s">
        <v>1969</v>
      </c>
      <c r="AA2460" s="6" t="s">
        <v>38</v>
      </c>
      <c r="AB2460" s="6" t="s">
        <v>38</v>
      </c>
      <c r="AC2460" s="6" t="s">
        <v>38</v>
      </c>
      <c r="AD2460" s="6" t="s">
        <v>38</v>
      </c>
      <c r="AE2460" s="6" t="s">
        <v>38</v>
      </c>
    </row>
    <row r="2461">
      <c r="A2461" s="28" t="s">
        <v>7107</v>
      </c>
      <c r="B2461" s="6" t="s">
        <v>7106</v>
      </c>
      <c r="C2461" s="6" t="s">
        <v>7104</v>
      </c>
      <c r="D2461" s="7" t="s">
        <v>46</v>
      </c>
      <c r="E2461" s="28" t="s">
        <v>47</v>
      </c>
      <c r="F2461" s="5" t="s">
        <v>481</v>
      </c>
      <c r="G2461" s="6" t="s">
        <v>577</v>
      </c>
      <c r="H2461" s="6" t="s">
        <v>38</v>
      </c>
      <c r="I2461" s="6" t="s">
        <v>38</v>
      </c>
      <c r="J2461" s="8" t="s">
        <v>150</v>
      </c>
      <c r="K2461" s="5" t="s">
        <v>151</v>
      </c>
      <c r="L2461" s="7" t="s">
        <v>152</v>
      </c>
      <c r="M2461" s="9">
        <v>104301</v>
      </c>
      <c r="N2461" s="5" t="s">
        <v>60</v>
      </c>
      <c r="O2461" s="32">
        <v>44147.7738310185</v>
      </c>
      <c r="P2461" s="33">
        <v>44147.7738310185</v>
      </c>
      <c r="Q2461" s="28" t="s">
        <v>7105</v>
      </c>
      <c r="R2461" s="29" t="s">
        <v>38</v>
      </c>
      <c r="S2461" s="28" t="s">
        <v>122</v>
      </c>
      <c r="T2461" s="28" t="s">
        <v>38</v>
      </c>
      <c r="U2461" s="5" t="s">
        <v>38</v>
      </c>
      <c r="V2461" s="28" t="s">
        <v>123</v>
      </c>
      <c r="W2461" s="7" t="s">
        <v>38</v>
      </c>
      <c r="X2461" s="7" t="s">
        <v>38</v>
      </c>
      <c r="Y2461" s="5" t="s">
        <v>38</v>
      </c>
      <c r="Z2461" s="5" t="s">
        <v>38</v>
      </c>
      <c r="AA2461" s="6" t="s">
        <v>38</v>
      </c>
      <c r="AB2461" s="6" t="s">
        <v>38</v>
      </c>
      <c r="AC2461" s="6" t="s">
        <v>38</v>
      </c>
      <c r="AD2461" s="6" t="s">
        <v>38</v>
      </c>
      <c r="AE2461" s="6" t="s">
        <v>38</v>
      </c>
    </row>
    <row r="2462">
      <c r="A2462" s="28" t="s">
        <v>6323</v>
      </c>
      <c r="B2462" s="6" t="s">
        <v>6308</v>
      </c>
      <c r="C2462" s="6" t="s">
        <v>5500</v>
      </c>
      <c r="D2462" s="7" t="s">
        <v>46</v>
      </c>
      <c r="E2462" s="28" t="s">
        <v>47</v>
      </c>
      <c r="F2462" s="5" t="s">
        <v>22</v>
      </c>
      <c r="G2462" s="6" t="s">
        <v>468</v>
      </c>
      <c r="H2462" s="6" t="s">
        <v>38</v>
      </c>
      <c r="I2462" s="6" t="s">
        <v>38</v>
      </c>
      <c r="J2462" s="8" t="s">
        <v>1112</v>
      </c>
      <c r="K2462" s="5" t="s">
        <v>1113</v>
      </c>
      <c r="L2462" s="7" t="s">
        <v>1114</v>
      </c>
      <c r="M2462" s="9">
        <v>6631</v>
      </c>
      <c r="N2462" s="5" t="s">
        <v>552</v>
      </c>
      <c r="O2462" s="32">
        <v>44148.5965393518</v>
      </c>
      <c r="P2462" s="33">
        <v>44148.5965393518</v>
      </c>
      <c r="Q2462" s="28" t="s">
        <v>6322</v>
      </c>
      <c r="R2462" s="29" t="s">
        <v>7323</v>
      </c>
      <c r="S2462" s="28" t="s">
        <v>61</v>
      </c>
      <c r="T2462" s="28" t="s">
        <v>1115</v>
      </c>
      <c r="U2462" s="5" t="s">
        <v>1116</v>
      </c>
      <c r="V2462" s="28" t="s">
        <v>793</v>
      </c>
      <c r="W2462" s="7" t="s">
        <v>6324</v>
      </c>
      <c r="X2462" s="7" t="s">
        <v>2764</v>
      </c>
      <c r="Y2462" s="5" t="s">
        <v>554</v>
      </c>
      <c r="Z2462" s="5" t="s">
        <v>38</v>
      </c>
      <c r="AA2462" s="6" t="s">
        <v>38</v>
      </c>
      <c r="AB2462" s="6" t="s">
        <v>38</v>
      </c>
      <c r="AC2462" s="6" t="s">
        <v>38</v>
      </c>
      <c r="AD2462" s="6" t="s">
        <v>38</v>
      </c>
      <c r="AE2462" s="6" t="s">
        <v>38</v>
      </c>
    </row>
    <row r="2463">
      <c r="A2463" s="28" t="s">
        <v>7324</v>
      </c>
      <c r="B2463" s="6" t="s">
        <v>7325</v>
      </c>
      <c r="C2463" s="6" t="s">
        <v>5500</v>
      </c>
      <c r="D2463" s="7" t="s">
        <v>46</v>
      </c>
      <c r="E2463" s="28" t="s">
        <v>47</v>
      </c>
      <c r="F2463" s="5" t="s">
        <v>22</v>
      </c>
      <c r="G2463" s="6" t="s">
        <v>468</v>
      </c>
      <c r="H2463" s="6" t="s">
        <v>38</v>
      </c>
      <c r="I2463" s="6" t="s">
        <v>38</v>
      </c>
      <c r="J2463" s="8" t="s">
        <v>1112</v>
      </c>
      <c r="K2463" s="5" t="s">
        <v>1113</v>
      </c>
      <c r="L2463" s="7" t="s">
        <v>1114</v>
      </c>
      <c r="M2463" s="9">
        <v>0</v>
      </c>
      <c r="N2463" s="5" t="s">
        <v>709</v>
      </c>
      <c r="O2463" s="32">
        <v>44154.9362055208</v>
      </c>
      <c r="P2463" s="33">
        <v>44155.6119351505</v>
      </c>
      <c r="Q2463" s="28" t="s">
        <v>38</v>
      </c>
      <c r="R2463" s="29" t="s">
        <v>38</v>
      </c>
      <c r="S2463" s="28" t="s">
        <v>61</v>
      </c>
      <c r="T2463" s="28" t="s">
        <v>1115</v>
      </c>
      <c r="U2463" s="5" t="s">
        <v>1116</v>
      </c>
      <c r="V2463" s="28" t="s">
        <v>793</v>
      </c>
      <c r="W2463" s="7" t="s">
        <v>7326</v>
      </c>
      <c r="X2463" s="7" t="s">
        <v>38</v>
      </c>
      <c r="Y2463" s="5" t="s">
        <v>473</v>
      </c>
      <c r="Z2463" s="5" t="s">
        <v>5610</v>
      </c>
      <c r="AA2463" s="6" t="s">
        <v>38</v>
      </c>
      <c r="AB2463" s="6" t="s">
        <v>38</v>
      </c>
      <c r="AC2463" s="6" t="s">
        <v>38</v>
      </c>
      <c r="AD2463" s="6" t="s">
        <v>38</v>
      </c>
      <c r="AE2463" s="6" t="s">
        <v>38</v>
      </c>
    </row>
    <row r="2464">
      <c r="A2464" s="28" t="s">
        <v>7310</v>
      </c>
      <c r="B2464" s="6" t="s">
        <v>7309</v>
      </c>
      <c r="C2464" s="6" t="s">
        <v>6618</v>
      </c>
      <c r="D2464" s="7" t="s">
        <v>46</v>
      </c>
      <c r="E2464" s="28" t="s">
        <v>47</v>
      </c>
      <c r="F2464" s="5" t="s">
        <v>481</v>
      </c>
      <c r="G2464" s="6" t="s">
        <v>577</v>
      </c>
      <c r="H2464" s="6" t="s">
        <v>38</v>
      </c>
      <c r="I2464" s="6" t="s">
        <v>38</v>
      </c>
      <c r="J2464" s="8" t="s">
        <v>150</v>
      </c>
      <c r="K2464" s="5" t="s">
        <v>151</v>
      </c>
      <c r="L2464" s="7" t="s">
        <v>152</v>
      </c>
      <c r="M2464" s="9">
        <v>117501</v>
      </c>
      <c r="N2464" s="5" t="s">
        <v>429</v>
      </c>
      <c r="O2464" s="32">
        <v>44147.5342824074</v>
      </c>
      <c r="P2464" s="33">
        <v>44147.5342824074</v>
      </c>
      <c r="Q2464" s="28" t="s">
        <v>7308</v>
      </c>
      <c r="R2464" s="29" t="s">
        <v>38</v>
      </c>
      <c r="S2464" s="28" t="s">
        <v>122</v>
      </c>
      <c r="T2464" s="28" t="s">
        <v>38</v>
      </c>
      <c r="U2464" s="5" t="s">
        <v>38</v>
      </c>
      <c r="V2464" s="28" t="s">
        <v>123</v>
      </c>
      <c r="W2464" s="7" t="s">
        <v>38</v>
      </c>
      <c r="X2464" s="7" t="s">
        <v>38</v>
      </c>
      <c r="Y2464" s="5" t="s">
        <v>38</v>
      </c>
      <c r="Z2464" s="5" t="s">
        <v>38</v>
      </c>
      <c r="AA2464" s="6" t="s">
        <v>38</v>
      </c>
      <c r="AB2464" s="6" t="s">
        <v>38</v>
      </c>
      <c r="AC2464" s="6" t="s">
        <v>38</v>
      </c>
      <c r="AD2464" s="6" t="s">
        <v>38</v>
      </c>
      <c r="AE2464" s="6" t="s">
        <v>38</v>
      </c>
    </row>
    <row r="2465">
      <c r="A2465" s="28" t="s">
        <v>2137</v>
      </c>
      <c r="B2465" s="6" t="s">
        <v>2136</v>
      </c>
      <c r="C2465" s="6" t="s">
        <v>64</v>
      </c>
      <c r="D2465" s="7" t="s">
        <v>46</v>
      </c>
      <c r="E2465" s="28" t="s">
        <v>47</v>
      </c>
      <c r="F2465" s="5" t="s">
        <v>570</v>
      </c>
      <c r="G2465" s="6" t="s">
        <v>37</v>
      </c>
      <c r="H2465" s="6" t="s">
        <v>38</v>
      </c>
      <c r="I2465" s="6" t="s">
        <v>38</v>
      </c>
      <c r="J2465" s="8" t="s">
        <v>164</v>
      </c>
      <c r="K2465" s="5" t="s">
        <v>165</v>
      </c>
      <c r="L2465" s="7" t="s">
        <v>166</v>
      </c>
      <c r="M2465" s="9">
        <v>92431</v>
      </c>
      <c r="N2465" s="5" t="s">
        <v>42</v>
      </c>
      <c r="O2465" s="32">
        <v>44147.5342824074</v>
      </c>
      <c r="P2465" s="33">
        <v>44147.5342824074</v>
      </c>
      <c r="Q2465" s="28" t="s">
        <v>2135</v>
      </c>
      <c r="R2465" s="29" t="s">
        <v>38</v>
      </c>
      <c r="S2465" s="28" t="s">
        <v>61</v>
      </c>
      <c r="T2465" s="28" t="s">
        <v>38</v>
      </c>
      <c r="U2465" s="5" t="s">
        <v>38</v>
      </c>
      <c r="V2465" s="28" t="s">
        <v>123</v>
      </c>
      <c r="W2465" s="7" t="s">
        <v>38</v>
      </c>
      <c r="X2465" s="7" t="s">
        <v>38</v>
      </c>
      <c r="Y2465" s="5" t="s">
        <v>38</v>
      </c>
      <c r="Z2465" s="5" t="s">
        <v>38</v>
      </c>
      <c r="AA2465" s="6" t="s">
        <v>228</v>
      </c>
      <c r="AB2465" s="6" t="s">
        <v>88</v>
      </c>
      <c r="AC2465" s="6" t="s">
        <v>38</v>
      </c>
      <c r="AD2465" s="6" t="s">
        <v>38</v>
      </c>
      <c r="AE2465" s="6" t="s">
        <v>38</v>
      </c>
    </row>
    <row r="2466">
      <c r="A2466" s="28" t="s">
        <v>7327</v>
      </c>
      <c r="B2466" s="6" t="s">
        <v>7328</v>
      </c>
      <c r="C2466" s="6" t="s">
        <v>6618</v>
      </c>
      <c r="D2466" s="7" t="s">
        <v>46</v>
      </c>
      <c r="E2466" s="28" t="s">
        <v>47</v>
      </c>
      <c r="F2466" s="5" t="s">
        <v>481</v>
      </c>
      <c r="G2466" s="6" t="s">
        <v>577</v>
      </c>
      <c r="H2466" s="6" t="s">
        <v>38</v>
      </c>
      <c r="I2466" s="6" t="s">
        <v>38</v>
      </c>
      <c r="J2466" s="8" t="s">
        <v>119</v>
      </c>
      <c r="K2466" s="5" t="s">
        <v>120</v>
      </c>
      <c r="L2466" s="7" t="s">
        <v>121</v>
      </c>
      <c r="M2466" s="9">
        <v>118900</v>
      </c>
      <c r="N2466" s="5" t="s">
        <v>60</v>
      </c>
      <c r="O2466" s="32">
        <v>44148.3337847222</v>
      </c>
      <c r="P2466" s="33">
        <v>44148.3337847222</v>
      </c>
      <c r="Q2466" s="28" t="s">
        <v>38</v>
      </c>
      <c r="R2466" s="29" t="s">
        <v>38</v>
      </c>
      <c r="S2466" s="28" t="s">
        <v>122</v>
      </c>
      <c r="T2466" s="28" t="s">
        <v>38</v>
      </c>
      <c r="U2466" s="5" t="s">
        <v>38</v>
      </c>
      <c r="V2466" s="28" t="s">
        <v>123</v>
      </c>
      <c r="W2466" s="7" t="s">
        <v>38</v>
      </c>
      <c r="X2466" s="7" t="s">
        <v>38</v>
      </c>
      <c r="Y2466" s="5" t="s">
        <v>38</v>
      </c>
      <c r="Z2466" s="5" t="s">
        <v>38</v>
      </c>
      <c r="AA2466" s="6" t="s">
        <v>38</v>
      </c>
      <c r="AB2466" s="6" t="s">
        <v>38</v>
      </c>
      <c r="AC2466" s="6" t="s">
        <v>38</v>
      </c>
      <c r="AD2466" s="6" t="s">
        <v>38</v>
      </c>
      <c r="AE2466" s="6" t="s">
        <v>38</v>
      </c>
    </row>
    <row r="2467">
      <c r="A2467" s="28" t="s">
        <v>5247</v>
      </c>
      <c r="B2467" s="6" t="s">
        <v>5246</v>
      </c>
      <c r="C2467" s="6" t="s">
        <v>2319</v>
      </c>
      <c r="D2467" s="7" t="s">
        <v>46</v>
      </c>
      <c r="E2467" s="28" t="s">
        <v>47</v>
      </c>
      <c r="F2467" s="5" t="s">
        <v>22</v>
      </c>
      <c r="G2467" s="6" t="s">
        <v>468</v>
      </c>
      <c r="H2467" s="6" t="s">
        <v>38</v>
      </c>
      <c r="I2467" s="6" t="s">
        <v>38</v>
      </c>
      <c r="J2467" s="8" t="s">
        <v>641</v>
      </c>
      <c r="K2467" s="5" t="s">
        <v>642</v>
      </c>
      <c r="L2467" s="7" t="s">
        <v>643</v>
      </c>
      <c r="M2467" s="9">
        <v>0</v>
      </c>
      <c r="N2467" s="5" t="s">
        <v>709</v>
      </c>
      <c r="O2467" s="32">
        <v>44147.5342824074</v>
      </c>
      <c r="P2467" s="33">
        <v>44147.5342824074</v>
      </c>
      <c r="Q2467" s="28" t="s">
        <v>5245</v>
      </c>
      <c r="R2467" s="29" t="s">
        <v>38</v>
      </c>
      <c r="S2467" s="28" t="s">
        <v>61</v>
      </c>
      <c r="T2467" s="28" t="s">
        <v>542</v>
      </c>
      <c r="U2467" s="5" t="s">
        <v>475</v>
      </c>
      <c r="V2467" s="30" t="s">
        <v>7329</v>
      </c>
      <c r="W2467" s="7" t="s">
        <v>5248</v>
      </c>
      <c r="X2467" s="7" t="s">
        <v>2764</v>
      </c>
      <c r="Y2467" s="5" t="s">
        <v>473</v>
      </c>
      <c r="Z2467" s="5" t="s">
        <v>1387</v>
      </c>
      <c r="AA2467" s="6" t="s">
        <v>38</v>
      </c>
      <c r="AB2467" s="6" t="s">
        <v>38</v>
      </c>
      <c r="AC2467" s="6" t="s">
        <v>38</v>
      </c>
      <c r="AD2467" s="6" t="s">
        <v>38</v>
      </c>
      <c r="AE2467" s="6" t="s">
        <v>38</v>
      </c>
    </row>
    <row r="2468">
      <c r="A2468" s="28" t="s">
        <v>7330</v>
      </c>
      <c r="B2468" s="6" t="s">
        <v>7331</v>
      </c>
      <c r="C2468" s="6" t="s">
        <v>63</v>
      </c>
      <c r="D2468" s="7" t="s">
        <v>46</v>
      </c>
      <c r="E2468" s="28" t="s">
        <v>47</v>
      </c>
      <c r="F2468" s="5" t="s">
        <v>55</v>
      </c>
      <c r="G2468" s="6" t="s">
        <v>68</v>
      </c>
      <c r="H2468" s="6" t="s">
        <v>38</v>
      </c>
      <c r="I2468" s="6" t="s">
        <v>38</v>
      </c>
      <c r="J2468" s="8" t="s">
        <v>69</v>
      </c>
      <c r="K2468" s="5" t="s">
        <v>70</v>
      </c>
      <c r="L2468" s="7" t="s">
        <v>71</v>
      </c>
      <c r="M2468" s="9">
        <v>119100</v>
      </c>
      <c r="N2468" s="5" t="s">
        <v>429</v>
      </c>
      <c r="O2468" s="32">
        <v>44147.5342824074</v>
      </c>
      <c r="P2468" s="33">
        <v>44147.5342824074</v>
      </c>
      <c r="Q2468" s="28" t="s">
        <v>38</v>
      </c>
      <c r="R2468" s="29" t="s">
        <v>38</v>
      </c>
      <c r="S2468" s="28" t="s">
        <v>61</v>
      </c>
      <c r="T2468" s="28" t="s">
        <v>38</v>
      </c>
      <c r="U2468" s="5" t="s">
        <v>38</v>
      </c>
      <c r="V2468" s="28" t="s">
        <v>38</v>
      </c>
      <c r="W2468" s="7" t="s">
        <v>38</v>
      </c>
      <c r="X2468" s="7" t="s">
        <v>38</v>
      </c>
      <c r="Y2468" s="5" t="s">
        <v>38</v>
      </c>
      <c r="Z2468" s="5" t="s">
        <v>38</v>
      </c>
      <c r="AA2468" s="6" t="s">
        <v>38</v>
      </c>
      <c r="AB2468" s="6" t="s">
        <v>7332</v>
      </c>
      <c r="AC2468" s="6" t="s">
        <v>38</v>
      </c>
      <c r="AD2468" s="6" t="s">
        <v>7333</v>
      </c>
      <c r="AE2468" s="6" t="s">
        <v>38</v>
      </c>
    </row>
    <row r="2469">
      <c r="A2469" s="28" t="s">
        <v>2515</v>
      </c>
      <c r="B2469" s="6" t="s">
        <v>2514</v>
      </c>
      <c r="C2469" s="6" t="s">
        <v>574</v>
      </c>
      <c r="D2469" s="7" t="s">
        <v>46</v>
      </c>
      <c r="E2469" s="28" t="s">
        <v>47</v>
      </c>
      <c r="F2469" s="5" t="s">
        <v>22</v>
      </c>
      <c r="G2469" s="6" t="s">
        <v>468</v>
      </c>
      <c r="H2469" s="6" t="s">
        <v>38</v>
      </c>
      <c r="I2469" s="6" t="s">
        <v>38</v>
      </c>
      <c r="J2469" s="8" t="s">
        <v>150</v>
      </c>
      <c r="K2469" s="5" t="s">
        <v>151</v>
      </c>
      <c r="L2469" s="7" t="s">
        <v>152</v>
      </c>
      <c r="M2469" s="9">
        <v>93551</v>
      </c>
      <c r="N2469" s="5" t="s">
        <v>709</v>
      </c>
      <c r="O2469" s="32">
        <v>44148.3337847222</v>
      </c>
      <c r="P2469" s="33">
        <v>44148.3337847222</v>
      </c>
      <c r="Q2469" s="28" t="s">
        <v>2513</v>
      </c>
      <c r="R2469" s="29" t="s">
        <v>38</v>
      </c>
      <c r="S2469" s="28" t="s">
        <v>122</v>
      </c>
      <c r="T2469" s="28" t="s">
        <v>542</v>
      </c>
      <c r="U2469" s="5" t="s">
        <v>471</v>
      </c>
      <c r="V2469" s="28" t="s">
        <v>123</v>
      </c>
      <c r="W2469" s="7" t="s">
        <v>2516</v>
      </c>
      <c r="X2469" s="7" t="s">
        <v>2764</v>
      </c>
      <c r="Y2469" s="5" t="s">
        <v>473</v>
      </c>
      <c r="Z2469" s="5" t="s">
        <v>713</v>
      </c>
      <c r="AA2469" s="6" t="s">
        <v>38</v>
      </c>
      <c r="AB2469" s="6" t="s">
        <v>38</v>
      </c>
      <c r="AC2469" s="6" t="s">
        <v>38</v>
      </c>
      <c r="AD2469" s="6" t="s">
        <v>38</v>
      </c>
      <c r="AE2469" s="6" t="s">
        <v>38</v>
      </c>
    </row>
    <row r="2470">
      <c r="A2470" s="28" t="s">
        <v>2518</v>
      </c>
      <c r="B2470" s="6" t="s">
        <v>2514</v>
      </c>
      <c r="C2470" s="6" t="s">
        <v>574</v>
      </c>
      <c r="D2470" s="7" t="s">
        <v>46</v>
      </c>
      <c r="E2470" s="28" t="s">
        <v>47</v>
      </c>
      <c r="F2470" s="5" t="s">
        <v>22</v>
      </c>
      <c r="G2470" s="6" t="s">
        <v>468</v>
      </c>
      <c r="H2470" s="6" t="s">
        <v>38</v>
      </c>
      <c r="I2470" s="6" t="s">
        <v>38</v>
      </c>
      <c r="J2470" s="8" t="s">
        <v>150</v>
      </c>
      <c r="K2470" s="5" t="s">
        <v>151</v>
      </c>
      <c r="L2470" s="7" t="s">
        <v>152</v>
      </c>
      <c r="M2470" s="9">
        <v>93561</v>
      </c>
      <c r="N2470" s="5" t="s">
        <v>709</v>
      </c>
      <c r="O2470" s="32">
        <v>44148.3337847222</v>
      </c>
      <c r="P2470" s="33">
        <v>44148.3337847222</v>
      </c>
      <c r="Q2470" s="28" t="s">
        <v>2517</v>
      </c>
      <c r="R2470" s="29" t="s">
        <v>38</v>
      </c>
      <c r="S2470" s="28" t="s">
        <v>61</v>
      </c>
      <c r="T2470" s="28" t="s">
        <v>542</v>
      </c>
      <c r="U2470" s="5" t="s">
        <v>475</v>
      </c>
      <c r="V2470" s="28" t="s">
        <v>123</v>
      </c>
      <c r="W2470" s="7" t="s">
        <v>2519</v>
      </c>
      <c r="X2470" s="7" t="s">
        <v>2764</v>
      </c>
      <c r="Y2470" s="5" t="s">
        <v>477</v>
      </c>
      <c r="Z2470" s="5" t="s">
        <v>713</v>
      </c>
      <c r="AA2470" s="6" t="s">
        <v>38</v>
      </c>
      <c r="AB2470" s="6" t="s">
        <v>38</v>
      </c>
      <c r="AC2470" s="6" t="s">
        <v>38</v>
      </c>
      <c r="AD2470" s="6" t="s">
        <v>38</v>
      </c>
      <c r="AE2470" s="6" t="s">
        <v>38</v>
      </c>
    </row>
    <row r="2471">
      <c r="A2471" s="28" t="s">
        <v>7334</v>
      </c>
      <c r="B2471" s="6" t="s">
        <v>7335</v>
      </c>
      <c r="C2471" s="6" t="s">
        <v>1262</v>
      </c>
      <c r="D2471" s="7" t="s">
        <v>46</v>
      </c>
      <c r="E2471" s="28" t="s">
        <v>47</v>
      </c>
      <c r="F2471" s="5" t="s">
        <v>481</v>
      </c>
      <c r="G2471" s="6" t="s">
        <v>577</v>
      </c>
      <c r="H2471" s="6" t="s">
        <v>38</v>
      </c>
      <c r="I2471" s="6" t="s">
        <v>38</v>
      </c>
      <c r="J2471" s="8" t="s">
        <v>1296</v>
      </c>
      <c r="K2471" s="5" t="s">
        <v>1297</v>
      </c>
      <c r="L2471" s="7" t="s">
        <v>1298</v>
      </c>
      <c r="M2471" s="9">
        <v>119400</v>
      </c>
      <c r="N2471" s="5" t="s">
        <v>60</v>
      </c>
      <c r="O2471" s="32">
        <v>44148.3337847222</v>
      </c>
      <c r="P2471" s="33">
        <v>44148.3337847222</v>
      </c>
      <c r="Q2471" s="28" t="s">
        <v>38</v>
      </c>
      <c r="R2471" s="29" t="s">
        <v>38</v>
      </c>
      <c r="S2471" s="28" t="s">
        <v>61</v>
      </c>
      <c r="T2471" s="28" t="s">
        <v>38</v>
      </c>
      <c r="U2471" s="5" t="s">
        <v>38</v>
      </c>
      <c r="V2471" s="28" t="s">
        <v>94</v>
      </c>
      <c r="W2471" s="7" t="s">
        <v>38</v>
      </c>
      <c r="X2471" s="7" t="s">
        <v>38</v>
      </c>
      <c r="Y2471" s="5" t="s">
        <v>38</v>
      </c>
      <c r="Z2471" s="5" t="s">
        <v>38</v>
      </c>
      <c r="AA2471" s="6" t="s">
        <v>38</v>
      </c>
      <c r="AB2471" s="6" t="s">
        <v>38</v>
      </c>
      <c r="AC2471" s="6" t="s">
        <v>38</v>
      </c>
      <c r="AD2471" s="6" t="s">
        <v>38</v>
      </c>
      <c r="AE2471" s="6" t="s">
        <v>38</v>
      </c>
    </row>
    <row r="2472">
      <c r="A2472" s="28" t="s">
        <v>7336</v>
      </c>
      <c r="B2472" s="6" t="s">
        <v>7337</v>
      </c>
      <c r="C2472" s="6" t="s">
        <v>1262</v>
      </c>
      <c r="D2472" s="7" t="s">
        <v>46</v>
      </c>
      <c r="E2472" s="28" t="s">
        <v>47</v>
      </c>
      <c r="F2472" s="5" t="s">
        <v>570</v>
      </c>
      <c r="G2472" s="6" t="s">
        <v>37</v>
      </c>
      <c r="H2472" s="6" t="s">
        <v>38</v>
      </c>
      <c r="I2472" s="6" t="s">
        <v>38</v>
      </c>
      <c r="J2472" s="8" t="s">
        <v>1296</v>
      </c>
      <c r="K2472" s="5" t="s">
        <v>1297</v>
      </c>
      <c r="L2472" s="7" t="s">
        <v>1298</v>
      </c>
      <c r="M2472" s="9">
        <v>119500</v>
      </c>
      <c r="N2472" s="5" t="s">
        <v>552</v>
      </c>
      <c r="O2472" s="32">
        <v>44148.3337847222</v>
      </c>
      <c r="P2472" s="33">
        <v>44148.3337847222</v>
      </c>
      <c r="Q2472" s="28" t="s">
        <v>38</v>
      </c>
      <c r="R2472" s="29" t="s">
        <v>7338</v>
      </c>
      <c r="S2472" s="28" t="s">
        <v>61</v>
      </c>
      <c r="T2472" s="28" t="s">
        <v>38</v>
      </c>
      <c r="U2472" s="5" t="s">
        <v>38</v>
      </c>
      <c r="V2472" s="28" t="s">
        <v>94</v>
      </c>
      <c r="W2472" s="7" t="s">
        <v>38</v>
      </c>
      <c r="X2472" s="7" t="s">
        <v>38</v>
      </c>
      <c r="Y2472" s="5" t="s">
        <v>38</v>
      </c>
      <c r="Z2472" s="5" t="s">
        <v>38</v>
      </c>
      <c r="AA2472" s="6" t="s">
        <v>270</v>
      </c>
      <c r="AB2472" s="6" t="s">
        <v>63</v>
      </c>
      <c r="AC2472" s="6" t="s">
        <v>54</v>
      </c>
      <c r="AD2472" s="6" t="s">
        <v>38</v>
      </c>
      <c r="AE2472" s="6" t="s">
        <v>38</v>
      </c>
    </row>
    <row r="2473">
      <c r="A2473" s="28" t="s">
        <v>5438</v>
      </c>
      <c r="B2473" s="6" t="s">
        <v>5435</v>
      </c>
      <c r="C2473" s="6" t="s">
        <v>845</v>
      </c>
      <c r="D2473" s="7" t="s">
        <v>46</v>
      </c>
      <c r="E2473" s="28" t="s">
        <v>47</v>
      </c>
      <c r="F2473" s="5" t="s">
        <v>22</v>
      </c>
      <c r="G2473" s="6" t="s">
        <v>468</v>
      </c>
      <c r="H2473" s="6" t="s">
        <v>38</v>
      </c>
      <c r="I2473" s="6" t="s">
        <v>38</v>
      </c>
      <c r="J2473" s="8" t="s">
        <v>1296</v>
      </c>
      <c r="K2473" s="5" t="s">
        <v>1297</v>
      </c>
      <c r="L2473" s="7" t="s">
        <v>1298</v>
      </c>
      <c r="M2473" s="9">
        <v>3401</v>
      </c>
      <c r="N2473" s="5" t="s">
        <v>1299</v>
      </c>
      <c r="O2473" s="32">
        <v>44148.3337847222</v>
      </c>
      <c r="P2473" s="33">
        <v>44148.3337847222</v>
      </c>
      <c r="Q2473" s="28" t="s">
        <v>5434</v>
      </c>
      <c r="R2473" s="29" t="s">
        <v>38</v>
      </c>
      <c r="S2473" s="28" t="s">
        <v>61</v>
      </c>
      <c r="T2473" s="28" t="s">
        <v>542</v>
      </c>
      <c r="U2473" s="5" t="s">
        <v>475</v>
      </c>
      <c r="V2473" s="28" t="s">
        <v>94</v>
      </c>
      <c r="W2473" s="7" t="s">
        <v>5439</v>
      </c>
      <c r="X2473" s="7" t="s">
        <v>2764</v>
      </c>
      <c r="Y2473" s="5" t="s">
        <v>473</v>
      </c>
      <c r="Z2473" s="5" t="s">
        <v>38</v>
      </c>
      <c r="AA2473" s="6" t="s">
        <v>38</v>
      </c>
      <c r="AB2473" s="6" t="s">
        <v>38</v>
      </c>
      <c r="AC2473" s="6" t="s">
        <v>38</v>
      </c>
      <c r="AD2473" s="6" t="s">
        <v>38</v>
      </c>
      <c r="AE2473" s="6" t="s">
        <v>38</v>
      </c>
    </row>
    <row r="2474">
      <c r="A2474" s="28" t="s">
        <v>7125</v>
      </c>
      <c r="B2474" s="6" t="s">
        <v>7124</v>
      </c>
      <c r="C2474" s="6" t="s">
        <v>953</v>
      </c>
      <c r="D2474" s="7" t="s">
        <v>46</v>
      </c>
      <c r="E2474" s="28" t="s">
        <v>47</v>
      </c>
      <c r="F2474" s="5" t="s">
        <v>22</v>
      </c>
      <c r="G2474" s="6" t="s">
        <v>468</v>
      </c>
      <c r="H2474" s="6" t="s">
        <v>38</v>
      </c>
      <c r="I2474" s="6" t="s">
        <v>38</v>
      </c>
      <c r="J2474" s="8" t="s">
        <v>7027</v>
      </c>
      <c r="K2474" s="5" t="s">
        <v>7028</v>
      </c>
      <c r="L2474" s="7" t="s">
        <v>7029</v>
      </c>
      <c r="M2474" s="9">
        <v>105601</v>
      </c>
      <c r="N2474" s="5" t="s">
        <v>709</v>
      </c>
      <c r="O2474" s="32">
        <v>44147.5342824074</v>
      </c>
      <c r="P2474" s="33">
        <v>44147.5342824074</v>
      </c>
      <c r="Q2474" s="28" t="s">
        <v>7123</v>
      </c>
      <c r="R2474" s="29" t="s">
        <v>38</v>
      </c>
      <c r="S2474" s="28" t="s">
        <v>61</v>
      </c>
      <c r="T2474" s="28" t="s">
        <v>542</v>
      </c>
      <c r="U2474" s="5" t="s">
        <v>475</v>
      </c>
      <c r="V2474" s="28" t="s">
        <v>350</v>
      </c>
      <c r="W2474" s="7" t="s">
        <v>7126</v>
      </c>
      <c r="X2474" s="7" t="s">
        <v>2764</v>
      </c>
      <c r="Y2474" s="5" t="s">
        <v>473</v>
      </c>
      <c r="Z2474" s="5" t="s">
        <v>7138</v>
      </c>
      <c r="AA2474" s="6" t="s">
        <v>38</v>
      </c>
      <c r="AB2474" s="6" t="s">
        <v>38</v>
      </c>
      <c r="AC2474" s="6" t="s">
        <v>38</v>
      </c>
      <c r="AD2474" s="6" t="s">
        <v>38</v>
      </c>
      <c r="AE2474" s="6" t="s">
        <v>38</v>
      </c>
    </row>
    <row r="2475">
      <c r="A2475" s="28" t="s">
        <v>7339</v>
      </c>
      <c r="B2475" s="6" t="s">
        <v>7340</v>
      </c>
      <c r="C2475" s="6" t="s">
        <v>953</v>
      </c>
      <c r="D2475" s="7" t="s">
        <v>46</v>
      </c>
      <c r="E2475" s="28" t="s">
        <v>47</v>
      </c>
      <c r="F2475" s="5" t="s">
        <v>22</v>
      </c>
      <c r="G2475" s="6" t="s">
        <v>468</v>
      </c>
      <c r="H2475" s="6" t="s">
        <v>38</v>
      </c>
      <c r="I2475" s="6" t="s">
        <v>38</v>
      </c>
      <c r="J2475" s="8" t="s">
        <v>193</v>
      </c>
      <c r="K2475" s="5" t="s">
        <v>194</v>
      </c>
      <c r="L2475" s="7" t="s">
        <v>195</v>
      </c>
      <c r="M2475" s="9">
        <v>119800</v>
      </c>
      <c r="N2475" s="5" t="s">
        <v>709</v>
      </c>
      <c r="O2475" s="32">
        <v>44148.3337847222</v>
      </c>
      <c r="P2475" s="33">
        <v>44148.3337847222</v>
      </c>
      <c r="Q2475" s="28" t="s">
        <v>38</v>
      </c>
      <c r="R2475" s="29" t="s">
        <v>38</v>
      </c>
      <c r="S2475" s="28" t="s">
        <v>61</v>
      </c>
      <c r="T2475" s="28" t="s">
        <v>710</v>
      </c>
      <c r="U2475" s="5" t="s">
        <v>696</v>
      </c>
      <c r="V2475" s="28" t="s">
        <v>379</v>
      </c>
      <c r="W2475" s="7" t="s">
        <v>7341</v>
      </c>
      <c r="X2475" s="7" t="s">
        <v>38</v>
      </c>
      <c r="Y2475" s="5" t="s">
        <v>473</v>
      </c>
      <c r="Z2475" s="5" t="s">
        <v>735</v>
      </c>
      <c r="AA2475" s="6" t="s">
        <v>38</v>
      </c>
      <c r="AB2475" s="6" t="s">
        <v>38</v>
      </c>
      <c r="AC2475" s="6" t="s">
        <v>38</v>
      </c>
      <c r="AD2475" s="6" t="s">
        <v>38</v>
      </c>
      <c r="AE2475" s="6" t="s">
        <v>38</v>
      </c>
    </row>
    <row r="2476">
      <c r="A2476" s="28" t="s">
        <v>7342</v>
      </c>
      <c r="B2476" s="6" t="s">
        <v>5904</v>
      </c>
      <c r="C2476" s="6" t="s">
        <v>7343</v>
      </c>
      <c r="D2476" s="7" t="s">
        <v>46</v>
      </c>
      <c r="E2476" s="28" t="s">
        <v>47</v>
      </c>
      <c r="F2476" s="5" t="s">
        <v>22</v>
      </c>
      <c r="G2476" s="6" t="s">
        <v>468</v>
      </c>
      <c r="H2476" s="6" t="s">
        <v>38</v>
      </c>
      <c r="I2476" s="6" t="s">
        <v>38</v>
      </c>
      <c r="J2476" s="8" t="s">
        <v>193</v>
      </c>
      <c r="K2476" s="5" t="s">
        <v>194</v>
      </c>
      <c r="L2476" s="7" t="s">
        <v>195</v>
      </c>
      <c r="M2476" s="9">
        <v>119900</v>
      </c>
      <c r="N2476" s="5" t="s">
        <v>709</v>
      </c>
      <c r="O2476" s="32">
        <v>44148.3337847222</v>
      </c>
      <c r="P2476" s="33">
        <v>44148.3337847222</v>
      </c>
      <c r="Q2476" s="28" t="s">
        <v>38</v>
      </c>
      <c r="R2476" s="29" t="s">
        <v>38</v>
      </c>
      <c r="S2476" s="28" t="s">
        <v>61</v>
      </c>
      <c r="T2476" s="28" t="s">
        <v>710</v>
      </c>
      <c r="U2476" s="5" t="s">
        <v>696</v>
      </c>
      <c r="V2476" s="28" t="s">
        <v>379</v>
      </c>
      <c r="W2476" s="7" t="s">
        <v>7344</v>
      </c>
      <c r="X2476" s="7" t="s">
        <v>38</v>
      </c>
      <c r="Y2476" s="5" t="s">
        <v>473</v>
      </c>
      <c r="Z2476" s="5" t="s">
        <v>735</v>
      </c>
      <c r="AA2476" s="6" t="s">
        <v>38</v>
      </c>
      <c r="AB2476" s="6" t="s">
        <v>38</v>
      </c>
      <c r="AC2476" s="6" t="s">
        <v>38</v>
      </c>
      <c r="AD2476" s="6" t="s">
        <v>38</v>
      </c>
      <c r="AE2476" s="6" t="s">
        <v>38</v>
      </c>
    </row>
    <row r="2477">
      <c r="A2477" s="28" t="s">
        <v>7345</v>
      </c>
      <c r="B2477" s="6" t="s">
        <v>4269</v>
      </c>
      <c r="C2477" s="6" t="s">
        <v>4267</v>
      </c>
      <c r="D2477" s="7" t="s">
        <v>46</v>
      </c>
      <c r="E2477" s="28" t="s">
        <v>47</v>
      </c>
      <c r="F2477" s="5" t="s">
        <v>22</v>
      </c>
      <c r="G2477" s="6" t="s">
        <v>468</v>
      </c>
      <c r="H2477" s="6" t="s">
        <v>38</v>
      </c>
      <c r="I2477" s="6" t="s">
        <v>38</v>
      </c>
      <c r="J2477" s="8" t="s">
        <v>193</v>
      </c>
      <c r="K2477" s="5" t="s">
        <v>194</v>
      </c>
      <c r="L2477" s="7" t="s">
        <v>195</v>
      </c>
      <c r="M2477" s="9">
        <v>120000</v>
      </c>
      <c r="N2477" s="5" t="s">
        <v>552</v>
      </c>
      <c r="O2477" s="32">
        <v>44148.3337847222</v>
      </c>
      <c r="P2477" s="33">
        <v>44148.3337847222</v>
      </c>
      <c r="Q2477" s="28" t="s">
        <v>38</v>
      </c>
      <c r="R2477" s="29" t="s">
        <v>7346</v>
      </c>
      <c r="S2477" s="28" t="s">
        <v>61</v>
      </c>
      <c r="T2477" s="28" t="s">
        <v>693</v>
      </c>
      <c r="U2477" s="5" t="s">
        <v>696</v>
      </c>
      <c r="V2477" s="28" t="s">
        <v>379</v>
      </c>
      <c r="W2477" s="7" t="s">
        <v>7347</v>
      </c>
      <c r="X2477" s="7" t="s">
        <v>38</v>
      </c>
      <c r="Y2477" s="5" t="s">
        <v>473</v>
      </c>
      <c r="Z2477" s="5" t="s">
        <v>38</v>
      </c>
      <c r="AA2477" s="6" t="s">
        <v>38</v>
      </c>
      <c r="AB2477" s="6" t="s">
        <v>38</v>
      </c>
      <c r="AC2477" s="6" t="s">
        <v>38</v>
      </c>
      <c r="AD2477" s="6" t="s">
        <v>38</v>
      </c>
      <c r="AE2477" s="6" t="s">
        <v>38</v>
      </c>
    </row>
    <row r="2478">
      <c r="A2478" s="28" t="s">
        <v>7348</v>
      </c>
      <c r="B2478" s="6" t="s">
        <v>7349</v>
      </c>
      <c r="C2478" s="6" t="s">
        <v>953</v>
      </c>
      <c r="D2478" s="7" t="s">
        <v>46</v>
      </c>
      <c r="E2478" s="28" t="s">
        <v>47</v>
      </c>
      <c r="F2478" s="5" t="s">
        <v>570</v>
      </c>
      <c r="G2478" s="6" t="s">
        <v>37</v>
      </c>
      <c r="H2478" s="6" t="s">
        <v>38</v>
      </c>
      <c r="I2478" s="6" t="s">
        <v>38</v>
      </c>
      <c r="J2478" s="8" t="s">
        <v>193</v>
      </c>
      <c r="K2478" s="5" t="s">
        <v>194</v>
      </c>
      <c r="L2478" s="7" t="s">
        <v>195</v>
      </c>
      <c r="M2478" s="9">
        <v>120100</v>
      </c>
      <c r="N2478" s="5" t="s">
        <v>552</v>
      </c>
      <c r="O2478" s="32">
        <v>44148.3337847222</v>
      </c>
      <c r="P2478" s="33">
        <v>44148.3337847222</v>
      </c>
      <c r="Q2478" s="28" t="s">
        <v>38</v>
      </c>
      <c r="R2478" s="29" t="s">
        <v>7350</v>
      </c>
      <c r="S2478" s="28" t="s">
        <v>61</v>
      </c>
      <c r="T2478" s="28" t="s">
        <v>38</v>
      </c>
      <c r="U2478" s="5" t="s">
        <v>38</v>
      </c>
      <c r="V2478" s="28" t="s">
        <v>379</v>
      </c>
      <c r="W2478" s="7" t="s">
        <v>38</v>
      </c>
      <c r="X2478" s="7" t="s">
        <v>38</v>
      </c>
      <c r="Y2478" s="5" t="s">
        <v>38</v>
      </c>
      <c r="Z2478" s="5" t="s">
        <v>38</v>
      </c>
      <c r="AA2478" s="6" t="s">
        <v>38</v>
      </c>
      <c r="AB2478" s="6" t="s">
        <v>88</v>
      </c>
      <c r="AC2478" s="6" t="s">
        <v>38</v>
      </c>
      <c r="AD2478" s="6" t="s">
        <v>38</v>
      </c>
      <c r="AE2478" s="6" t="s">
        <v>38</v>
      </c>
    </row>
    <row r="2479">
      <c r="A2479" s="28" t="s">
        <v>7351</v>
      </c>
      <c r="B2479" s="6" t="s">
        <v>7352</v>
      </c>
      <c r="C2479" s="6" t="s">
        <v>54</v>
      </c>
      <c r="D2479" s="7" t="s">
        <v>46</v>
      </c>
      <c r="E2479" s="28" t="s">
        <v>47</v>
      </c>
      <c r="F2479" s="5" t="s">
        <v>55</v>
      </c>
      <c r="G2479" s="6" t="s">
        <v>68</v>
      </c>
      <c r="H2479" s="6" t="s">
        <v>38</v>
      </c>
      <c r="I2479" s="6" t="s">
        <v>38</v>
      </c>
      <c r="J2479" s="8" t="s">
        <v>108</v>
      </c>
      <c r="K2479" s="5" t="s">
        <v>109</v>
      </c>
      <c r="L2479" s="7" t="s">
        <v>110</v>
      </c>
      <c r="M2479" s="9">
        <v>120200</v>
      </c>
      <c r="N2479" s="5" t="s">
        <v>429</v>
      </c>
      <c r="O2479" s="32">
        <v>44147.7738310185</v>
      </c>
      <c r="P2479" s="33">
        <v>44147.7738310185</v>
      </c>
      <c r="Q2479" s="28" t="s">
        <v>38</v>
      </c>
      <c r="R2479" s="29" t="s">
        <v>38</v>
      </c>
      <c r="S2479" s="28" t="s">
        <v>61</v>
      </c>
      <c r="T2479" s="28" t="s">
        <v>38</v>
      </c>
      <c r="U2479" s="5" t="s">
        <v>38</v>
      </c>
      <c r="V2479" s="28" t="s">
        <v>379</v>
      </c>
      <c r="W2479" s="7" t="s">
        <v>38</v>
      </c>
      <c r="X2479" s="7" t="s">
        <v>38</v>
      </c>
      <c r="Y2479" s="5" t="s">
        <v>38</v>
      </c>
      <c r="Z2479" s="5" t="s">
        <v>38</v>
      </c>
      <c r="AA2479" s="6" t="s">
        <v>7353</v>
      </c>
      <c r="AB2479" s="6" t="s">
        <v>64</v>
      </c>
      <c r="AC2479" s="6" t="s">
        <v>38</v>
      </c>
      <c r="AD2479" s="6" t="s">
        <v>7354</v>
      </c>
      <c r="AE2479" s="6" t="s">
        <v>38</v>
      </c>
    </row>
    <row r="2480">
      <c r="A2480" s="28" t="s">
        <v>7355</v>
      </c>
      <c r="B2480" s="6" t="s">
        <v>7356</v>
      </c>
      <c r="C2480" s="6" t="s">
        <v>54</v>
      </c>
      <c r="D2480" s="7" t="s">
        <v>46</v>
      </c>
      <c r="E2480" s="28" t="s">
        <v>47</v>
      </c>
      <c r="F2480" s="5" t="s">
        <v>55</v>
      </c>
      <c r="G2480" s="6" t="s">
        <v>68</v>
      </c>
      <c r="H2480" s="6" t="s">
        <v>38</v>
      </c>
      <c r="I2480" s="6" t="s">
        <v>38</v>
      </c>
      <c r="J2480" s="8" t="s">
        <v>1691</v>
      </c>
      <c r="K2480" s="5" t="s">
        <v>1692</v>
      </c>
      <c r="L2480" s="7" t="s">
        <v>527</v>
      </c>
      <c r="M2480" s="9">
        <v>0</v>
      </c>
      <c r="N2480" s="5" t="s">
        <v>1299</v>
      </c>
      <c r="O2480" s="32">
        <v>44147.7738310185</v>
      </c>
      <c r="P2480" s="33">
        <v>44147.7738310185</v>
      </c>
      <c r="Q2480" s="28" t="s">
        <v>38</v>
      </c>
      <c r="R2480" s="29" t="s">
        <v>38</v>
      </c>
      <c r="S2480" s="28" t="s">
        <v>61</v>
      </c>
      <c r="T2480" s="28" t="s">
        <v>38</v>
      </c>
      <c r="U2480" s="5" t="s">
        <v>38</v>
      </c>
      <c r="V2480" s="28" t="s">
        <v>1694</v>
      </c>
      <c r="W2480" s="7" t="s">
        <v>38</v>
      </c>
      <c r="X2480" s="7" t="s">
        <v>38</v>
      </c>
      <c r="Y2480" s="5" t="s">
        <v>38</v>
      </c>
      <c r="Z2480" s="5" t="s">
        <v>38</v>
      </c>
      <c r="AA2480" s="6" t="s">
        <v>38</v>
      </c>
      <c r="AB2480" s="6" t="s">
        <v>64</v>
      </c>
      <c r="AC2480" s="6" t="s">
        <v>38</v>
      </c>
      <c r="AD2480" s="6" t="s">
        <v>7357</v>
      </c>
      <c r="AE2480" s="6" t="s">
        <v>7358</v>
      </c>
    </row>
    <row r="2481">
      <c r="A2481" s="28" t="s">
        <v>7359</v>
      </c>
      <c r="B2481" s="6" t="s">
        <v>7360</v>
      </c>
      <c r="C2481" s="6" t="s">
        <v>54</v>
      </c>
      <c r="D2481" s="7" t="s">
        <v>46</v>
      </c>
      <c r="E2481" s="28" t="s">
        <v>47</v>
      </c>
      <c r="F2481" s="5" t="s">
        <v>55</v>
      </c>
      <c r="G2481" s="6" t="s">
        <v>68</v>
      </c>
      <c r="H2481" s="6" t="s">
        <v>38</v>
      </c>
      <c r="I2481" s="6" t="s">
        <v>38</v>
      </c>
      <c r="J2481" s="8" t="s">
        <v>258</v>
      </c>
      <c r="K2481" s="5" t="s">
        <v>259</v>
      </c>
      <c r="L2481" s="7" t="s">
        <v>260</v>
      </c>
      <c r="M2481" s="9">
        <v>120400</v>
      </c>
      <c r="N2481" s="5" t="s">
        <v>429</v>
      </c>
      <c r="O2481" s="32">
        <v>44147.7738310185</v>
      </c>
      <c r="P2481" s="33">
        <v>44147.7738310185</v>
      </c>
      <c r="Q2481" s="28" t="s">
        <v>38</v>
      </c>
      <c r="R2481" s="29" t="s">
        <v>38</v>
      </c>
      <c r="S2481" s="28" t="s">
        <v>122</v>
      </c>
      <c r="T2481" s="28" t="s">
        <v>38</v>
      </c>
      <c r="U2481" s="5" t="s">
        <v>38</v>
      </c>
      <c r="V2481" s="28" t="s">
        <v>123</v>
      </c>
      <c r="W2481" s="7" t="s">
        <v>38</v>
      </c>
      <c r="X2481" s="7" t="s">
        <v>38</v>
      </c>
      <c r="Y2481" s="5" t="s">
        <v>38</v>
      </c>
      <c r="Z2481" s="5" t="s">
        <v>38</v>
      </c>
      <c r="AA2481" s="6" t="s">
        <v>7361</v>
      </c>
      <c r="AB2481" s="6" t="s">
        <v>64</v>
      </c>
      <c r="AC2481" s="6" t="s">
        <v>63</v>
      </c>
      <c r="AD2481" s="6" t="s">
        <v>7362</v>
      </c>
      <c r="AE2481" s="6" t="s">
        <v>38</v>
      </c>
    </row>
    <row r="2482">
      <c r="A2482" s="28" t="s">
        <v>7363</v>
      </c>
      <c r="B2482" s="6" t="s">
        <v>7364</v>
      </c>
      <c r="C2482" s="6" t="s">
        <v>54</v>
      </c>
      <c r="D2482" s="7" t="s">
        <v>46</v>
      </c>
      <c r="E2482" s="28" t="s">
        <v>47</v>
      </c>
      <c r="F2482" s="5" t="s">
        <v>55</v>
      </c>
      <c r="G2482" s="6" t="s">
        <v>68</v>
      </c>
      <c r="H2482" s="6" t="s">
        <v>38</v>
      </c>
      <c r="I2482" s="6" t="s">
        <v>38</v>
      </c>
      <c r="J2482" s="8" t="s">
        <v>134</v>
      </c>
      <c r="K2482" s="5" t="s">
        <v>135</v>
      </c>
      <c r="L2482" s="7" t="s">
        <v>136</v>
      </c>
      <c r="M2482" s="9">
        <v>120500</v>
      </c>
      <c r="N2482" s="5" t="s">
        <v>429</v>
      </c>
      <c r="O2482" s="32">
        <v>44147.7738310185</v>
      </c>
      <c r="P2482" s="33">
        <v>44147.7738310185</v>
      </c>
      <c r="Q2482" s="28" t="s">
        <v>38</v>
      </c>
      <c r="R2482" s="29" t="s">
        <v>38</v>
      </c>
      <c r="S2482" s="28" t="s">
        <v>61</v>
      </c>
      <c r="T2482" s="28" t="s">
        <v>38</v>
      </c>
      <c r="U2482" s="5" t="s">
        <v>38</v>
      </c>
      <c r="V2482" s="28" t="s">
        <v>137</v>
      </c>
      <c r="W2482" s="7" t="s">
        <v>38</v>
      </c>
      <c r="X2482" s="7" t="s">
        <v>38</v>
      </c>
      <c r="Y2482" s="5" t="s">
        <v>38</v>
      </c>
      <c r="Z2482" s="5" t="s">
        <v>38</v>
      </c>
      <c r="AA2482" s="6" t="s">
        <v>7365</v>
      </c>
      <c r="AB2482" s="6" t="s">
        <v>64</v>
      </c>
      <c r="AC2482" s="6" t="s">
        <v>63</v>
      </c>
      <c r="AD2482" s="6" t="s">
        <v>7366</v>
      </c>
      <c r="AE2482" s="6" t="s">
        <v>38</v>
      </c>
    </row>
    <row r="2483">
      <c r="A2483" s="28" t="s">
        <v>7367</v>
      </c>
      <c r="B2483" s="6" t="s">
        <v>7368</v>
      </c>
      <c r="C2483" s="6" t="s">
        <v>54</v>
      </c>
      <c r="D2483" s="7" t="s">
        <v>46</v>
      </c>
      <c r="E2483" s="28" t="s">
        <v>47</v>
      </c>
      <c r="F2483" s="5" t="s">
        <v>55</v>
      </c>
      <c r="G2483" s="6" t="s">
        <v>68</v>
      </c>
      <c r="H2483" s="6" t="s">
        <v>38</v>
      </c>
      <c r="I2483" s="6" t="s">
        <v>38</v>
      </c>
      <c r="J2483" s="8" t="s">
        <v>134</v>
      </c>
      <c r="K2483" s="5" t="s">
        <v>135</v>
      </c>
      <c r="L2483" s="7" t="s">
        <v>136</v>
      </c>
      <c r="M2483" s="9">
        <v>120600</v>
      </c>
      <c r="N2483" s="5" t="s">
        <v>429</v>
      </c>
      <c r="O2483" s="32">
        <v>44147.7738310185</v>
      </c>
      <c r="P2483" s="33">
        <v>44147.7738310185</v>
      </c>
      <c r="Q2483" s="28" t="s">
        <v>38</v>
      </c>
      <c r="R2483" s="29" t="s">
        <v>38</v>
      </c>
      <c r="S2483" s="28" t="s">
        <v>61</v>
      </c>
      <c r="T2483" s="28" t="s">
        <v>38</v>
      </c>
      <c r="U2483" s="5" t="s">
        <v>38</v>
      </c>
      <c r="V2483" s="28" t="s">
        <v>137</v>
      </c>
      <c r="W2483" s="7" t="s">
        <v>38</v>
      </c>
      <c r="X2483" s="7" t="s">
        <v>38</v>
      </c>
      <c r="Y2483" s="5" t="s">
        <v>38</v>
      </c>
      <c r="Z2483" s="5" t="s">
        <v>38</v>
      </c>
      <c r="AA2483" s="6" t="s">
        <v>571</v>
      </c>
      <c r="AB2483" s="6" t="s">
        <v>64</v>
      </c>
      <c r="AC2483" s="6" t="s">
        <v>38</v>
      </c>
      <c r="AD2483" s="6" t="s">
        <v>7369</v>
      </c>
      <c r="AE2483" s="6" t="s">
        <v>38</v>
      </c>
    </row>
    <row r="2484">
      <c r="A2484" s="28" t="s">
        <v>7370</v>
      </c>
      <c r="B2484" s="6" t="s">
        <v>7371</v>
      </c>
      <c r="C2484" s="6" t="s">
        <v>54</v>
      </c>
      <c r="D2484" s="7" t="s">
        <v>46</v>
      </c>
      <c r="E2484" s="28" t="s">
        <v>47</v>
      </c>
      <c r="F2484" s="5" t="s">
        <v>55</v>
      </c>
      <c r="G2484" s="6" t="s">
        <v>68</v>
      </c>
      <c r="H2484" s="6" t="s">
        <v>38</v>
      </c>
      <c r="I2484" s="6" t="s">
        <v>38</v>
      </c>
      <c r="J2484" s="8" t="s">
        <v>277</v>
      </c>
      <c r="K2484" s="5" t="s">
        <v>278</v>
      </c>
      <c r="L2484" s="7" t="s">
        <v>279</v>
      </c>
      <c r="M2484" s="9">
        <v>120700</v>
      </c>
      <c r="N2484" s="5" t="s">
        <v>429</v>
      </c>
      <c r="O2484" s="32">
        <v>44147.7738310185</v>
      </c>
      <c r="P2484" s="33">
        <v>44147.7738310185</v>
      </c>
      <c r="Q2484" s="28" t="s">
        <v>38</v>
      </c>
      <c r="R2484" s="29" t="s">
        <v>38</v>
      </c>
      <c r="S2484" s="28" t="s">
        <v>61</v>
      </c>
      <c r="T2484" s="28" t="s">
        <v>38</v>
      </c>
      <c r="U2484" s="5" t="s">
        <v>38</v>
      </c>
      <c r="V2484" s="28" t="s">
        <v>2143</v>
      </c>
      <c r="W2484" s="7" t="s">
        <v>38</v>
      </c>
      <c r="X2484" s="7" t="s">
        <v>38</v>
      </c>
      <c r="Y2484" s="5" t="s">
        <v>38</v>
      </c>
      <c r="Z2484" s="5" t="s">
        <v>38</v>
      </c>
      <c r="AA2484" s="6" t="s">
        <v>38</v>
      </c>
      <c r="AB2484" s="6" t="s">
        <v>64</v>
      </c>
      <c r="AC2484" s="6" t="s">
        <v>63</v>
      </c>
      <c r="AD2484" s="6" t="s">
        <v>7372</v>
      </c>
      <c r="AE2484" s="6" t="s">
        <v>38</v>
      </c>
    </row>
    <row r="2485">
      <c r="A2485" s="28" t="s">
        <v>7373</v>
      </c>
      <c r="B2485" s="6" t="s">
        <v>7374</v>
      </c>
      <c r="C2485" s="6" t="s">
        <v>54</v>
      </c>
      <c r="D2485" s="7" t="s">
        <v>46</v>
      </c>
      <c r="E2485" s="28" t="s">
        <v>47</v>
      </c>
      <c r="F2485" s="5" t="s">
        <v>55</v>
      </c>
      <c r="G2485" s="6" t="s">
        <v>68</v>
      </c>
      <c r="H2485" s="6" t="s">
        <v>38</v>
      </c>
      <c r="I2485" s="6" t="s">
        <v>38</v>
      </c>
      <c r="J2485" s="8" t="s">
        <v>2370</v>
      </c>
      <c r="K2485" s="5" t="s">
        <v>2371</v>
      </c>
      <c r="L2485" s="7" t="s">
        <v>59</v>
      </c>
      <c r="M2485" s="9">
        <v>120800</v>
      </c>
      <c r="N2485" s="5" t="s">
        <v>1299</v>
      </c>
      <c r="O2485" s="32">
        <v>44147.7738310185</v>
      </c>
      <c r="P2485" s="33">
        <v>44147.7738310185</v>
      </c>
      <c r="Q2485" s="28" t="s">
        <v>38</v>
      </c>
      <c r="R2485" s="29" t="s">
        <v>38</v>
      </c>
      <c r="S2485" s="28" t="s">
        <v>61</v>
      </c>
      <c r="T2485" s="28" t="s">
        <v>38</v>
      </c>
      <c r="U2485" s="5" t="s">
        <v>38</v>
      </c>
      <c r="V2485" s="28" t="s">
        <v>743</v>
      </c>
      <c r="W2485" s="7" t="s">
        <v>38</v>
      </c>
      <c r="X2485" s="7" t="s">
        <v>38</v>
      </c>
      <c r="Y2485" s="5" t="s">
        <v>38</v>
      </c>
      <c r="Z2485" s="5" t="s">
        <v>38</v>
      </c>
      <c r="AA2485" s="6" t="s">
        <v>38</v>
      </c>
      <c r="AB2485" s="6" t="s">
        <v>64</v>
      </c>
      <c r="AC2485" s="6" t="s">
        <v>63</v>
      </c>
      <c r="AD2485" s="6" t="s">
        <v>7375</v>
      </c>
      <c r="AE2485" s="6" t="s">
        <v>38</v>
      </c>
    </row>
    <row r="2486">
      <c r="A2486" s="28" t="s">
        <v>4735</v>
      </c>
      <c r="B2486" s="6" t="s">
        <v>4734</v>
      </c>
      <c r="C2486" s="6" t="s">
        <v>3666</v>
      </c>
      <c r="D2486" s="7" t="s">
        <v>46</v>
      </c>
      <c r="E2486" s="28" t="s">
        <v>47</v>
      </c>
      <c r="F2486" s="5" t="s">
        <v>22</v>
      </c>
      <c r="G2486" s="6" t="s">
        <v>468</v>
      </c>
      <c r="H2486" s="6" t="s">
        <v>38</v>
      </c>
      <c r="I2486" s="6" t="s">
        <v>38</v>
      </c>
      <c r="J2486" s="8" t="s">
        <v>894</v>
      </c>
      <c r="K2486" s="5" t="s">
        <v>895</v>
      </c>
      <c r="L2486" s="7" t="s">
        <v>896</v>
      </c>
      <c r="M2486" s="9">
        <v>0</v>
      </c>
      <c r="N2486" s="5" t="s">
        <v>709</v>
      </c>
      <c r="O2486" s="32">
        <v>44147.7738310185</v>
      </c>
      <c r="P2486" s="33">
        <v>44147.7738310185</v>
      </c>
      <c r="Q2486" s="28" t="s">
        <v>4733</v>
      </c>
      <c r="R2486" s="29" t="s">
        <v>38</v>
      </c>
      <c r="S2486" s="28" t="s">
        <v>61</v>
      </c>
      <c r="T2486" s="28" t="s">
        <v>542</v>
      </c>
      <c r="U2486" s="5" t="s">
        <v>475</v>
      </c>
      <c r="V2486" s="28" t="s">
        <v>350</v>
      </c>
      <c r="W2486" s="7" t="s">
        <v>4736</v>
      </c>
      <c r="X2486" s="7" t="s">
        <v>2764</v>
      </c>
      <c r="Y2486" s="5" t="s">
        <v>473</v>
      </c>
      <c r="Z2486" s="5" t="s">
        <v>7138</v>
      </c>
      <c r="AA2486" s="6" t="s">
        <v>38</v>
      </c>
      <c r="AB2486" s="6" t="s">
        <v>38</v>
      </c>
      <c r="AC2486" s="6" t="s">
        <v>38</v>
      </c>
      <c r="AD2486" s="6" t="s">
        <v>38</v>
      </c>
      <c r="AE2486" s="6" t="s">
        <v>38</v>
      </c>
    </row>
    <row r="2487">
      <c r="A2487" s="28" t="s">
        <v>2560</v>
      </c>
      <c r="B2487" s="6" t="s">
        <v>2559</v>
      </c>
      <c r="C2487" s="6" t="s">
        <v>845</v>
      </c>
      <c r="D2487" s="7" t="s">
        <v>46</v>
      </c>
      <c r="E2487" s="28" t="s">
        <v>47</v>
      </c>
      <c r="F2487" s="5" t="s">
        <v>22</v>
      </c>
      <c r="G2487" s="6" t="s">
        <v>468</v>
      </c>
      <c r="H2487" s="6" t="s">
        <v>38</v>
      </c>
      <c r="I2487" s="6" t="s">
        <v>38</v>
      </c>
      <c r="J2487" s="8" t="s">
        <v>1522</v>
      </c>
      <c r="K2487" s="5" t="s">
        <v>1523</v>
      </c>
      <c r="L2487" s="7" t="s">
        <v>1524</v>
      </c>
      <c r="M2487" s="9">
        <v>93731</v>
      </c>
      <c r="N2487" s="5" t="s">
        <v>709</v>
      </c>
      <c r="O2487" s="32">
        <v>44147.7738310185</v>
      </c>
      <c r="P2487" s="33">
        <v>44147.7738310185</v>
      </c>
      <c r="Q2487" s="28" t="s">
        <v>2558</v>
      </c>
      <c r="R2487" s="29" t="s">
        <v>38</v>
      </c>
      <c r="S2487" s="28" t="s">
        <v>61</v>
      </c>
      <c r="T2487" s="28" t="s">
        <v>528</v>
      </c>
      <c r="U2487" s="5" t="s">
        <v>529</v>
      </c>
      <c r="V2487" s="28" t="s">
        <v>350</v>
      </c>
      <c r="W2487" s="7" t="s">
        <v>2561</v>
      </c>
      <c r="X2487" s="7" t="s">
        <v>2764</v>
      </c>
      <c r="Y2487" s="5" t="s">
        <v>473</v>
      </c>
      <c r="Z2487" s="5" t="s">
        <v>7138</v>
      </c>
      <c r="AA2487" s="6" t="s">
        <v>38</v>
      </c>
      <c r="AB2487" s="6" t="s">
        <v>38</v>
      </c>
      <c r="AC2487" s="6" t="s">
        <v>38</v>
      </c>
      <c r="AD2487" s="6" t="s">
        <v>38</v>
      </c>
      <c r="AE2487" s="6" t="s">
        <v>38</v>
      </c>
    </row>
    <row r="2488">
      <c r="A2488" s="28" t="s">
        <v>4145</v>
      </c>
      <c r="B2488" s="6" t="s">
        <v>4144</v>
      </c>
      <c r="C2488" s="6" t="s">
        <v>1451</v>
      </c>
      <c r="D2488" s="7" t="s">
        <v>46</v>
      </c>
      <c r="E2488" s="28" t="s">
        <v>47</v>
      </c>
      <c r="F2488" s="5" t="s">
        <v>22</v>
      </c>
      <c r="G2488" s="6" t="s">
        <v>468</v>
      </c>
      <c r="H2488" s="6" t="s">
        <v>38</v>
      </c>
      <c r="I2488" s="6" t="s">
        <v>38</v>
      </c>
      <c r="J2488" s="8" t="s">
        <v>894</v>
      </c>
      <c r="K2488" s="5" t="s">
        <v>895</v>
      </c>
      <c r="L2488" s="7" t="s">
        <v>896</v>
      </c>
      <c r="M2488" s="9">
        <v>99091</v>
      </c>
      <c r="N2488" s="5" t="s">
        <v>552</v>
      </c>
      <c r="O2488" s="32">
        <v>44147.7738310185</v>
      </c>
      <c r="P2488" s="33">
        <v>44147.7738310185</v>
      </c>
      <c r="Q2488" s="28" t="s">
        <v>4143</v>
      </c>
      <c r="R2488" s="29" t="s">
        <v>7376</v>
      </c>
      <c r="S2488" s="28" t="s">
        <v>61</v>
      </c>
      <c r="T2488" s="28" t="s">
        <v>542</v>
      </c>
      <c r="U2488" s="5" t="s">
        <v>475</v>
      </c>
      <c r="V2488" s="28" t="s">
        <v>350</v>
      </c>
      <c r="W2488" s="7" t="s">
        <v>4146</v>
      </c>
      <c r="X2488" s="7" t="s">
        <v>2764</v>
      </c>
      <c r="Y2488" s="5" t="s">
        <v>473</v>
      </c>
      <c r="Z2488" s="5" t="s">
        <v>38</v>
      </c>
      <c r="AA2488" s="6" t="s">
        <v>38</v>
      </c>
      <c r="AB2488" s="6" t="s">
        <v>38</v>
      </c>
      <c r="AC2488" s="6" t="s">
        <v>38</v>
      </c>
      <c r="AD2488" s="6" t="s">
        <v>38</v>
      </c>
      <c r="AE2488" s="6" t="s">
        <v>38</v>
      </c>
    </row>
    <row r="2489">
      <c r="A2489" s="28" t="s">
        <v>1959</v>
      </c>
      <c r="B2489" s="6" t="s">
        <v>1958</v>
      </c>
      <c r="C2489" s="6" t="s">
        <v>1956</v>
      </c>
      <c r="D2489" s="7" t="s">
        <v>46</v>
      </c>
      <c r="E2489" s="28" t="s">
        <v>47</v>
      </c>
      <c r="F2489" s="5" t="s">
        <v>22</v>
      </c>
      <c r="G2489" s="6" t="s">
        <v>468</v>
      </c>
      <c r="H2489" s="6" t="s">
        <v>38</v>
      </c>
      <c r="I2489" s="6" t="s">
        <v>38</v>
      </c>
      <c r="J2489" s="8" t="s">
        <v>150</v>
      </c>
      <c r="K2489" s="5" t="s">
        <v>151</v>
      </c>
      <c r="L2489" s="7" t="s">
        <v>152</v>
      </c>
      <c r="M2489" s="9">
        <v>91841</v>
      </c>
      <c r="N2489" s="5" t="s">
        <v>709</v>
      </c>
      <c r="O2489" s="32">
        <v>44148.3337847222</v>
      </c>
      <c r="P2489" s="33">
        <v>44148.3337847222</v>
      </c>
      <c r="Q2489" s="28" t="s">
        <v>1957</v>
      </c>
      <c r="R2489" s="29" t="s">
        <v>38</v>
      </c>
      <c r="S2489" s="28" t="s">
        <v>122</v>
      </c>
      <c r="T2489" s="28" t="s">
        <v>542</v>
      </c>
      <c r="U2489" s="5" t="s">
        <v>471</v>
      </c>
      <c r="V2489" s="28" t="s">
        <v>123</v>
      </c>
      <c r="W2489" s="7" t="s">
        <v>1960</v>
      </c>
      <c r="X2489" s="7" t="s">
        <v>2764</v>
      </c>
      <c r="Y2489" s="5" t="s">
        <v>473</v>
      </c>
      <c r="Z2489" s="5" t="s">
        <v>2491</v>
      </c>
      <c r="AA2489" s="6" t="s">
        <v>38</v>
      </c>
      <c r="AB2489" s="6" t="s">
        <v>38</v>
      </c>
      <c r="AC2489" s="6" t="s">
        <v>38</v>
      </c>
      <c r="AD2489" s="6" t="s">
        <v>38</v>
      </c>
      <c r="AE2489" s="6" t="s">
        <v>38</v>
      </c>
    </row>
    <row r="2490">
      <c r="A2490" s="28" t="s">
        <v>1962</v>
      </c>
      <c r="B2490" s="6" t="s">
        <v>1958</v>
      </c>
      <c r="C2490" s="6" t="s">
        <v>1956</v>
      </c>
      <c r="D2490" s="7" t="s">
        <v>46</v>
      </c>
      <c r="E2490" s="28" t="s">
        <v>47</v>
      </c>
      <c r="F2490" s="5" t="s">
        <v>22</v>
      </c>
      <c r="G2490" s="6" t="s">
        <v>468</v>
      </c>
      <c r="H2490" s="6" t="s">
        <v>38</v>
      </c>
      <c r="I2490" s="6" t="s">
        <v>38</v>
      </c>
      <c r="J2490" s="8" t="s">
        <v>150</v>
      </c>
      <c r="K2490" s="5" t="s">
        <v>151</v>
      </c>
      <c r="L2490" s="7" t="s">
        <v>152</v>
      </c>
      <c r="M2490" s="9">
        <v>91851</v>
      </c>
      <c r="N2490" s="5" t="s">
        <v>709</v>
      </c>
      <c r="O2490" s="32">
        <v>44148.3337847222</v>
      </c>
      <c r="P2490" s="33">
        <v>44148.3337847222</v>
      </c>
      <c r="Q2490" s="28" t="s">
        <v>1961</v>
      </c>
      <c r="R2490" s="29" t="s">
        <v>38</v>
      </c>
      <c r="S2490" s="28" t="s">
        <v>61</v>
      </c>
      <c r="T2490" s="28" t="s">
        <v>542</v>
      </c>
      <c r="U2490" s="5" t="s">
        <v>475</v>
      </c>
      <c r="V2490" s="28" t="s">
        <v>123</v>
      </c>
      <c r="W2490" s="7" t="s">
        <v>1963</v>
      </c>
      <c r="X2490" s="7" t="s">
        <v>2764</v>
      </c>
      <c r="Y2490" s="5" t="s">
        <v>477</v>
      </c>
      <c r="Z2490" s="5" t="s">
        <v>2491</v>
      </c>
      <c r="AA2490" s="6" t="s">
        <v>38</v>
      </c>
      <c r="AB2490" s="6" t="s">
        <v>38</v>
      </c>
      <c r="AC2490" s="6" t="s">
        <v>38</v>
      </c>
      <c r="AD2490" s="6" t="s">
        <v>38</v>
      </c>
      <c r="AE2490" s="6" t="s">
        <v>38</v>
      </c>
    </row>
    <row r="2491">
      <c r="A2491" s="28" t="s">
        <v>7377</v>
      </c>
      <c r="B2491" s="6" t="s">
        <v>7378</v>
      </c>
      <c r="C2491" s="6" t="s">
        <v>953</v>
      </c>
      <c r="D2491" s="7" t="s">
        <v>46</v>
      </c>
      <c r="E2491" s="28" t="s">
        <v>47</v>
      </c>
      <c r="F2491" s="5" t="s">
        <v>481</v>
      </c>
      <c r="G2491" s="6" t="s">
        <v>577</v>
      </c>
      <c r="H2491" s="6" t="s">
        <v>38</v>
      </c>
      <c r="I2491" s="6" t="s">
        <v>38</v>
      </c>
      <c r="J2491" s="8" t="s">
        <v>193</v>
      </c>
      <c r="K2491" s="5" t="s">
        <v>194</v>
      </c>
      <c r="L2491" s="7" t="s">
        <v>195</v>
      </c>
      <c r="M2491" s="9">
        <v>121400</v>
      </c>
      <c r="N2491" s="5" t="s">
        <v>60</v>
      </c>
      <c r="O2491" s="32">
        <v>44148.3337847222</v>
      </c>
      <c r="P2491" s="33">
        <v>44148.3337847222</v>
      </c>
      <c r="Q2491" s="28" t="s">
        <v>38</v>
      </c>
      <c r="R2491" s="29" t="s">
        <v>38</v>
      </c>
      <c r="S2491" s="28" t="s">
        <v>38</v>
      </c>
      <c r="T2491" s="28" t="s">
        <v>38</v>
      </c>
      <c r="U2491" s="5" t="s">
        <v>38</v>
      </c>
      <c r="V2491" s="28" t="s">
        <v>38</v>
      </c>
      <c r="W2491" s="7" t="s">
        <v>38</v>
      </c>
      <c r="X2491" s="7" t="s">
        <v>38</v>
      </c>
      <c r="Y2491" s="5" t="s">
        <v>38</v>
      </c>
      <c r="Z2491" s="5" t="s">
        <v>38</v>
      </c>
      <c r="AA2491" s="6" t="s">
        <v>38</v>
      </c>
      <c r="AB2491" s="6" t="s">
        <v>38</v>
      </c>
      <c r="AC2491" s="6" t="s">
        <v>38</v>
      </c>
      <c r="AD2491" s="6" t="s">
        <v>38</v>
      </c>
      <c r="AE2491" s="6" t="s">
        <v>38</v>
      </c>
    </row>
    <row r="2492">
      <c r="A2492" s="28" t="s">
        <v>722</v>
      </c>
      <c r="B2492" s="6" t="s">
        <v>7379</v>
      </c>
      <c r="C2492" s="6" t="s">
        <v>686</v>
      </c>
      <c r="D2492" s="7" t="s">
        <v>46</v>
      </c>
      <c r="E2492" s="28" t="s">
        <v>47</v>
      </c>
      <c r="F2492" s="5" t="s">
        <v>22</v>
      </c>
      <c r="G2492" s="6" t="s">
        <v>468</v>
      </c>
      <c r="H2492" s="6" t="s">
        <v>38</v>
      </c>
      <c r="I2492" s="6" t="s">
        <v>38</v>
      </c>
      <c r="J2492" s="8" t="s">
        <v>719</v>
      </c>
      <c r="K2492" s="5" t="s">
        <v>720</v>
      </c>
      <c r="L2492" s="7" t="s">
        <v>721</v>
      </c>
      <c r="M2492" s="9">
        <v>0</v>
      </c>
      <c r="N2492" s="5" t="s">
        <v>709</v>
      </c>
      <c r="O2492" s="32">
        <v>44147.9516435185</v>
      </c>
      <c r="P2492" s="33">
        <v>44147.9516435185</v>
      </c>
      <c r="Q2492" s="28" t="s">
        <v>717</v>
      </c>
      <c r="R2492" s="29" t="s">
        <v>38</v>
      </c>
      <c r="S2492" s="28" t="s">
        <v>122</v>
      </c>
      <c r="T2492" s="28" t="s">
        <v>566</v>
      </c>
      <c r="U2492" s="5" t="s">
        <v>723</v>
      </c>
      <c r="V2492" s="30" t="s">
        <v>7380</v>
      </c>
      <c r="W2492" s="7" t="s">
        <v>724</v>
      </c>
      <c r="X2492" s="7" t="s">
        <v>2764</v>
      </c>
      <c r="Y2492" s="5" t="s">
        <v>473</v>
      </c>
      <c r="Z2492" s="5" t="s">
        <v>6695</v>
      </c>
      <c r="AA2492" s="6" t="s">
        <v>38</v>
      </c>
      <c r="AB2492" s="6" t="s">
        <v>38</v>
      </c>
      <c r="AC2492" s="6" t="s">
        <v>38</v>
      </c>
      <c r="AD2492" s="6" t="s">
        <v>38</v>
      </c>
      <c r="AE2492" s="6" t="s">
        <v>38</v>
      </c>
    </row>
    <row r="2493">
      <c r="A2493" s="28" t="s">
        <v>726</v>
      </c>
      <c r="B2493" s="6" t="s">
        <v>7379</v>
      </c>
      <c r="C2493" s="6" t="s">
        <v>686</v>
      </c>
      <c r="D2493" s="7" t="s">
        <v>46</v>
      </c>
      <c r="E2493" s="28" t="s">
        <v>47</v>
      </c>
      <c r="F2493" s="5" t="s">
        <v>22</v>
      </c>
      <c r="G2493" s="6" t="s">
        <v>468</v>
      </c>
      <c r="H2493" s="6" t="s">
        <v>38</v>
      </c>
      <c r="I2493" s="6" t="s">
        <v>38</v>
      </c>
      <c r="J2493" s="8" t="s">
        <v>719</v>
      </c>
      <c r="K2493" s="5" t="s">
        <v>720</v>
      </c>
      <c r="L2493" s="7" t="s">
        <v>721</v>
      </c>
      <c r="M2493" s="9">
        <v>0</v>
      </c>
      <c r="N2493" s="5" t="s">
        <v>709</v>
      </c>
      <c r="O2493" s="32">
        <v>44147.9516435185</v>
      </c>
      <c r="P2493" s="33">
        <v>44147.9516435185</v>
      </c>
      <c r="Q2493" s="28" t="s">
        <v>725</v>
      </c>
      <c r="R2493" s="29" t="s">
        <v>38</v>
      </c>
      <c r="S2493" s="28" t="s">
        <v>61</v>
      </c>
      <c r="T2493" s="28" t="s">
        <v>566</v>
      </c>
      <c r="U2493" s="5" t="s">
        <v>475</v>
      </c>
      <c r="V2493" s="30" t="s">
        <v>7380</v>
      </c>
      <c r="W2493" s="7" t="s">
        <v>727</v>
      </c>
      <c r="X2493" s="7" t="s">
        <v>2764</v>
      </c>
      <c r="Y2493" s="5" t="s">
        <v>477</v>
      </c>
      <c r="Z2493" s="5" t="s">
        <v>6695</v>
      </c>
      <c r="AA2493" s="6" t="s">
        <v>38</v>
      </c>
      <c r="AB2493" s="6" t="s">
        <v>38</v>
      </c>
      <c r="AC2493" s="6" t="s">
        <v>38</v>
      </c>
      <c r="AD2493" s="6" t="s">
        <v>38</v>
      </c>
      <c r="AE2493" s="6" t="s">
        <v>38</v>
      </c>
    </row>
    <row r="2494">
      <c r="A2494" s="28" t="s">
        <v>7381</v>
      </c>
      <c r="B2494" s="6" t="s">
        <v>7379</v>
      </c>
      <c r="C2494" s="6" t="s">
        <v>686</v>
      </c>
      <c r="D2494" s="7" t="s">
        <v>46</v>
      </c>
      <c r="E2494" s="28" t="s">
        <v>47</v>
      </c>
      <c r="F2494" s="5" t="s">
        <v>22</v>
      </c>
      <c r="G2494" s="6" t="s">
        <v>468</v>
      </c>
      <c r="H2494" s="6" t="s">
        <v>38</v>
      </c>
      <c r="I2494" s="6" t="s">
        <v>38</v>
      </c>
      <c r="J2494" s="8" t="s">
        <v>719</v>
      </c>
      <c r="K2494" s="5" t="s">
        <v>720</v>
      </c>
      <c r="L2494" s="7" t="s">
        <v>721</v>
      </c>
      <c r="M2494" s="9">
        <v>0</v>
      </c>
      <c r="N2494" s="5" t="s">
        <v>709</v>
      </c>
      <c r="O2494" s="32">
        <v>44147.9516435185</v>
      </c>
      <c r="P2494" s="33">
        <v>44147.9516435185</v>
      </c>
      <c r="Q2494" s="28" t="s">
        <v>38</v>
      </c>
      <c r="R2494" s="29" t="s">
        <v>38</v>
      </c>
      <c r="S2494" s="28" t="s">
        <v>122</v>
      </c>
      <c r="T2494" s="28" t="s">
        <v>561</v>
      </c>
      <c r="U2494" s="5" t="s">
        <v>471</v>
      </c>
      <c r="V2494" s="30" t="s">
        <v>7382</v>
      </c>
      <c r="W2494" s="7" t="s">
        <v>7383</v>
      </c>
      <c r="X2494" s="7" t="s">
        <v>38</v>
      </c>
      <c r="Y2494" s="5" t="s">
        <v>473</v>
      </c>
      <c r="Z2494" s="5" t="s">
        <v>6695</v>
      </c>
      <c r="AA2494" s="6" t="s">
        <v>38</v>
      </c>
      <c r="AB2494" s="6" t="s">
        <v>38</v>
      </c>
      <c r="AC2494" s="6" t="s">
        <v>38</v>
      </c>
      <c r="AD2494" s="6" t="s">
        <v>38</v>
      </c>
      <c r="AE2494" s="6" t="s">
        <v>38</v>
      </c>
    </row>
    <row r="2495">
      <c r="A2495" s="28" t="s">
        <v>7384</v>
      </c>
      <c r="B2495" s="6" t="s">
        <v>7379</v>
      </c>
      <c r="C2495" s="6" t="s">
        <v>686</v>
      </c>
      <c r="D2495" s="7" t="s">
        <v>46</v>
      </c>
      <c r="E2495" s="28" t="s">
        <v>47</v>
      </c>
      <c r="F2495" s="5" t="s">
        <v>22</v>
      </c>
      <c r="G2495" s="6" t="s">
        <v>468</v>
      </c>
      <c r="H2495" s="6" t="s">
        <v>38</v>
      </c>
      <c r="I2495" s="6" t="s">
        <v>38</v>
      </c>
      <c r="J2495" s="8" t="s">
        <v>719</v>
      </c>
      <c r="K2495" s="5" t="s">
        <v>720</v>
      </c>
      <c r="L2495" s="7" t="s">
        <v>721</v>
      </c>
      <c r="M2495" s="9">
        <v>0</v>
      </c>
      <c r="N2495" s="5" t="s">
        <v>709</v>
      </c>
      <c r="O2495" s="32">
        <v>44147.9516435185</v>
      </c>
      <c r="P2495" s="33">
        <v>44147.9516435185</v>
      </c>
      <c r="Q2495" s="28" t="s">
        <v>38</v>
      </c>
      <c r="R2495" s="29" t="s">
        <v>38</v>
      </c>
      <c r="S2495" s="28" t="s">
        <v>61</v>
      </c>
      <c r="T2495" s="28" t="s">
        <v>561</v>
      </c>
      <c r="U2495" s="5" t="s">
        <v>529</v>
      </c>
      <c r="V2495" s="30" t="s">
        <v>7382</v>
      </c>
      <c r="W2495" s="7" t="s">
        <v>7385</v>
      </c>
      <c r="X2495" s="7" t="s">
        <v>38</v>
      </c>
      <c r="Y2495" s="5" t="s">
        <v>477</v>
      </c>
      <c r="Z2495" s="5" t="s">
        <v>6695</v>
      </c>
      <c r="AA2495" s="6" t="s">
        <v>38</v>
      </c>
      <c r="AB2495" s="6" t="s">
        <v>38</v>
      </c>
      <c r="AC2495" s="6" t="s">
        <v>38</v>
      </c>
      <c r="AD2495" s="6" t="s">
        <v>38</v>
      </c>
      <c r="AE2495" s="6" t="s">
        <v>38</v>
      </c>
    </row>
    <row r="2496">
      <c r="A2496" s="28" t="s">
        <v>4263</v>
      </c>
      <c r="B2496" s="6" t="s">
        <v>4262</v>
      </c>
      <c r="C2496" s="6" t="s">
        <v>953</v>
      </c>
      <c r="D2496" s="7" t="s">
        <v>46</v>
      </c>
      <c r="E2496" s="28" t="s">
        <v>47</v>
      </c>
      <c r="F2496" s="5" t="s">
        <v>22</v>
      </c>
      <c r="G2496" s="6" t="s">
        <v>468</v>
      </c>
      <c r="H2496" s="6" t="s">
        <v>38</v>
      </c>
      <c r="I2496" s="6" t="s">
        <v>38</v>
      </c>
      <c r="J2496" s="8" t="s">
        <v>1703</v>
      </c>
      <c r="K2496" s="5" t="s">
        <v>1704</v>
      </c>
      <c r="L2496" s="7" t="s">
        <v>1705</v>
      </c>
      <c r="M2496" s="9">
        <v>99451</v>
      </c>
      <c r="N2496" s="5" t="s">
        <v>709</v>
      </c>
      <c r="O2496" s="32">
        <v>44148.3337847222</v>
      </c>
      <c r="P2496" s="33">
        <v>44148.3337847222</v>
      </c>
      <c r="Q2496" s="28" t="s">
        <v>4261</v>
      </c>
      <c r="R2496" s="29" t="s">
        <v>38</v>
      </c>
      <c r="S2496" s="28" t="s">
        <v>61</v>
      </c>
      <c r="T2496" s="28" t="s">
        <v>542</v>
      </c>
      <c r="U2496" s="5" t="s">
        <v>475</v>
      </c>
      <c r="V2496" s="28" t="s">
        <v>123</v>
      </c>
      <c r="W2496" s="7" t="s">
        <v>4264</v>
      </c>
      <c r="X2496" s="7" t="s">
        <v>2764</v>
      </c>
      <c r="Y2496" s="5" t="s">
        <v>473</v>
      </c>
      <c r="Z2496" s="5" t="s">
        <v>2491</v>
      </c>
      <c r="AA2496" s="6" t="s">
        <v>38</v>
      </c>
      <c r="AB2496" s="6" t="s">
        <v>38</v>
      </c>
      <c r="AC2496" s="6" t="s">
        <v>38</v>
      </c>
      <c r="AD2496" s="6" t="s">
        <v>38</v>
      </c>
      <c r="AE2496" s="6" t="s">
        <v>38</v>
      </c>
    </row>
    <row r="2497">
      <c r="A2497" s="28" t="s">
        <v>7386</v>
      </c>
      <c r="B2497" s="6" t="s">
        <v>7387</v>
      </c>
      <c r="C2497" s="6" t="s">
        <v>953</v>
      </c>
      <c r="D2497" s="7" t="s">
        <v>46</v>
      </c>
      <c r="E2497" s="28" t="s">
        <v>47</v>
      </c>
      <c r="F2497" s="5" t="s">
        <v>22</v>
      </c>
      <c r="G2497" s="6" t="s">
        <v>468</v>
      </c>
      <c r="H2497" s="6" t="s">
        <v>38</v>
      </c>
      <c r="I2497" s="6" t="s">
        <v>38</v>
      </c>
      <c r="J2497" s="8" t="s">
        <v>108</v>
      </c>
      <c r="K2497" s="5" t="s">
        <v>109</v>
      </c>
      <c r="L2497" s="7" t="s">
        <v>110</v>
      </c>
      <c r="M2497" s="9">
        <v>122000</v>
      </c>
      <c r="N2497" s="5" t="s">
        <v>647</v>
      </c>
      <c r="O2497" s="32">
        <v>44148.5965393518</v>
      </c>
      <c r="P2497" s="33">
        <v>44148.5965393518</v>
      </c>
      <c r="Q2497" s="28" t="s">
        <v>38</v>
      </c>
      <c r="R2497" s="29" t="s">
        <v>38</v>
      </c>
      <c r="S2497" s="28" t="s">
        <v>61</v>
      </c>
      <c r="T2497" s="28" t="s">
        <v>542</v>
      </c>
      <c r="U2497" s="5" t="s">
        <v>475</v>
      </c>
      <c r="V2497" s="28" t="s">
        <v>7388</v>
      </c>
      <c r="W2497" s="7" t="s">
        <v>38</v>
      </c>
      <c r="X2497" s="7" t="s">
        <v>38</v>
      </c>
      <c r="Y2497" s="5" t="s">
        <v>473</v>
      </c>
      <c r="Z2497" s="5" t="s">
        <v>38</v>
      </c>
      <c r="AA2497" s="6" t="s">
        <v>38</v>
      </c>
      <c r="AB2497" s="6" t="s">
        <v>38</v>
      </c>
      <c r="AC2497" s="6" t="s">
        <v>38</v>
      </c>
      <c r="AD2497" s="6" t="s">
        <v>38</v>
      </c>
      <c r="AE2497" s="6" t="s">
        <v>38</v>
      </c>
    </row>
    <row r="2498">
      <c r="A2498" s="28" t="s">
        <v>7389</v>
      </c>
      <c r="B2498" s="6" t="s">
        <v>7387</v>
      </c>
      <c r="C2498" s="6" t="s">
        <v>953</v>
      </c>
      <c r="D2498" s="7" t="s">
        <v>46</v>
      </c>
      <c r="E2498" s="28" t="s">
        <v>47</v>
      </c>
      <c r="F2498" s="5" t="s">
        <v>22</v>
      </c>
      <c r="G2498" s="6" t="s">
        <v>468</v>
      </c>
      <c r="H2498" s="6" t="s">
        <v>38</v>
      </c>
      <c r="I2498" s="6" t="s">
        <v>38</v>
      </c>
      <c r="J2498" s="8" t="s">
        <v>108</v>
      </c>
      <c r="K2498" s="5" t="s">
        <v>109</v>
      </c>
      <c r="L2498" s="7" t="s">
        <v>110</v>
      </c>
      <c r="M2498" s="9">
        <v>122100</v>
      </c>
      <c r="N2498" s="5" t="s">
        <v>647</v>
      </c>
      <c r="O2498" s="32">
        <v>44148.5965393518</v>
      </c>
      <c r="P2498" s="33">
        <v>44148.5965393518</v>
      </c>
      <c r="Q2498" s="28" t="s">
        <v>38</v>
      </c>
      <c r="R2498" s="29" t="s">
        <v>38</v>
      </c>
      <c r="S2498" s="28" t="s">
        <v>61</v>
      </c>
      <c r="T2498" s="28" t="s">
        <v>470</v>
      </c>
      <c r="U2498" s="5" t="s">
        <v>475</v>
      </c>
      <c r="V2498" s="28" t="s">
        <v>7388</v>
      </c>
      <c r="W2498" s="7" t="s">
        <v>38</v>
      </c>
      <c r="X2498" s="7" t="s">
        <v>38</v>
      </c>
      <c r="Y2498" s="5" t="s">
        <v>473</v>
      </c>
      <c r="Z2498" s="5" t="s">
        <v>38</v>
      </c>
      <c r="AA2498" s="6" t="s">
        <v>38</v>
      </c>
      <c r="AB2498" s="6" t="s">
        <v>38</v>
      </c>
      <c r="AC2498" s="6" t="s">
        <v>38</v>
      </c>
      <c r="AD2498" s="6" t="s">
        <v>38</v>
      </c>
      <c r="AE2498" s="6" t="s">
        <v>38</v>
      </c>
    </row>
    <row r="2499">
      <c r="A2499" s="28" t="s">
        <v>4661</v>
      </c>
      <c r="B2499" s="6" t="s">
        <v>4657</v>
      </c>
      <c r="C2499" s="6" t="s">
        <v>4658</v>
      </c>
      <c r="D2499" s="7" t="s">
        <v>46</v>
      </c>
      <c r="E2499" s="28" t="s">
        <v>47</v>
      </c>
      <c r="F2499" s="5" t="s">
        <v>22</v>
      </c>
      <c r="G2499" s="6" t="s">
        <v>468</v>
      </c>
      <c r="H2499" s="6" t="s">
        <v>38</v>
      </c>
      <c r="I2499" s="6" t="s">
        <v>38</v>
      </c>
      <c r="J2499" s="8" t="s">
        <v>193</v>
      </c>
      <c r="K2499" s="5" t="s">
        <v>194</v>
      </c>
      <c r="L2499" s="7" t="s">
        <v>195</v>
      </c>
      <c r="M2499" s="9">
        <v>811</v>
      </c>
      <c r="N2499" s="5" t="s">
        <v>552</v>
      </c>
      <c r="O2499" s="32">
        <v>44148.3337847222</v>
      </c>
      <c r="P2499" s="33">
        <v>44148.3337847222</v>
      </c>
      <c r="Q2499" s="28" t="s">
        <v>4656</v>
      </c>
      <c r="R2499" s="29" t="s">
        <v>7390</v>
      </c>
      <c r="S2499" s="28" t="s">
        <v>61</v>
      </c>
      <c r="T2499" s="28" t="s">
        <v>561</v>
      </c>
      <c r="U2499" s="5" t="s">
        <v>529</v>
      </c>
      <c r="V2499" s="28" t="s">
        <v>379</v>
      </c>
      <c r="W2499" s="7" t="s">
        <v>4662</v>
      </c>
      <c r="X2499" s="7" t="s">
        <v>2764</v>
      </c>
      <c r="Y2499" s="5" t="s">
        <v>473</v>
      </c>
      <c r="Z2499" s="5" t="s">
        <v>38</v>
      </c>
      <c r="AA2499" s="6" t="s">
        <v>38</v>
      </c>
      <c r="AB2499" s="6" t="s">
        <v>38</v>
      </c>
      <c r="AC2499" s="6" t="s">
        <v>38</v>
      </c>
      <c r="AD2499" s="6" t="s">
        <v>38</v>
      </c>
      <c r="AE2499" s="6" t="s">
        <v>38</v>
      </c>
    </row>
    <row r="2500">
      <c r="A2500" s="28" t="s">
        <v>7391</v>
      </c>
      <c r="B2500" s="6" t="s">
        <v>7392</v>
      </c>
      <c r="C2500" s="6" t="s">
        <v>1371</v>
      </c>
      <c r="D2500" s="7" t="s">
        <v>46</v>
      </c>
      <c r="E2500" s="28" t="s">
        <v>47</v>
      </c>
      <c r="F2500" s="5" t="s">
        <v>22</v>
      </c>
      <c r="G2500" s="6" t="s">
        <v>468</v>
      </c>
      <c r="H2500" s="6" t="s">
        <v>38</v>
      </c>
      <c r="I2500" s="6" t="s">
        <v>38</v>
      </c>
      <c r="J2500" s="8" t="s">
        <v>791</v>
      </c>
      <c r="K2500" s="5" t="s">
        <v>792</v>
      </c>
      <c r="L2500" s="7" t="s">
        <v>643</v>
      </c>
      <c r="M2500" s="9">
        <v>0</v>
      </c>
      <c r="N2500" s="5" t="s">
        <v>709</v>
      </c>
      <c r="O2500" s="32">
        <v>44148.3337847222</v>
      </c>
      <c r="P2500" s="33">
        <v>44148.3337847222</v>
      </c>
      <c r="Q2500" s="28" t="s">
        <v>38</v>
      </c>
      <c r="R2500" s="29" t="s">
        <v>38</v>
      </c>
      <c r="S2500" s="28" t="s">
        <v>122</v>
      </c>
      <c r="T2500" s="28" t="s">
        <v>561</v>
      </c>
      <c r="U2500" s="5" t="s">
        <v>471</v>
      </c>
      <c r="V2500" s="28" t="s">
        <v>7393</v>
      </c>
      <c r="W2500" s="7" t="s">
        <v>7394</v>
      </c>
      <c r="X2500" s="7" t="s">
        <v>38</v>
      </c>
      <c r="Y2500" s="5" t="s">
        <v>473</v>
      </c>
      <c r="Z2500" s="5" t="s">
        <v>3626</v>
      </c>
      <c r="AA2500" s="6" t="s">
        <v>38</v>
      </c>
      <c r="AB2500" s="6" t="s">
        <v>38</v>
      </c>
      <c r="AC2500" s="6" t="s">
        <v>38</v>
      </c>
      <c r="AD2500" s="6" t="s">
        <v>38</v>
      </c>
      <c r="AE2500" s="6" t="s">
        <v>38</v>
      </c>
    </row>
    <row r="2501">
      <c r="A2501" s="28" t="s">
        <v>1867</v>
      </c>
      <c r="B2501" s="6" t="s">
        <v>1863</v>
      </c>
      <c r="C2501" s="6" t="s">
        <v>686</v>
      </c>
      <c r="D2501" s="7" t="s">
        <v>46</v>
      </c>
      <c r="E2501" s="28" t="s">
        <v>47</v>
      </c>
      <c r="F2501" s="5" t="s">
        <v>22</v>
      </c>
      <c r="G2501" s="6" t="s">
        <v>468</v>
      </c>
      <c r="H2501" s="6" t="s">
        <v>38</v>
      </c>
      <c r="I2501" s="6" t="s">
        <v>38</v>
      </c>
      <c r="J2501" s="8" t="s">
        <v>164</v>
      </c>
      <c r="K2501" s="5" t="s">
        <v>165</v>
      </c>
      <c r="L2501" s="7" t="s">
        <v>166</v>
      </c>
      <c r="M2501" s="9">
        <v>91601</v>
      </c>
      <c r="N2501" s="5" t="s">
        <v>1299</v>
      </c>
      <c r="O2501" s="32">
        <v>44148.5965393518</v>
      </c>
      <c r="P2501" s="33">
        <v>44148.5965393518</v>
      </c>
      <c r="Q2501" s="28" t="s">
        <v>1866</v>
      </c>
      <c r="R2501" s="29" t="s">
        <v>7395</v>
      </c>
      <c r="S2501" s="28" t="s">
        <v>122</v>
      </c>
      <c r="T2501" s="28" t="s">
        <v>542</v>
      </c>
      <c r="U2501" s="5" t="s">
        <v>471</v>
      </c>
      <c r="V2501" s="28" t="s">
        <v>123</v>
      </c>
      <c r="W2501" s="7" t="s">
        <v>1868</v>
      </c>
      <c r="X2501" s="7" t="s">
        <v>2764</v>
      </c>
      <c r="Y2501" s="5" t="s">
        <v>473</v>
      </c>
      <c r="Z2501" s="5" t="s">
        <v>38</v>
      </c>
      <c r="AA2501" s="6" t="s">
        <v>38</v>
      </c>
      <c r="AB2501" s="6" t="s">
        <v>38</v>
      </c>
      <c r="AC2501" s="6" t="s">
        <v>38</v>
      </c>
      <c r="AD2501" s="6" t="s">
        <v>38</v>
      </c>
      <c r="AE2501" s="6" t="s">
        <v>38</v>
      </c>
    </row>
    <row r="2502">
      <c r="A2502" s="28" t="s">
        <v>1870</v>
      </c>
      <c r="B2502" s="6" t="s">
        <v>1863</v>
      </c>
      <c r="C2502" s="6" t="s">
        <v>686</v>
      </c>
      <c r="D2502" s="7" t="s">
        <v>46</v>
      </c>
      <c r="E2502" s="28" t="s">
        <v>47</v>
      </c>
      <c r="F2502" s="5" t="s">
        <v>22</v>
      </c>
      <c r="G2502" s="6" t="s">
        <v>468</v>
      </c>
      <c r="H2502" s="6" t="s">
        <v>38</v>
      </c>
      <c r="I2502" s="6" t="s">
        <v>38</v>
      </c>
      <c r="J2502" s="8" t="s">
        <v>164</v>
      </c>
      <c r="K2502" s="5" t="s">
        <v>165</v>
      </c>
      <c r="L2502" s="7" t="s">
        <v>166</v>
      </c>
      <c r="M2502" s="9">
        <v>91611</v>
      </c>
      <c r="N2502" s="5" t="s">
        <v>1299</v>
      </c>
      <c r="O2502" s="32">
        <v>44148.5965393518</v>
      </c>
      <c r="P2502" s="33">
        <v>44148.5965393518</v>
      </c>
      <c r="Q2502" s="28" t="s">
        <v>1869</v>
      </c>
      <c r="R2502" s="29" t="s">
        <v>7396</v>
      </c>
      <c r="S2502" s="28" t="s">
        <v>61</v>
      </c>
      <c r="T2502" s="28" t="s">
        <v>542</v>
      </c>
      <c r="U2502" s="5" t="s">
        <v>475</v>
      </c>
      <c r="V2502" s="28" t="s">
        <v>123</v>
      </c>
      <c r="W2502" s="7" t="s">
        <v>1871</v>
      </c>
      <c r="X2502" s="7" t="s">
        <v>2764</v>
      </c>
      <c r="Y2502" s="5" t="s">
        <v>477</v>
      </c>
      <c r="Z2502" s="5" t="s">
        <v>38</v>
      </c>
      <c r="AA2502" s="6" t="s">
        <v>38</v>
      </c>
      <c r="AB2502" s="6" t="s">
        <v>38</v>
      </c>
      <c r="AC2502" s="6" t="s">
        <v>38</v>
      </c>
      <c r="AD2502" s="6" t="s">
        <v>38</v>
      </c>
      <c r="AE2502" s="6" t="s">
        <v>38</v>
      </c>
    </row>
    <row r="2503">
      <c r="A2503" s="28" t="s">
        <v>7143</v>
      </c>
      <c r="B2503" s="6" t="s">
        <v>7142</v>
      </c>
      <c r="C2503" s="6" t="s">
        <v>2268</v>
      </c>
      <c r="D2503" s="7" t="s">
        <v>46</v>
      </c>
      <c r="E2503" s="28" t="s">
        <v>47</v>
      </c>
      <c r="F2503" s="5" t="s">
        <v>570</v>
      </c>
      <c r="G2503" s="6" t="s">
        <v>37</v>
      </c>
      <c r="H2503" s="6" t="s">
        <v>38</v>
      </c>
      <c r="I2503" s="6" t="s">
        <v>38</v>
      </c>
      <c r="J2503" s="8" t="s">
        <v>4807</v>
      </c>
      <c r="K2503" s="5" t="s">
        <v>4808</v>
      </c>
      <c r="L2503" s="7" t="s">
        <v>4809</v>
      </c>
      <c r="M2503" s="9">
        <v>106501</v>
      </c>
      <c r="N2503" s="5" t="s">
        <v>552</v>
      </c>
      <c r="O2503" s="32">
        <v>44148.3337847222</v>
      </c>
      <c r="P2503" s="33">
        <v>44148.3337847222</v>
      </c>
      <c r="Q2503" s="28" t="s">
        <v>7141</v>
      </c>
      <c r="R2503" s="29" t="s">
        <v>7397</v>
      </c>
      <c r="S2503" s="28" t="s">
        <v>102</v>
      </c>
      <c r="T2503" s="28" t="s">
        <v>38</v>
      </c>
      <c r="U2503" s="5" t="s">
        <v>38</v>
      </c>
      <c r="V2503" s="28" t="s">
        <v>6408</v>
      </c>
      <c r="W2503" s="7" t="s">
        <v>38</v>
      </c>
      <c r="X2503" s="7" t="s">
        <v>38</v>
      </c>
      <c r="Y2503" s="5" t="s">
        <v>38</v>
      </c>
      <c r="Z2503" s="5" t="s">
        <v>38</v>
      </c>
      <c r="AA2503" s="6" t="s">
        <v>38</v>
      </c>
      <c r="AB2503" s="6" t="s">
        <v>254</v>
      </c>
      <c r="AC2503" s="6" t="s">
        <v>38</v>
      </c>
      <c r="AD2503" s="6" t="s">
        <v>38</v>
      </c>
      <c r="AE2503" s="6" t="s">
        <v>38</v>
      </c>
    </row>
    <row r="2504">
      <c r="A2504" s="28" t="s">
        <v>7398</v>
      </c>
      <c r="B2504" s="6" t="s">
        <v>7399</v>
      </c>
      <c r="C2504" s="6" t="s">
        <v>686</v>
      </c>
      <c r="D2504" s="7" t="s">
        <v>46</v>
      </c>
      <c r="E2504" s="28" t="s">
        <v>47</v>
      </c>
      <c r="F2504" s="5" t="s">
        <v>481</v>
      </c>
      <c r="G2504" s="6" t="s">
        <v>577</v>
      </c>
      <c r="H2504" s="6" t="s">
        <v>38</v>
      </c>
      <c r="I2504" s="6" t="s">
        <v>38</v>
      </c>
      <c r="J2504" s="8" t="s">
        <v>719</v>
      </c>
      <c r="K2504" s="5" t="s">
        <v>720</v>
      </c>
      <c r="L2504" s="7" t="s">
        <v>721</v>
      </c>
      <c r="M2504" s="9">
        <v>122700</v>
      </c>
      <c r="N2504" s="5" t="s">
        <v>60</v>
      </c>
      <c r="O2504" s="32">
        <v>44147.9516435185</v>
      </c>
      <c r="P2504" s="33">
        <v>44147.9516435185</v>
      </c>
      <c r="Q2504" s="28" t="s">
        <v>38</v>
      </c>
      <c r="R2504" s="29" t="s">
        <v>38</v>
      </c>
      <c r="S2504" s="28" t="s">
        <v>38</v>
      </c>
      <c r="T2504" s="28" t="s">
        <v>38</v>
      </c>
      <c r="U2504" s="5" t="s">
        <v>38</v>
      </c>
      <c r="V2504" s="28" t="s">
        <v>38</v>
      </c>
      <c r="W2504" s="7" t="s">
        <v>38</v>
      </c>
      <c r="X2504" s="7" t="s">
        <v>38</v>
      </c>
      <c r="Y2504" s="5" t="s">
        <v>38</v>
      </c>
      <c r="Z2504" s="5" t="s">
        <v>38</v>
      </c>
      <c r="AA2504" s="6" t="s">
        <v>38</v>
      </c>
      <c r="AB2504" s="6" t="s">
        <v>38</v>
      </c>
      <c r="AC2504" s="6" t="s">
        <v>38</v>
      </c>
      <c r="AD2504" s="6" t="s">
        <v>38</v>
      </c>
      <c r="AE2504" s="6" t="s">
        <v>38</v>
      </c>
    </row>
    <row r="2505">
      <c r="A2505" s="28" t="s">
        <v>7400</v>
      </c>
      <c r="B2505" s="6" t="s">
        <v>7401</v>
      </c>
      <c r="C2505" s="6" t="s">
        <v>6363</v>
      </c>
      <c r="D2505" s="7" t="s">
        <v>46</v>
      </c>
      <c r="E2505" s="28" t="s">
        <v>47</v>
      </c>
      <c r="F2505" s="5" t="s">
        <v>481</v>
      </c>
      <c r="G2505" s="6" t="s">
        <v>577</v>
      </c>
      <c r="H2505" s="6" t="s">
        <v>38</v>
      </c>
      <c r="I2505" s="6" t="s">
        <v>38</v>
      </c>
      <c r="J2505" s="8" t="s">
        <v>1034</v>
      </c>
      <c r="K2505" s="5" t="s">
        <v>1035</v>
      </c>
      <c r="L2505" s="7" t="s">
        <v>1036</v>
      </c>
      <c r="M2505" s="9">
        <v>122800</v>
      </c>
      <c r="N2505" s="5" t="s">
        <v>552</v>
      </c>
      <c r="O2505" s="32">
        <v>44151.7631018519</v>
      </c>
      <c r="P2505" s="33">
        <v>44151.7631018519</v>
      </c>
      <c r="Q2505" s="28" t="s">
        <v>38</v>
      </c>
      <c r="R2505" s="29" t="s">
        <v>7402</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6609</v>
      </c>
      <c r="B2506" s="6" t="s">
        <v>7403</v>
      </c>
      <c r="C2506" s="6" t="s">
        <v>64</v>
      </c>
      <c r="D2506" s="7" t="s">
        <v>46</v>
      </c>
      <c r="E2506" s="28" t="s">
        <v>47</v>
      </c>
      <c r="F2506" s="5" t="s">
        <v>570</v>
      </c>
      <c r="G2506" s="6" t="s">
        <v>37</v>
      </c>
      <c r="H2506" s="6" t="s">
        <v>38</v>
      </c>
      <c r="I2506" s="6" t="s">
        <v>38</v>
      </c>
      <c r="J2506" s="8" t="s">
        <v>240</v>
      </c>
      <c r="K2506" s="5" t="s">
        <v>241</v>
      </c>
      <c r="L2506" s="7" t="s">
        <v>101</v>
      </c>
      <c r="M2506" s="9">
        <v>93782</v>
      </c>
      <c r="N2506" s="5" t="s">
        <v>42</v>
      </c>
      <c r="O2506" s="32">
        <v>44149.5445601852</v>
      </c>
      <c r="P2506" s="33">
        <v>44149.5445601852</v>
      </c>
      <c r="Q2506" s="28" t="s">
        <v>2573</v>
      </c>
      <c r="R2506" s="29" t="s">
        <v>38</v>
      </c>
      <c r="S2506" s="28" t="s">
        <v>102</v>
      </c>
      <c r="T2506" s="28" t="s">
        <v>38</v>
      </c>
      <c r="U2506" s="5" t="s">
        <v>38</v>
      </c>
      <c r="V2506" s="28" t="s">
        <v>242</v>
      </c>
      <c r="W2506" s="7" t="s">
        <v>38</v>
      </c>
      <c r="X2506" s="7" t="s">
        <v>38</v>
      </c>
      <c r="Y2506" s="5" t="s">
        <v>38</v>
      </c>
      <c r="Z2506" s="5" t="s">
        <v>38</v>
      </c>
      <c r="AA2506" s="6" t="s">
        <v>38</v>
      </c>
      <c r="AB2506" s="6" t="s">
        <v>417</v>
      </c>
      <c r="AC2506" s="6" t="s">
        <v>254</v>
      </c>
      <c r="AD2506" s="6" t="s">
        <v>2574</v>
      </c>
      <c r="AE2506" s="6" t="s">
        <v>38</v>
      </c>
    </row>
    <row r="2507">
      <c r="A2507" s="28" t="s">
        <v>7280</v>
      </c>
      <c r="B2507" s="6" t="s">
        <v>5204</v>
      </c>
      <c r="C2507" s="6" t="s">
        <v>5205</v>
      </c>
      <c r="D2507" s="7" t="s">
        <v>46</v>
      </c>
      <c r="E2507" s="28" t="s">
        <v>47</v>
      </c>
      <c r="F2507" s="5" t="s">
        <v>22</v>
      </c>
      <c r="G2507" s="6" t="s">
        <v>468</v>
      </c>
      <c r="H2507" s="6" t="s">
        <v>38</v>
      </c>
      <c r="I2507" s="6" t="s">
        <v>38</v>
      </c>
      <c r="J2507" s="8" t="s">
        <v>358</v>
      </c>
      <c r="K2507" s="5" t="s">
        <v>359</v>
      </c>
      <c r="L2507" s="7" t="s">
        <v>360</v>
      </c>
      <c r="M2507" s="9">
        <v>2593</v>
      </c>
      <c r="N2507" s="5" t="s">
        <v>709</v>
      </c>
      <c r="O2507" s="32">
        <v>44149.5445601852</v>
      </c>
      <c r="P2507" s="33">
        <v>44149.5445601852</v>
      </c>
      <c r="Q2507" s="28" t="s">
        <v>6658</v>
      </c>
      <c r="R2507" s="29" t="s">
        <v>38</v>
      </c>
      <c r="S2507" s="28" t="s">
        <v>61</v>
      </c>
      <c r="T2507" s="28" t="s">
        <v>693</v>
      </c>
      <c r="U2507" s="5" t="s">
        <v>696</v>
      </c>
      <c r="V2507" s="30" t="s">
        <v>5207</v>
      </c>
      <c r="W2507" s="7" t="s">
        <v>5208</v>
      </c>
      <c r="X2507" s="7" t="s">
        <v>186</v>
      </c>
      <c r="Y2507" s="5" t="s">
        <v>473</v>
      </c>
      <c r="Z2507" s="5" t="s">
        <v>5610</v>
      </c>
      <c r="AA2507" s="6" t="s">
        <v>38</v>
      </c>
      <c r="AB2507" s="6" t="s">
        <v>38</v>
      </c>
      <c r="AC2507" s="6" t="s">
        <v>38</v>
      </c>
      <c r="AD2507" s="6" t="s">
        <v>38</v>
      </c>
      <c r="AE2507" s="6" t="s">
        <v>38</v>
      </c>
    </row>
    <row r="2508">
      <c r="A2508" s="30" t="s">
        <v>6631</v>
      </c>
      <c r="B2508" s="6" t="s">
        <v>6214</v>
      </c>
      <c r="C2508" s="6" t="s">
        <v>953</v>
      </c>
      <c r="D2508" s="7" t="s">
        <v>46</v>
      </c>
      <c r="E2508" s="28" t="s">
        <v>47</v>
      </c>
      <c r="F2508" s="5" t="s">
        <v>22</v>
      </c>
      <c r="G2508" s="6" t="s">
        <v>468</v>
      </c>
      <c r="H2508" s="6" t="s">
        <v>38</v>
      </c>
      <c r="I2508" s="6" t="s">
        <v>38</v>
      </c>
      <c r="J2508" s="8" t="s">
        <v>1895</v>
      </c>
      <c r="K2508" s="5" t="s">
        <v>1896</v>
      </c>
      <c r="L2508" s="7" t="s">
        <v>541</v>
      </c>
      <c r="M2508" s="9">
        <v>100701</v>
      </c>
      <c r="N2508" s="5" t="s">
        <v>552</v>
      </c>
      <c r="O2508" s="32">
        <v>44154.936637581</v>
      </c>
      <c r="Q2508" s="28" t="s">
        <v>6630</v>
      </c>
      <c r="R2508" s="29" t="s">
        <v>7404</v>
      </c>
      <c r="S2508" s="28" t="s">
        <v>61</v>
      </c>
      <c r="T2508" s="28" t="s">
        <v>542</v>
      </c>
      <c r="U2508" s="5" t="s">
        <v>475</v>
      </c>
      <c r="V2508" s="28" t="s">
        <v>1694</v>
      </c>
      <c r="W2508" s="7" t="s">
        <v>6632</v>
      </c>
      <c r="X2508" s="7" t="s">
        <v>2764</v>
      </c>
      <c r="Y2508" s="5" t="s">
        <v>473</v>
      </c>
      <c r="Z2508" s="5" t="s">
        <v>38</v>
      </c>
      <c r="AA2508" s="6" t="s">
        <v>38</v>
      </c>
      <c r="AB2508" s="6" t="s">
        <v>38</v>
      </c>
      <c r="AC2508" s="6" t="s">
        <v>38</v>
      </c>
      <c r="AD2508" s="6" t="s">
        <v>38</v>
      </c>
      <c r="AE2508" s="6" t="s">
        <v>38</v>
      </c>
    </row>
    <row r="2509">
      <c r="A2509" s="30" t="s">
        <v>7405</v>
      </c>
      <c r="B2509" s="6" t="s">
        <v>7287</v>
      </c>
      <c r="C2509" s="6" t="s">
        <v>953</v>
      </c>
      <c r="D2509" s="7" t="s">
        <v>46</v>
      </c>
      <c r="E2509" s="28" t="s">
        <v>47</v>
      </c>
      <c r="F2509" s="5" t="s">
        <v>22</v>
      </c>
      <c r="G2509" s="6" t="s">
        <v>468</v>
      </c>
      <c r="H2509" s="6" t="s">
        <v>38</v>
      </c>
      <c r="I2509" s="6" t="s">
        <v>38</v>
      </c>
      <c r="J2509" s="8" t="s">
        <v>1895</v>
      </c>
      <c r="K2509" s="5" t="s">
        <v>1896</v>
      </c>
      <c r="L2509" s="7" t="s">
        <v>541</v>
      </c>
      <c r="M2509" s="9">
        <v>127000</v>
      </c>
      <c r="N2509" s="5" t="s">
        <v>552</v>
      </c>
      <c r="O2509" s="32">
        <v>44154.9366487616</v>
      </c>
      <c r="Q2509" s="28" t="s">
        <v>38</v>
      </c>
      <c r="R2509" s="29" t="s">
        <v>7406</v>
      </c>
      <c r="S2509" s="28" t="s">
        <v>61</v>
      </c>
      <c r="T2509" s="28" t="s">
        <v>470</v>
      </c>
      <c r="U2509" s="5" t="s">
        <v>475</v>
      </c>
      <c r="V2509" s="28" t="s">
        <v>123</v>
      </c>
      <c r="W2509" s="7" t="s">
        <v>7407</v>
      </c>
      <c r="X2509" s="7" t="s">
        <v>38</v>
      </c>
      <c r="Y2509" s="5" t="s">
        <v>473</v>
      </c>
      <c r="Z2509" s="5" t="s">
        <v>38</v>
      </c>
      <c r="AA2509" s="6" t="s">
        <v>38</v>
      </c>
      <c r="AB2509" s="6" t="s">
        <v>38</v>
      </c>
      <c r="AC2509" s="6" t="s">
        <v>38</v>
      </c>
      <c r="AD2509" s="6" t="s">
        <v>38</v>
      </c>
      <c r="AE2509" s="6" t="s">
        <v>38</v>
      </c>
    </row>
    <row r="2510">
      <c r="A2510" s="28" t="s">
        <v>6628</v>
      </c>
      <c r="B2510" s="6" t="s">
        <v>4796</v>
      </c>
      <c r="C2510" s="6" t="s">
        <v>845</v>
      </c>
      <c r="D2510" s="7" t="s">
        <v>46</v>
      </c>
      <c r="E2510" s="28" t="s">
        <v>47</v>
      </c>
      <c r="F2510" s="5" t="s">
        <v>22</v>
      </c>
      <c r="G2510" s="6" t="s">
        <v>468</v>
      </c>
      <c r="H2510" s="6" t="s">
        <v>38</v>
      </c>
      <c r="I2510" s="6" t="s">
        <v>38</v>
      </c>
      <c r="J2510" s="8" t="s">
        <v>1895</v>
      </c>
      <c r="K2510" s="5" t="s">
        <v>1896</v>
      </c>
      <c r="L2510" s="7" t="s">
        <v>541</v>
      </c>
      <c r="M2510" s="9">
        <v>1262</v>
      </c>
      <c r="N2510" s="5" t="s">
        <v>709</v>
      </c>
      <c r="O2510" s="32">
        <v>44149.0165046296</v>
      </c>
      <c r="P2510" s="33">
        <v>44149.0165046296</v>
      </c>
      <c r="Q2510" s="28" t="s">
        <v>4797</v>
      </c>
      <c r="R2510" s="29" t="s">
        <v>38</v>
      </c>
      <c r="S2510" s="28" t="s">
        <v>61</v>
      </c>
      <c r="T2510" s="28" t="s">
        <v>542</v>
      </c>
      <c r="U2510" s="5" t="s">
        <v>475</v>
      </c>
      <c r="V2510" s="28" t="s">
        <v>1694</v>
      </c>
      <c r="W2510" s="7" t="s">
        <v>4798</v>
      </c>
      <c r="X2510" s="7" t="s">
        <v>2737</v>
      </c>
      <c r="Y2510" s="5" t="s">
        <v>473</v>
      </c>
      <c r="Z2510" s="5" t="s">
        <v>4456</v>
      </c>
      <c r="AA2510" s="6" t="s">
        <v>38</v>
      </c>
      <c r="AB2510" s="6" t="s">
        <v>38</v>
      </c>
      <c r="AC2510" s="6" t="s">
        <v>38</v>
      </c>
      <c r="AD2510" s="6" t="s">
        <v>38</v>
      </c>
      <c r="AE2510" s="6" t="s">
        <v>38</v>
      </c>
    </row>
    <row r="2511">
      <c r="A2511" s="30" t="s">
        <v>7292</v>
      </c>
      <c r="B2511" s="6" t="s">
        <v>6214</v>
      </c>
      <c r="C2511" s="6" t="s">
        <v>953</v>
      </c>
      <c r="D2511" s="7" t="s">
        <v>46</v>
      </c>
      <c r="E2511" s="28" t="s">
        <v>47</v>
      </c>
      <c r="F2511" s="5" t="s">
        <v>22</v>
      </c>
      <c r="G2511" s="6" t="s">
        <v>468</v>
      </c>
      <c r="H2511" s="6" t="s">
        <v>38</v>
      </c>
      <c r="I2511" s="6" t="s">
        <v>38</v>
      </c>
      <c r="J2511" s="8" t="s">
        <v>1895</v>
      </c>
      <c r="K2511" s="5" t="s">
        <v>1896</v>
      </c>
      <c r="L2511" s="7" t="s">
        <v>541</v>
      </c>
      <c r="M2511" s="9">
        <v>122901</v>
      </c>
      <c r="N2511" s="5" t="s">
        <v>552</v>
      </c>
      <c r="O2511" s="32">
        <v>44154.9366716088</v>
      </c>
      <c r="Q2511" s="28" t="s">
        <v>7291</v>
      </c>
      <c r="R2511" s="29" t="s">
        <v>7408</v>
      </c>
      <c r="S2511" s="28" t="s">
        <v>122</v>
      </c>
      <c r="T2511" s="28" t="s">
        <v>542</v>
      </c>
      <c r="U2511" s="5" t="s">
        <v>471</v>
      </c>
      <c r="V2511" s="28" t="s">
        <v>1694</v>
      </c>
      <c r="W2511" s="7" t="s">
        <v>7293</v>
      </c>
      <c r="X2511" s="7" t="s">
        <v>2764</v>
      </c>
      <c r="Y2511" s="5" t="s">
        <v>473</v>
      </c>
      <c r="Z2511" s="5" t="s">
        <v>38</v>
      </c>
      <c r="AA2511" s="6" t="s">
        <v>38</v>
      </c>
      <c r="AB2511" s="6" t="s">
        <v>38</v>
      </c>
      <c r="AC2511" s="6" t="s">
        <v>38</v>
      </c>
      <c r="AD2511" s="6" t="s">
        <v>38</v>
      </c>
      <c r="AE2511" s="6" t="s">
        <v>38</v>
      </c>
    </row>
    <row r="2512">
      <c r="A2512" s="28" t="s">
        <v>7404</v>
      </c>
      <c r="B2512" s="6" t="s">
        <v>6214</v>
      </c>
      <c r="C2512" s="6" t="s">
        <v>953</v>
      </c>
      <c r="D2512" s="7" t="s">
        <v>46</v>
      </c>
      <c r="E2512" s="28" t="s">
        <v>47</v>
      </c>
      <c r="F2512" s="5" t="s">
        <v>22</v>
      </c>
      <c r="G2512" s="6" t="s">
        <v>468</v>
      </c>
      <c r="H2512" s="6" t="s">
        <v>38</v>
      </c>
      <c r="I2512" s="6" t="s">
        <v>38</v>
      </c>
      <c r="J2512" s="8" t="s">
        <v>1895</v>
      </c>
      <c r="K2512" s="5" t="s">
        <v>1896</v>
      </c>
      <c r="L2512" s="7" t="s">
        <v>541</v>
      </c>
      <c r="M2512" s="9">
        <v>0</v>
      </c>
      <c r="N2512" s="5" t="s">
        <v>647</v>
      </c>
      <c r="O2512" s="32">
        <v>44154.9366828704</v>
      </c>
      <c r="P2512" s="33">
        <v>44155.3966473727</v>
      </c>
      <c r="Q2512" s="28" t="s">
        <v>6631</v>
      </c>
      <c r="R2512" s="29" t="s">
        <v>38</v>
      </c>
      <c r="S2512" s="28" t="s">
        <v>61</v>
      </c>
      <c r="T2512" s="28" t="s">
        <v>542</v>
      </c>
      <c r="U2512" s="5" t="s">
        <v>475</v>
      </c>
      <c r="V2512" s="28" t="s">
        <v>1694</v>
      </c>
      <c r="W2512" s="7" t="s">
        <v>6632</v>
      </c>
      <c r="X2512" s="7" t="s">
        <v>2737</v>
      </c>
      <c r="Y2512" s="5" t="s">
        <v>473</v>
      </c>
      <c r="Z2512" s="5" t="s">
        <v>38</v>
      </c>
      <c r="AA2512" s="6" t="s">
        <v>38</v>
      </c>
      <c r="AB2512" s="6" t="s">
        <v>38</v>
      </c>
      <c r="AC2512" s="6" t="s">
        <v>38</v>
      </c>
      <c r="AD2512" s="6" t="s">
        <v>38</v>
      </c>
      <c r="AE2512" s="6" t="s">
        <v>38</v>
      </c>
    </row>
    <row r="2513">
      <c r="A2513" s="28" t="s">
        <v>7406</v>
      </c>
      <c r="B2513" s="6" t="s">
        <v>7409</v>
      </c>
      <c r="C2513" s="6" t="s">
        <v>953</v>
      </c>
      <c r="D2513" s="7" t="s">
        <v>46</v>
      </c>
      <c r="E2513" s="28" t="s">
        <v>47</v>
      </c>
      <c r="F2513" s="5" t="s">
        <v>22</v>
      </c>
      <c r="G2513" s="6" t="s">
        <v>468</v>
      </c>
      <c r="H2513" s="6" t="s">
        <v>38</v>
      </c>
      <c r="I2513" s="6" t="s">
        <v>38</v>
      </c>
      <c r="J2513" s="8" t="s">
        <v>1895</v>
      </c>
      <c r="K2513" s="5" t="s">
        <v>1896</v>
      </c>
      <c r="L2513" s="7" t="s">
        <v>541</v>
      </c>
      <c r="M2513" s="9">
        <v>0</v>
      </c>
      <c r="N2513" s="5" t="s">
        <v>709</v>
      </c>
      <c r="O2513" s="32">
        <v>44154.9366941782</v>
      </c>
      <c r="P2513" s="33">
        <v>44155.3966476852</v>
      </c>
      <c r="Q2513" s="28" t="s">
        <v>7405</v>
      </c>
      <c r="R2513" s="29" t="s">
        <v>38</v>
      </c>
      <c r="S2513" s="28" t="s">
        <v>61</v>
      </c>
      <c r="T2513" s="28" t="s">
        <v>470</v>
      </c>
      <c r="U2513" s="5" t="s">
        <v>475</v>
      </c>
      <c r="V2513" s="28" t="s">
        <v>123</v>
      </c>
      <c r="W2513" s="7" t="s">
        <v>7407</v>
      </c>
      <c r="X2513" s="7" t="s">
        <v>2764</v>
      </c>
      <c r="Y2513" s="5" t="s">
        <v>477</v>
      </c>
      <c r="Z2513" s="5" t="s">
        <v>2491</v>
      </c>
      <c r="AA2513" s="6" t="s">
        <v>38</v>
      </c>
      <c r="AB2513" s="6" t="s">
        <v>38</v>
      </c>
      <c r="AC2513" s="6" t="s">
        <v>38</v>
      </c>
      <c r="AD2513" s="6" t="s">
        <v>38</v>
      </c>
      <c r="AE2513" s="6" t="s">
        <v>38</v>
      </c>
    </row>
    <row r="2514">
      <c r="A2514" s="28" t="s">
        <v>7408</v>
      </c>
      <c r="B2514" s="6" t="s">
        <v>6214</v>
      </c>
      <c r="C2514" s="6" t="s">
        <v>953</v>
      </c>
      <c r="D2514" s="7" t="s">
        <v>46</v>
      </c>
      <c r="E2514" s="28" t="s">
        <v>47</v>
      </c>
      <c r="F2514" s="5" t="s">
        <v>22</v>
      </c>
      <c r="G2514" s="6" t="s">
        <v>468</v>
      </c>
      <c r="H2514" s="6" t="s">
        <v>38</v>
      </c>
      <c r="I2514" s="6" t="s">
        <v>38</v>
      </c>
      <c r="J2514" s="8" t="s">
        <v>1895</v>
      </c>
      <c r="K2514" s="5" t="s">
        <v>1896</v>
      </c>
      <c r="L2514" s="7" t="s">
        <v>541</v>
      </c>
      <c r="M2514" s="9">
        <v>0</v>
      </c>
      <c r="N2514" s="5" t="s">
        <v>647</v>
      </c>
      <c r="O2514" s="32">
        <v>44154.9367103819</v>
      </c>
      <c r="P2514" s="33">
        <v>44155.3966478819</v>
      </c>
      <c r="Q2514" s="28" t="s">
        <v>7292</v>
      </c>
      <c r="R2514" s="29" t="s">
        <v>38</v>
      </c>
      <c r="S2514" s="28" t="s">
        <v>122</v>
      </c>
      <c r="T2514" s="28" t="s">
        <v>542</v>
      </c>
      <c r="U2514" s="5" t="s">
        <v>471</v>
      </c>
      <c r="V2514" s="28" t="s">
        <v>1694</v>
      </c>
      <c r="W2514" s="7" t="s">
        <v>7293</v>
      </c>
      <c r="X2514" s="7" t="s">
        <v>2737</v>
      </c>
      <c r="Y2514" s="5" t="s">
        <v>473</v>
      </c>
      <c r="Z2514" s="5" t="s">
        <v>38</v>
      </c>
      <c r="AA2514" s="6" t="s">
        <v>38</v>
      </c>
      <c r="AB2514" s="6" t="s">
        <v>38</v>
      </c>
      <c r="AC2514" s="6" t="s">
        <v>38</v>
      </c>
      <c r="AD2514" s="6" t="s">
        <v>38</v>
      </c>
      <c r="AE2514" s="6" t="s">
        <v>38</v>
      </c>
    </row>
    <row r="2515">
      <c r="A2515" s="28" t="s">
        <v>7288</v>
      </c>
      <c r="B2515" s="6" t="s">
        <v>7409</v>
      </c>
      <c r="C2515" s="6" t="s">
        <v>953</v>
      </c>
      <c r="D2515" s="7" t="s">
        <v>46</v>
      </c>
      <c r="E2515" s="28" t="s">
        <v>47</v>
      </c>
      <c r="F2515" s="5" t="s">
        <v>22</v>
      </c>
      <c r="G2515" s="6" t="s">
        <v>468</v>
      </c>
      <c r="H2515" s="6" t="s">
        <v>38</v>
      </c>
      <c r="I2515" s="6" t="s">
        <v>38</v>
      </c>
      <c r="J2515" s="8" t="s">
        <v>1895</v>
      </c>
      <c r="K2515" s="5" t="s">
        <v>1896</v>
      </c>
      <c r="L2515" s="7" t="s">
        <v>541</v>
      </c>
      <c r="M2515" s="9">
        <v>0</v>
      </c>
      <c r="N2515" s="5" t="s">
        <v>709</v>
      </c>
      <c r="O2515" s="32">
        <v>44154.9367238426</v>
      </c>
      <c r="P2515" s="33">
        <v>44155.3966481481</v>
      </c>
      <c r="Q2515" s="28" t="s">
        <v>7286</v>
      </c>
      <c r="R2515" s="29" t="s">
        <v>38</v>
      </c>
      <c r="S2515" s="28" t="s">
        <v>122</v>
      </c>
      <c r="T2515" s="28" t="s">
        <v>470</v>
      </c>
      <c r="U2515" s="5" t="s">
        <v>471</v>
      </c>
      <c r="V2515" s="28" t="s">
        <v>123</v>
      </c>
      <c r="W2515" s="7" t="s">
        <v>7289</v>
      </c>
      <c r="X2515" s="7" t="s">
        <v>2764</v>
      </c>
      <c r="Y2515" s="5" t="s">
        <v>473</v>
      </c>
      <c r="Z2515" s="5" t="s">
        <v>2491</v>
      </c>
      <c r="AA2515" s="6" t="s">
        <v>38</v>
      </c>
      <c r="AB2515" s="6" t="s">
        <v>38</v>
      </c>
      <c r="AC2515" s="6" t="s">
        <v>38</v>
      </c>
      <c r="AD2515" s="6" t="s">
        <v>38</v>
      </c>
      <c r="AE2515" s="6" t="s">
        <v>38</v>
      </c>
    </row>
    <row r="2516">
      <c r="A2516" s="28" t="s">
        <v>5305</v>
      </c>
      <c r="B2516" s="6" t="s">
        <v>5303</v>
      </c>
      <c r="C2516" s="6" t="s">
        <v>845</v>
      </c>
      <c r="D2516" s="7" t="s">
        <v>46</v>
      </c>
      <c r="E2516" s="28" t="s">
        <v>47</v>
      </c>
      <c r="F2516" s="5" t="s">
        <v>22</v>
      </c>
      <c r="G2516" s="6" t="s">
        <v>468</v>
      </c>
      <c r="H2516" s="6" t="s">
        <v>38</v>
      </c>
      <c r="I2516" s="6" t="s">
        <v>38</v>
      </c>
      <c r="J2516" s="8" t="s">
        <v>740</v>
      </c>
      <c r="K2516" s="5" t="s">
        <v>741</v>
      </c>
      <c r="L2516" s="7" t="s">
        <v>742</v>
      </c>
      <c r="M2516" s="9">
        <v>2931</v>
      </c>
      <c r="N2516" s="5" t="s">
        <v>647</v>
      </c>
      <c r="O2516" s="32">
        <v>44148.5965393518</v>
      </c>
      <c r="P2516" s="33">
        <v>44148.5965393518</v>
      </c>
      <c r="Q2516" s="28" t="s">
        <v>5302</v>
      </c>
      <c r="R2516" s="29" t="s">
        <v>38</v>
      </c>
      <c r="S2516" s="28" t="s">
        <v>61</v>
      </c>
      <c r="T2516" s="28" t="s">
        <v>470</v>
      </c>
      <c r="U2516" s="5" t="s">
        <v>475</v>
      </c>
      <c r="V2516" s="28" t="s">
        <v>743</v>
      </c>
      <c r="W2516" s="7" t="s">
        <v>5306</v>
      </c>
      <c r="X2516" s="7" t="s">
        <v>2764</v>
      </c>
      <c r="Y2516" s="5" t="s">
        <v>473</v>
      </c>
      <c r="Z2516" s="5" t="s">
        <v>38</v>
      </c>
      <c r="AA2516" s="6" t="s">
        <v>38</v>
      </c>
      <c r="AB2516" s="6" t="s">
        <v>38</v>
      </c>
      <c r="AC2516" s="6" t="s">
        <v>38</v>
      </c>
      <c r="AD2516" s="6" t="s">
        <v>38</v>
      </c>
      <c r="AE2516" s="6" t="s">
        <v>38</v>
      </c>
    </row>
    <row r="2517">
      <c r="A2517" s="28" t="s">
        <v>6581</v>
      </c>
      <c r="B2517" s="6" t="s">
        <v>7410</v>
      </c>
      <c r="C2517" s="6" t="s">
        <v>64</v>
      </c>
      <c r="D2517" s="7" t="s">
        <v>46</v>
      </c>
      <c r="E2517" s="28" t="s">
        <v>47</v>
      </c>
      <c r="F2517" s="5" t="s">
        <v>570</v>
      </c>
      <c r="G2517" s="6" t="s">
        <v>37</v>
      </c>
      <c r="H2517" s="6" t="s">
        <v>38</v>
      </c>
      <c r="I2517" s="6" t="s">
        <v>38</v>
      </c>
      <c r="J2517" s="8" t="s">
        <v>367</v>
      </c>
      <c r="K2517" s="5" t="s">
        <v>368</v>
      </c>
      <c r="L2517" s="7" t="s">
        <v>369</v>
      </c>
      <c r="M2517" s="9">
        <v>101301</v>
      </c>
      <c r="N2517" s="5" t="s">
        <v>42</v>
      </c>
      <c r="O2517" s="32">
        <v>44148.5965393518</v>
      </c>
      <c r="P2517" s="33">
        <v>44148.5965393518</v>
      </c>
      <c r="Q2517" s="28" t="s">
        <v>6579</v>
      </c>
      <c r="R2517" s="29" t="s">
        <v>38</v>
      </c>
      <c r="S2517" s="28" t="s">
        <v>102</v>
      </c>
      <c r="T2517" s="28" t="s">
        <v>38</v>
      </c>
      <c r="U2517" s="5" t="s">
        <v>38</v>
      </c>
      <c r="V2517" s="28" t="s">
        <v>922</v>
      </c>
      <c r="W2517" s="7" t="s">
        <v>38</v>
      </c>
      <c r="X2517" s="7" t="s">
        <v>38</v>
      </c>
      <c r="Y2517" s="5" t="s">
        <v>38</v>
      </c>
      <c r="Z2517" s="5" t="s">
        <v>38</v>
      </c>
      <c r="AA2517" s="6" t="s">
        <v>365</v>
      </c>
      <c r="AB2517" s="6" t="s">
        <v>254</v>
      </c>
      <c r="AC2517" s="6" t="s">
        <v>88</v>
      </c>
      <c r="AD2517" s="6" t="s">
        <v>38</v>
      </c>
      <c r="AE2517" s="6" t="s">
        <v>38</v>
      </c>
    </row>
    <row r="2518">
      <c r="A2518" s="28" t="s">
        <v>6584</v>
      </c>
      <c r="B2518" s="6" t="s">
        <v>5538</v>
      </c>
      <c r="C2518" s="6" t="s">
        <v>5539</v>
      </c>
      <c r="D2518" s="7" t="s">
        <v>46</v>
      </c>
      <c r="E2518" s="28" t="s">
        <v>47</v>
      </c>
      <c r="F2518" s="5" t="s">
        <v>22</v>
      </c>
      <c r="G2518" s="6" t="s">
        <v>468</v>
      </c>
      <c r="H2518" s="6" t="s">
        <v>38</v>
      </c>
      <c r="I2518" s="6" t="s">
        <v>38</v>
      </c>
      <c r="J2518" s="8" t="s">
        <v>1296</v>
      </c>
      <c r="K2518" s="5" t="s">
        <v>1297</v>
      </c>
      <c r="L2518" s="7" t="s">
        <v>1298</v>
      </c>
      <c r="M2518" s="9">
        <v>3792</v>
      </c>
      <c r="N2518" s="5" t="s">
        <v>647</v>
      </c>
      <c r="O2518" s="32">
        <v>44148.8077314815</v>
      </c>
      <c r="P2518" s="33">
        <v>44148.8077314815</v>
      </c>
      <c r="Q2518" s="28" t="s">
        <v>5540</v>
      </c>
      <c r="R2518" s="29" t="s">
        <v>38</v>
      </c>
      <c r="S2518" s="28" t="s">
        <v>61</v>
      </c>
      <c r="T2518" s="28" t="s">
        <v>542</v>
      </c>
      <c r="U2518" s="5" t="s">
        <v>475</v>
      </c>
      <c r="V2518" s="28" t="s">
        <v>94</v>
      </c>
      <c r="W2518" s="7" t="s">
        <v>5541</v>
      </c>
      <c r="X2518" s="7" t="s">
        <v>2737</v>
      </c>
      <c r="Y2518" s="5" t="s">
        <v>4776</v>
      </c>
      <c r="Z2518" s="5" t="s">
        <v>38</v>
      </c>
      <c r="AA2518" s="6" t="s">
        <v>38</v>
      </c>
      <c r="AB2518" s="6" t="s">
        <v>38</v>
      </c>
      <c r="AC2518" s="6" t="s">
        <v>38</v>
      </c>
      <c r="AD2518" s="6" t="s">
        <v>38</v>
      </c>
      <c r="AE2518" s="6" t="s">
        <v>38</v>
      </c>
    </row>
    <row r="2519">
      <c r="A2519" s="28" t="s">
        <v>7411</v>
      </c>
      <c r="B2519" s="6" t="s">
        <v>7412</v>
      </c>
      <c r="C2519" s="6" t="s">
        <v>7413</v>
      </c>
      <c r="D2519" s="7" t="s">
        <v>46</v>
      </c>
      <c r="E2519" s="28" t="s">
        <v>47</v>
      </c>
      <c r="F2519" s="5" t="s">
        <v>22</v>
      </c>
      <c r="G2519" s="6" t="s">
        <v>468</v>
      </c>
      <c r="H2519" s="6" t="s">
        <v>38</v>
      </c>
      <c r="I2519" s="6" t="s">
        <v>38</v>
      </c>
      <c r="J2519" s="8" t="s">
        <v>1296</v>
      </c>
      <c r="K2519" s="5" t="s">
        <v>1297</v>
      </c>
      <c r="L2519" s="7" t="s">
        <v>1298</v>
      </c>
      <c r="M2519" s="9">
        <v>0</v>
      </c>
      <c r="N2519" s="5" t="s">
        <v>709</v>
      </c>
      <c r="O2519" s="32">
        <v>44148.5965393518</v>
      </c>
      <c r="P2519" s="33">
        <v>44148.5965393518</v>
      </c>
      <c r="Q2519" s="28" t="s">
        <v>38</v>
      </c>
      <c r="R2519" s="29" t="s">
        <v>38</v>
      </c>
      <c r="S2519" s="28" t="s">
        <v>61</v>
      </c>
      <c r="T2519" s="28" t="s">
        <v>542</v>
      </c>
      <c r="U2519" s="5" t="s">
        <v>475</v>
      </c>
      <c r="V2519" s="28" t="s">
        <v>94</v>
      </c>
      <c r="W2519" s="7" t="s">
        <v>7414</v>
      </c>
      <c r="X2519" s="7" t="s">
        <v>38</v>
      </c>
      <c r="Y2519" s="5" t="s">
        <v>473</v>
      </c>
      <c r="Z2519" s="5" t="s">
        <v>1969</v>
      </c>
      <c r="AA2519" s="6" t="s">
        <v>38</v>
      </c>
      <c r="AB2519" s="6" t="s">
        <v>38</v>
      </c>
      <c r="AC2519" s="6" t="s">
        <v>38</v>
      </c>
      <c r="AD2519" s="6" t="s">
        <v>38</v>
      </c>
      <c r="AE2519" s="6" t="s">
        <v>38</v>
      </c>
    </row>
    <row r="2520">
      <c r="A2520" s="28" t="s">
        <v>4768</v>
      </c>
      <c r="B2520" s="6" t="s">
        <v>4767</v>
      </c>
      <c r="C2520" s="6" t="s">
        <v>845</v>
      </c>
      <c r="D2520" s="7" t="s">
        <v>46</v>
      </c>
      <c r="E2520" s="28" t="s">
        <v>47</v>
      </c>
      <c r="F2520" s="5" t="s">
        <v>22</v>
      </c>
      <c r="G2520" s="6" t="s">
        <v>468</v>
      </c>
      <c r="H2520" s="6" t="s">
        <v>38</v>
      </c>
      <c r="I2520" s="6" t="s">
        <v>38</v>
      </c>
      <c r="J2520" s="8" t="s">
        <v>1296</v>
      </c>
      <c r="K2520" s="5" t="s">
        <v>1297</v>
      </c>
      <c r="L2520" s="7" t="s">
        <v>1298</v>
      </c>
      <c r="M2520" s="9">
        <v>1161</v>
      </c>
      <c r="N2520" s="5" t="s">
        <v>709</v>
      </c>
      <c r="O2520" s="32">
        <v>44148.8077314815</v>
      </c>
      <c r="P2520" s="33">
        <v>44148.8077314815</v>
      </c>
      <c r="Q2520" s="28" t="s">
        <v>4766</v>
      </c>
      <c r="R2520" s="29" t="s">
        <v>38</v>
      </c>
      <c r="S2520" s="28" t="s">
        <v>61</v>
      </c>
      <c r="T2520" s="28" t="s">
        <v>561</v>
      </c>
      <c r="U2520" s="5" t="s">
        <v>529</v>
      </c>
      <c r="V2520" s="28" t="s">
        <v>94</v>
      </c>
      <c r="W2520" s="7" t="s">
        <v>4769</v>
      </c>
      <c r="X2520" s="7" t="s">
        <v>2764</v>
      </c>
      <c r="Y2520" s="5" t="s">
        <v>473</v>
      </c>
      <c r="Z2520" s="5" t="s">
        <v>1969</v>
      </c>
      <c r="AA2520" s="6" t="s">
        <v>38</v>
      </c>
      <c r="AB2520" s="6" t="s">
        <v>38</v>
      </c>
      <c r="AC2520" s="6" t="s">
        <v>38</v>
      </c>
      <c r="AD2520" s="6" t="s">
        <v>38</v>
      </c>
      <c r="AE2520" s="6" t="s">
        <v>38</v>
      </c>
    </row>
    <row r="2521">
      <c r="A2521" s="28" t="s">
        <v>7322</v>
      </c>
      <c r="B2521" s="6" t="s">
        <v>4474</v>
      </c>
      <c r="C2521" s="6" t="s">
        <v>953</v>
      </c>
      <c r="D2521" s="7" t="s">
        <v>46</v>
      </c>
      <c r="E2521" s="28" t="s">
        <v>47</v>
      </c>
      <c r="F2521" s="5" t="s">
        <v>22</v>
      </c>
      <c r="G2521" s="6" t="s">
        <v>468</v>
      </c>
      <c r="H2521" s="6" t="s">
        <v>38</v>
      </c>
      <c r="I2521" s="6" t="s">
        <v>38</v>
      </c>
      <c r="J2521" s="8" t="s">
        <v>92</v>
      </c>
      <c r="K2521" s="5" t="s">
        <v>93</v>
      </c>
      <c r="L2521" s="7" t="s">
        <v>59</v>
      </c>
      <c r="M2521" s="9">
        <v>182</v>
      </c>
      <c r="N2521" s="5" t="s">
        <v>709</v>
      </c>
      <c r="O2521" s="32">
        <v>44148.8077314815</v>
      </c>
      <c r="P2521" s="33">
        <v>44148.8077314815</v>
      </c>
      <c r="Q2521" s="28" t="s">
        <v>4477</v>
      </c>
      <c r="R2521" s="29" t="s">
        <v>38</v>
      </c>
      <c r="S2521" s="28" t="s">
        <v>61</v>
      </c>
      <c r="T2521" s="28" t="s">
        <v>542</v>
      </c>
      <c r="U2521" s="5" t="s">
        <v>475</v>
      </c>
      <c r="V2521" s="28" t="s">
        <v>94</v>
      </c>
      <c r="W2521" s="7" t="s">
        <v>4478</v>
      </c>
      <c r="X2521" s="7" t="s">
        <v>2737</v>
      </c>
      <c r="Y2521" s="5" t="s">
        <v>473</v>
      </c>
      <c r="Z2521" s="5" t="s">
        <v>1969</v>
      </c>
      <c r="AA2521" s="6" t="s">
        <v>38</v>
      </c>
      <c r="AB2521" s="6" t="s">
        <v>38</v>
      </c>
      <c r="AC2521" s="6" t="s">
        <v>38</v>
      </c>
      <c r="AD2521" s="6" t="s">
        <v>38</v>
      </c>
      <c r="AE2521" s="6" t="s">
        <v>38</v>
      </c>
    </row>
    <row r="2522">
      <c r="A2522" s="28" t="s">
        <v>7338</v>
      </c>
      <c r="B2522" s="6" t="s">
        <v>7337</v>
      </c>
      <c r="C2522" s="6" t="s">
        <v>64</v>
      </c>
      <c r="D2522" s="7" t="s">
        <v>46</v>
      </c>
      <c r="E2522" s="28" t="s">
        <v>47</v>
      </c>
      <c r="F2522" s="5" t="s">
        <v>570</v>
      </c>
      <c r="G2522" s="6" t="s">
        <v>37</v>
      </c>
      <c r="H2522" s="6" t="s">
        <v>38</v>
      </c>
      <c r="I2522" s="6" t="s">
        <v>38</v>
      </c>
      <c r="J2522" s="8" t="s">
        <v>1296</v>
      </c>
      <c r="K2522" s="5" t="s">
        <v>1297</v>
      </c>
      <c r="L2522" s="7" t="s">
        <v>1298</v>
      </c>
      <c r="M2522" s="9">
        <v>0</v>
      </c>
      <c r="N2522" s="5" t="s">
        <v>42</v>
      </c>
      <c r="O2522" s="32">
        <v>44155.4231701042</v>
      </c>
      <c r="P2522" s="33">
        <v>44155.4313814468</v>
      </c>
      <c r="Q2522" s="28" t="s">
        <v>7336</v>
      </c>
      <c r="R2522" s="29" t="s">
        <v>38</v>
      </c>
      <c r="S2522" s="28" t="s">
        <v>61</v>
      </c>
      <c r="T2522" s="28" t="s">
        <v>38</v>
      </c>
      <c r="U2522" s="5" t="s">
        <v>38</v>
      </c>
      <c r="V2522" s="28" t="s">
        <v>94</v>
      </c>
      <c r="W2522" s="7" t="s">
        <v>38</v>
      </c>
      <c r="X2522" s="7" t="s">
        <v>38</v>
      </c>
      <c r="Y2522" s="5" t="s">
        <v>38</v>
      </c>
      <c r="Z2522" s="5" t="s">
        <v>38</v>
      </c>
      <c r="AA2522" s="6" t="s">
        <v>270</v>
      </c>
      <c r="AB2522" s="6" t="s">
        <v>63</v>
      </c>
      <c r="AC2522" s="6" t="s">
        <v>54</v>
      </c>
      <c r="AD2522" s="6" t="s">
        <v>38</v>
      </c>
      <c r="AE2522" s="6" t="s">
        <v>7415</v>
      </c>
    </row>
    <row r="2523">
      <c r="A2523" s="28" t="s">
        <v>7300</v>
      </c>
      <c r="B2523" s="6" t="s">
        <v>7298</v>
      </c>
      <c r="C2523" s="6" t="s">
        <v>7416</v>
      </c>
      <c r="D2523" s="7" t="s">
        <v>4258</v>
      </c>
      <c r="E2523" s="28" t="s">
        <v>4259</v>
      </c>
      <c r="F2523" s="5" t="s">
        <v>22</v>
      </c>
      <c r="G2523" s="6" t="s">
        <v>468</v>
      </c>
      <c r="H2523" s="6" t="s">
        <v>38</v>
      </c>
      <c r="I2523" s="6" t="s">
        <v>38</v>
      </c>
      <c r="J2523" s="8" t="s">
        <v>719</v>
      </c>
      <c r="K2523" s="5" t="s">
        <v>720</v>
      </c>
      <c r="L2523" s="7" t="s">
        <v>721</v>
      </c>
      <c r="M2523" s="9">
        <v>0</v>
      </c>
      <c r="N2523" s="5" t="s">
        <v>709</v>
      </c>
      <c r="O2523" s="32">
        <v>44155.4231716088</v>
      </c>
      <c r="P2523" s="33">
        <v>44155.6119363426</v>
      </c>
      <c r="Q2523" s="28" t="s">
        <v>7297</v>
      </c>
      <c r="R2523" s="29" t="s">
        <v>38</v>
      </c>
      <c r="S2523" s="28" t="s">
        <v>122</v>
      </c>
      <c r="T2523" s="28" t="s">
        <v>561</v>
      </c>
      <c r="U2523" s="5" t="s">
        <v>471</v>
      </c>
      <c r="V2523" s="30" t="s">
        <v>7301</v>
      </c>
      <c r="W2523" s="7" t="s">
        <v>7302</v>
      </c>
      <c r="X2523" s="7" t="s">
        <v>2764</v>
      </c>
      <c r="Y2523" s="5" t="s">
        <v>473</v>
      </c>
      <c r="Z2523" s="5" t="s">
        <v>7417</v>
      </c>
      <c r="AA2523" s="6" t="s">
        <v>38</v>
      </c>
      <c r="AB2523" s="6" t="s">
        <v>38</v>
      </c>
      <c r="AC2523" s="6" t="s">
        <v>38</v>
      </c>
      <c r="AD2523" s="6" t="s">
        <v>38</v>
      </c>
      <c r="AE2523" s="6" t="s">
        <v>38</v>
      </c>
    </row>
    <row r="2524">
      <c r="A2524" s="28" t="s">
        <v>7304</v>
      </c>
      <c r="B2524" s="6" t="s">
        <v>7298</v>
      </c>
      <c r="C2524" s="6" t="s">
        <v>7416</v>
      </c>
      <c r="D2524" s="7" t="s">
        <v>4258</v>
      </c>
      <c r="E2524" s="28" t="s">
        <v>4259</v>
      </c>
      <c r="F2524" s="5" t="s">
        <v>22</v>
      </c>
      <c r="G2524" s="6" t="s">
        <v>468</v>
      </c>
      <c r="H2524" s="6" t="s">
        <v>38</v>
      </c>
      <c r="I2524" s="6" t="s">
        <v>38</v>
      </c>
      <c r="J2524" s="8" t="s">
        <v>719</v>
      </c>
      <c r="K2524" s="5" t="s">
        <v>720</v>
      </c>
      <c r="L2524" s="7" t="s">
        <v>721</v>
      </c>
      <c r="M2524" s="9">
        <v>0</v>
      </c>
      <c r="N2524" s="5" t="s">
        <v>709</v>
      </c>
      <c r="O2524" s="32">
        <v>44155.4231865741</v>
      </c>
      <c r="P2524" s="33">
        <v>44155.6119365394</v>
      </c>
      <c r="Q2524" s="28" t="s">
        <v>7303</v>
      </c>
      <c r="R2524" s="29" t="s">
        <v>38</v>
      </c>
      <c r="S2524" s="28" t="s">
        <v>61</v>
      </c>
      <c r="T2524" s="28" t="s">
        <v>561</v>
      </c>
      <c r="U2524" s="5" t="s">
        <v>529</v>
      </c>
      <c r="V2524" s="30" t="s">
        <v>7301</v>
      </c>
      <c r="W2524" s="7" t="s">
        <v>7306</v>
      </c>
      <c r="X2524" s="7" t="s">
        <v>2764</v>
      </c>
      <c r="Y2524" s="5" t="s">
        <v>477</v>
      </c>
      <c r="Z2524" s="5" t="s">
        <v>7417</v>
      </c>
      <c r="AA2524" s="6" t="s">
        <v>38</v>
      </c>
      <c r="AB2524" s="6" t="s">
        <v>38</v>
      </c>
      <c r="AC2524" s="6" t="s">
        <v>38</v>
      </c>
      <c r="AD2524" s="6" t="s">
        <v>38</v>
      </c>
      <c r="AE2524" s="6" t="s">
        <v>38</v>
      </c>
    </row>
    <row r="2525">
      <c r="A2525" s="28" t="s">
        <v>7346</v>
      </c>
      <c r="B2525" s="6" t="s">
        <v>4269</v>
      </c>
      <c r="C2525" s="6" t="s">
        <v>4267</v>
      </c>
      <c r="D2525" s="7" t="s">
        <v>46</v>
      </c>
      <c r="E2525" s="28" t="s">
        <v>47</v>
      </c>
      <c r="F2525" s="5" t="s">
        <v>22</v>
      </c>
      <c r="G2525" s="6" t="s">
        <v>468</v>
      </c>
      <c r="H2525" s="6" t="s">
        <v>38</v>
      </c>
      <c r="I2525" s="6" t="s">
        <v>38</v>
      </c>
      <c r="J2525" s="8" t="s">
        <v>193</v>
      </c>
      <c r="K2525" s="5" t="s">
        <v>194</v>
      </c>
      <c r="L2525" s="7" t="s">
        <v>195</v>
      </c>
      <c r="M2525" s="9">
        <v>0</v>
      </c>
      <c r="N2525" s="5" t="s">
        <v>709</v>
      </c>
      <c r="O2525" s="32">
        <v>44155.4232031597</v>
      </c>
      <c r="P2525" s="33">
        <v>44155.6119367708</v>
      </c>
      <c r="Q2525" s="28" t="s">
        <v>7345</v>
      </c>
      <c r="R2525" s="29" t="s">
        <v>38</v>
      </c>
      <c r="S2525" s="28" t="s">
        <v>61</v>
      </c>
      <c r="T2525" s="28" t="s">
        <v>693</v>
      </c>
      <c r="U2525" s="5" t="s">
        <v>696</v>
      </c>
      <c r="V2525" s="28" t="s">
        <v>379</v>
      </c>
      <c r="W2525" s="7" t="s">
        <v>7347</v>
      </c>
      <c r="X2525" s="7" t="s">
        <v>2764</v>
      </c>
      <c r="Y2525" s="5" t="s">
        <v>473</v>
      </c>
      <c r="Z2525" s="5" t="s">
        <v>735</v>
      </c>
      <c r="AA2525" s="6" t="s">
        <v>38</v>
      </c>
      <c r="AB2525" s="6" t="s">
        <v>38</v>
      </c>
      <c r="AC2525" s="6" t="s">
        <v>38</v>
      </c>
      <c r="AD2525" s="6" t="s">
        <v>38</v>
      </c>
      <c r="AE2525" s="6" t="s">
        <v>38</v>
      </c>
    </row>
    <row r="2526">
      <c r="A2526" s="28" t="s">
        <v>7162</v>
      </c>
      <c r="B2526" s="6" t="s">
        <v>3136</v>
      </c>
      <c r="C2526" s="6" t="s">
        <v>1371</v>
      </c>
      <c r="D2526" s="7" t="s">
        <v>46</v>
      </c>
      <c r="E2526" s="28" t="s">
        <v>47</v>
      </c>
      <c r="F2526" s="5" t="s">
        <v>22</v>
      </c>
      <c r="G2526" s="6" t="s">
        <v>468</v>
      </c>
      <c r="H2526" s="6" t="s">
        <v>38</v>
      </c>
      <c r="I2526" s="6" t="s">
        <v>38</v>
      </c>
      <c r="J2526" s="8" t="s">
        <v>1044</v>
      </c>
      <c r="K2526" s="5" t="s">
        <v>1045</v>
      </c>
      <c r="L2526" s="7" t="s">
        <v>1046</v>
      </c>
      <c r="M2526" s="9">
        <v>0</v>
      </c>
      <c r="N2526" s="5" t="s">
        <v>709</v>
      </c>
      <c r="O2526" s="32">
        <v>44156.0651304745</v>
      </c>
      <c r="P2526" s="33">
        <v>44158.0231087153</v>
      </c>
      <c r="Q2526" s="28" t="s">
        <v>3140</v>
      </c>
      <c r="R2526" s="29" t="s">
        <v>38</v>
      </c>
      <c r="S2526" s="28" t="s">
        <v>61</v>
      </c>
      <c r="T2526" s="28" t="s">
        <v>561</v>
      </c>
      <c r="U2526" s="5" t="s">
        <v>529</v>
      </c>
      <c r="V2526" s="30" t="s">
        <v>7418</v>
      </c>
      <c r="W2526" s="7" t="s">
        <v>3141</v>
      </c>
      <c r="X2526" s="7" t="s">
        <v>2737</v>
      </c>
      <c r="Y2526" s="5" t="s">
        <v>477</v>
      </c>
      <c r="Z2526" s="5" t="s">
        <v>3626</v>
      </c>
      <c r="AA2526" s="6" t="s">
        <v>38</v>
      </c>
      <c r="AB2526" s="6" t="s">
        <v>38</v>
      </c>
      <c r="AC2526" s="6" t="s">
        <v>38</v>
      </c>
      <c r="AD2526" s="6" t="s">
        <v>38</v>
      </c>
      <c r="AE2526" s="6" t="s">
        <v>38</v>
      </c>
    </row>
    <row r="2527">
      <c r="A2527" s="28" t="s">
        <v>7163</v>
      </c>
      <c r="B2527" s="6" t="s">
        <v>3143</v>
      </c>
      <c r="C2527" s="6" t="s">
        <v>1371</v>
      </c>
      <c r="D2527" s="7" t="s">
        <v>46</v>
      </c>
      <c r="E2527" s="28" t="s">
        <v>47</v>
      </c>
      <c r="F2527" s="5" t="s">
        <v>22</v>
      </c>
      <c r="G2527" s="6" t="s">
        <v>468</v>
      </c>
      <c r="H2527" s="6" t="s">
        <v>38</v>
      </c>
      <c r="I2527" s="6" t="s">
        <v>38</v>
      </c>
      <c r="J2527" s="8" t="s">
        <v>1044</v>
      </c>
      <c r="K2527" s="5" t="s">
        <v>1045</v>
      </c>
      <c r="L2527" s="7" t="s">
        <v>1046</v>
      </c>
      <c r="M2527" s="9">
        <v>0</v>
      </c>
      <c r="N2527" s="5" t="s">
        <v>709</v>
      </c>
      <c r="O2527" s="32">
        <v>44156.0651558218</v>
      </c>
      <c r="P2527" s="33">
        <v>44158.0231087153</v>
      </c>
      <c r="Q2527" s="28" t="s">
        <v>3147</v>
      </c>
      <c r="R2527" s="29" t="s">
        <v>38</v>
      </c>
      <c r="S2527" s="28" t="s">
        <v>61</v>
      </c>
      <c r="T2527" s="28" t="s">
        <v>610</v>
      </c>
      <c r="U2527" s="5" t="s">
        <v>475</v>
      </c>
      <c r="V2527" s="30" t="s">
        <v>7418</v>
      </c>
      <c r="W2527" s="7" t="s">
        <v>3148</v>
      </c>
      <c r="X2527" s="7" t="s">
        <v>2737</v>
      </c>
      <c r="Y2527" s="5" t="s">
        <v>477</v>
      </c>
      <c r="Z2527" s="5" t="s">
        <v>3626</v>
      </c>
      <c r="AA2527" s="6" t="s">
        <v>38</v>
      </c>
      <c r="AB2527" s="6" t="s">
        <v>38</v>
      </c>
      <c r="AC2527" s="6" t="s">
        <v>38</v>
      </c>
      <c r="AD2527" s="6" t="s">
        <v>38</v>
      </c>
      <c r="AE2527" s="6" t="s">
        <v>38</v>
      </c>
    </row>
    <row r="2528">
      <c r="A2528" s="28" t="s">
        <v>7232</v>
      </c>
      <c r="B2528" s="6" t="s">
        <v>6328</v>
      </c>
      <c r="C2528" s="6" t="s">
        <v>845</v>
      </c>
      <c r="D2528" s="7" t="s">
        <v>46</v>
      </c>
      <c r="E2528" s="28" t="s">
        <v>47</v>
      </c>
      <c r="F2528" s="5" t="s">
        <v>22</v>
      </c>
      <c r="G2528" s="6" t="s">
        <v>468</v>
      </c>
      <c r="H2528" s="6" t="s">
        <v>38</v>
      </c>
      <c r="I2528" s="6" t="s">
        <v>38</v>
      </c>
      <c r="J2528" s="8" t="s">
        <v>150</v>
      </c>
      <c r="K2528" s="5" t="s">
        <v>151</v>
      </c>
      <c r="L2528" s="7" t="s">
        <v>152</v>
      </c>
      <c r="M2528" s="9">
        <v>6652</v>
      </c>
      <c r="N2528" s="5" t="s">
        <v>429</v>
      </c>
      <c r="O2528" s="32">
        <v>44156.4571902778</v>
      </c>
      <c r="P2528" s="33">
        <v>44164.9730344097</v>
      </c>
      <c r="Q2528" s="28" t="s">
        <v>6329</v>
      </c>
      <c r="R2528" s="29" t="s">
        <v>38</v>
      </c>
      <c r="S2528" s="28" t="s">
        <v>122</v>
      </c>
      <c r="T2528" s="28" t="s">
        <v>542</v>
      </c>
      <c r="U2528" s="5" t="s">
        <v>471</v>
      </c>
      <c r="V2528" s="28" t="s">
        <v>123</v>
      </c>
      <c r="W2528" s="7" t="s">
        <v>6330</v>
      </c>
      <c r="X2528" s="7" t="s">
        <v>2737</v>
      </c>
      <c r="Y2528" s="5" t="s">
        <v>473</v>
      </c>
      <c r="Z2528" s="5" t="s">
        <v>38</v>
      </c>
      <c r="AA2528" s="6" t="s">
        <v>38</v>
      </c>
      <c r="AB2528" s="6" t="s">
        <v>38</v>
      </c>
      <c r="AC2528" s="6" t="s">
        <v>38</v>
      </c>
      <c r="AD2528" s="6" t="s">
        <v>38</v>
      </c>
      <c r="AE2528" s="6" t="s">
        <v>38</v>
      </c>
    </row>
    <row r="2529">
      <c r="A2529" s="28" t="s">
        <v>7233</v>
      </c>
      <c r="B2529" s="6" t="s">
        <v>6328</v>
      </c>
      <c r="C2529" s="6" t="s">
        <v>845</v>
      </c>
      <c r="D2529" s="7" t="s">
        <v>46</v>
      </c>
      <c r="E2529" s="28" t="s">
        <v>47</v>
      </c>
      <c r="F2529" s="5" t="s">
        <v>22</v>
      </c>
      <c r="G2529" s="6" t="s">
        <v>468</v>
      </c>
      <c r="H2529" s="6" t="s">
        <v>38</v>
      </c>
      <c r="I2529" s="6" t="s">
        <v>38</v>
      </c>
      <c r="J2529" s="8" t="s">
        <v>150</v>
      </c>
      <c r="K2529" s="5" t="s">
        <v>151</v>
      </c>
      <c r="L2529" s="7" t="s">
        <v>152</v>
      </c>
      <c r="M2529" s="9">
        <v>6662</v>
      </c>
      <c r="N2529" s="5" t="s">
        <v>429</v>
      </c>
      <c r="O2529" s="32">
        <v>44156.4572469907</v>
      </c>
      <c r="P2529" s="33">
        <v>44164.9730346065</v>
      </c>
      <c r="Q2529" s="28" t="s">
        <v>6332</v>
      </c>
      <c r="R2529" s="29" t="s">
        <v>38</v>
      </c>
      <c r="S2529" s="28" t="s">
        <v>61</v>
      </c>
      <c r="T2529" s="28" t="s">
        <v>542</v>
      </c>
      <c r="U2529" s="5" t="s">
        <v>475</v>
      </c>
      <c r="V2529" s="28" t="s">
        <v>123</v>
      </c>
      <c r="W2529" s="7" t="s">
        <v>6333</v>
      </c>
      <c r="X2529" s="7" t="s">
        <v>2737</v>
      </c>
      <c r="Y2529" s="5" t="s">
        <v>477</v>
      </c>
      <c r="Z2529" s="5" t="s">
        <v>38</v>
      </c>
      <c r="AA2529" s="6" t="s">
        <v>38</v>
      </c>
      <c r="AB2529" s="6" t="s">
        <v>38</v>
      </c>
      <c r="AC2529" s="6" t="s">
        <v>38</v>
      </c>
      <c r="AD2529" s="6" t="s">
        <v>38</v>
      </c>
      <c r="AE2529" s="6" t="s">
        <v>38</v>
      </c>
    </row>
    <row r="2530">
      <c r="A2530" s="28" t="s">
        <v>7258</v>
      </c>
      <c r="B2530" s="6" t="s">
        <v>3967</v>
      </c>
      <c r="C2530" s="6" t="s">
        <v>953</v>
      </c>
      <c r="D2530" s="7" t="s">
        <v>3957</v>
      </c>
      <c r="E2530" s="28" t="s">
        <v>3958</v>
      </c>
      <c r="F2530" s="5" t="s">
        <v>22</v>
      </c>
      <c r="G2530" s="6" t="s">
        <v>468</v>
      </c>
      <c r="H2530" s="6" t="s">
        <v>38</v>
      </c>
      <c r="I2530" s="6" t="s">
        <v>38</v>
      </c>
      <c r="J2530" s="8" t="s">
        <v>1619</v>
      </c>
      <c r="K2530" s="5" t="s">
        <v>1620</v>
      </c>
      <c r="L2530" s="7" t="s">
        <v>129</v>
      </c>
      <c r="M2530" s="9">
        <v>0</v>
      </c>
      <c r="N2530" s="5" t="s">
        <v>709</v>
      </c>
      <c r="O2530" s="32">
        <v>44162.3855139699</v>
      </c>
      <c r="P2530" s="33">
        <v>44164.9730347569</v>
      </c>
      <c r="Q2530" s="28" t="s">
        <v>3968</v>
      </c>
      <c r="R2530" s="29" t="s">
        <v>38</v>
      </c>
      <c r="S2530" s="28" t="s">
        <v>122</v>
      </c>
      <c r="T2530" s="28" t="s">
        <v>542</v>
      </c>
      <c r="U2530" s="5" t="s">
        <v>471</v>
      </c>
      <c r="V2530" s="28" t="s">
        <v>123</v>
      </c>
      <c r="W2530" s="7" t="s">
        <v>3969</v>
      </c>
      <c r="X2530" s="7" t="s">
        <v>2737</v>
      </c>
      <c r="Y2530" s="5" t="s">
        <v>473</v>
      </c>
      <c r="Z2530" s="5" t="s">
        <v>713</v>
      </c>
      <c r="AA2530" s="6" t="s">
        <v>38</v>
      </c>
      <c r="AB2530" s="6" t="s">
        <v>38</v>
      </c>
      <c r="AC2530" s="6" t="s">
        <v>38</v>
      </c>
      <c r="AD2530" s="6" t="s">
        <v>38</v>
      </c>
      <c r="AE2530" s="6" t="s">
        <v>38</v>
      </c>
    </row>
    <row r="2531">
      <c r="A2531" s="28" t="s">
        <v>7259</v>
      </c>
      <c r="B2531" s="6" t="s">
        <v>3967</v>
      </c>
      <c r="C2531" s="6" t="s">
        <v>953</v>
      </c>
      <c r="D2531" s="7" t="s">
        <v>3957</v>
      </c>
      <c r="E2531" s="28" t="s">
        <v>3958</v>
      </c>
      <c r="F2531" s="5" t="s">
        <v>22</v>
      </c>
      <c r="G2531" s="6" t="s">
        <v>468</v>
      </c>
      <c r="H2531" s="6" t="s">
        <v>38</v>
      </c>
      <c r="I2531" s="6" t="s">
        <v>38</v>
      </c>
      <c r="J2531" s="8" t="s">
        <v>1703</v>
      </c>
      <c r="K2531" s="5" t="s">
        <v>1704</v>
      </c>
      <c r="L2531" s="7" t="s">
        <v>1705</v>
      </c>
      <c r="M2531" s="9">
        <v>0</v>
      </c>
      <c r="N2531" s="5" t="s">
        <v>709</v>
      </c>
      <c r="O2531" s="32">
        <v>44162.3855452894</v>
      </c>
      <c r="P2531" s="33">
        <v>44164.973034919</v>
      </c>
      <c r="Q2531" s="28" t="s">
        <v>3971</v>
      </c>
      <c r="R2531" s="29" t="s">
        <v>38</v>
      </c>
      <c r="S2531" s="28" t="s">
        <v>61</v>
      </c>
      <c r="T2531" s="28" t="s">
        <v>542</v>
      </c>
      <c r="U2531" s="5" t="s">
        <v>475</v>
      </c>
      <c r="V2531" s="30" t="s">
        <v>130</v>
      </c>
      <c r="W2531" s="7" t="s">
        <v>3972</v>
      </c>
      <c r="X2531" s="7" t="s">
        <v>2737</v>
      </c>
      <c r="Y2531" s="5" t="s">
        <v>473</v>
      </c>
      <c r="Z2531" s="5" t="s">
        <v>713</v>
      </c>
      <c r="AA2531" s="6" t="s">
        <v>38</v>
      </c>
      <c r="AB2531" s="6" t="s">
        <v>38</v>
      </c>
      <c r="AC2531" s="6" t="s">
        <v>38</v>
      </c>
      <c r="AD2531" s="6" t="s">
        <v>38</v>
      </c>
      <c r="AE2531" s="6" t="s">
        <v>38</v>
      </c>
    </row>
    <row r="2532">
      <c r="A2532" s="28" t="s">
        <v>7166</v>
      </c>
      <c r="B2532" s="6" t="s">
        <v>6873</v>
      </c>
      <c r="C2532" s="6" t="s">
        <v>845</v>
      </c>
      <c r="D2532" s="7" t="s">
        <v>46</v>
      </c>
      <c r="E2532" s="28" t="s">
        <v>47</v>
      </c>
      <c r="F2532" s="5" t="s">
        <v>22</v>
      </c>
      <c r="G2532" s="6" t="s">
        <v>468</v>
      </c>
      <c r="H2532" s="6" t="s">
        <v>38</v>
      </c>
      <c r="I2532" s="6" t="s">
        <v>38</v>
      </c>
      <c r="J2532" s="8" t="s">
        <v>1044</v>
      </c>
      <c r="K2532" s="5" t="s">
        <v>1045</v>
      </c>
      <c r="L2532" s="7" t="s">
        <v>1046</v>
      </c>
      <c r="M2532" s="9">
        <v>0</v>
      </c>
      <c r="N2532" s="5" t="s">
        <v>709</v>
      </c>
      <c r="O2532" s="32">
        <v>44166.0194923958</v>
      </c>
      <c r="P2532" s="33">
        <v>44166.0211493866</v>
      </c>
      <c r="Q2532" s="28" t="s">
        <v>6575</v>
      </c>
      <c r="R2532" s="29" t="s">
        <v>38</v>
      </c>
      <c r="S2532" s="28" t="s">
        <v>61</v>
      </c>
      <c r="T2532" s="28" t="s">
        <v>561</v>
      </c>
      <c r="U2532" s="5" t="s">
        <v>529</v>
      </c>
      <c r="V2532" s="30" t="s">
        <v>6597</v>
      </c>
      <c r="W2532" s="7" t="s">
        <v>4189</v>
      </c>
      <c r="X2532" s="7" t="s">
        <v>39</v>
      </c>
      <c r="Y2532" s="5" t="s">
        <v>477</v>
      </c>
      <c r="Z2532" s="5" t="s">
        <v>3626</v>
      </c>
      <c r="AA2532" s="6" t="s">
        <v>38</v>
      </c>
      <c r="AB2532" s="6" t="s">
        <v>38</v>
      </c>
      <c r="AC2532" s="6" t="s">
        <v>38</v>
      </c>
      <c r="AD2532" s="6" t="s">
        <v>38</v>
      </c>
      <c r="AE2532" s="6" t="s">
        <v>38</v>
      </c>
    </row>
    <row r="2533">
      <c r="A2533" s="28" t="s">
        <v>7320</v>
      </c>
      <c r="B2533" s="6" t="s">
        <v>7319</v>
      </c>
      <c r="C2533" s="6" t="s">
        <v>2319</v>
      </c>
      <c r="D2533" s="7" t="s">
        <v>46</v>
      </c>
      <c r="E2533" s="28" t="s">
        <v>47</v>
      </c>
      <c r="F2533" s="5" t="s">
        <v>22</v>
      </c>
      <c r="G2533" s="6" t="s">
        <v>468</v>
      </c>
      <c r="H2533" s="6" t="s">
        <v>38</v>
      </c>
      <c r="I2533" s="6" t="s">
        <v>38</v>
      </c>
      <c r="J2533" s="8" t="s">
        <v>193</v>
      </c>
      <c r="K2533" s="5" t="s">
        <v>194</v>
      </c>
      <c r="L2533" s="7" t="s">
        <v>195</v>
      </c>
      <c r="M2533" s="9">
        <v>0</v>
      </c>
      <c r="N2533" s="5" t="s">
        <v>709</v>
      </c>
      <c r="O2533" s="32">
        <v>44166.0195053588</v>
      </c>
      <c r="P2533" s="33">
        <v>44166.0211490393</v>
      </c>
      <c r="Q2533" s="28" t="s">
        <v>7318</v>
      </c>
      <c r="R2533" s="29" t="s">
        <v>38</v>
      </c>
      <c r="S2533" s="28" t="s">
        <v>61</v>
      </c>
      <c r="T2533" s="28" t="s">
        <v>693</v>
      </c>
      <c r="U2533" s="5" t="s">
        <v>696</v>
      </c>
      <c r="V2533" s="28" t="s">
        <v>379</v>
      </c>
      <c r="W2533" s="7" t="s">
        <v>7321</v>
      </c>
      <c r="X2533" s="7" t="s">
        <v>2764</v>
      </c>
      <c r="Y2533" s="5" t="s">
        <v>473</v>
      </c>
      <c r="Z2533" s="5" t="s">
        <v>735</v>
      </c>
      <c r="AA2533" s="6" t="s">
        <v>38</v>
      </c>
      <c r="AB2533" s="6" t="s">
        <v>38</v>
      </c>
      <c r="AC2533" s="6" t="s">
        <v>38</v>
      </c>
      <c r="AD2533" s="6" t="s">
        <v>38</v>
      </c>
      <c r="AE2533" s="6" t="s">
        <v>38</v>
      </c>
    </row>
    <row r="2534">
      <c r="A2534" s="28" t="s">
        <v>7390</v>
      </c>
      <c r="B2534" s="6" t="s">
        <v>4657</v>
      </c>
      <c r="C2534" s="6" t="s">
        <v>1371</v>
      </c>
      <c r="D2534" s="7" t="s">
        <v>46</v>
      </c>
      <c r="E2534" s="28" t="s">
        <v>47</v>
      </c>
      <c r="F2534" s="5" t="s">
        <v>22</v>
      </c>
      <c r="G2534" s="6" t="s">
        <v>468</v>
      </c>
      <c r="H2534" s="6" t="s">
        <v>38</v>
      </c>
      <c r="I2534" s="6" t="s">
        <v>38</v>
      </c>
      <c r="J2534" s="8" t="s">
        <v>193</v>
      </c>
      <c r="K2534" s="5" t="s">
        <v>194</v>
      </c>
      <c r="L2534" s="7" t="s">
        <v>195</v>
      </c>
      <c r="M2534" s="9">
        <v>0</v>
      </c>
      <c r="N2534" s="5" t="s">
        <v>709</v>
      </c>
      <c r="O2534" s="32">
        <v>44166.0195170486</v>
      </c>
      <c r="P2534" s="33">
        <v>44166.0211492245</v>
      </c>
      <c r="Q2534" s="28" t="s">
        <v>4661</v>
      </c>
      <c r="R2534" s="29" t="s">
        <v>38</v>
      </c>
      <c r="S2534" s="28" t="s">
        <v>61</v>
      </c>
      <c r="T2534" s="28" t="s">
        <v>561</v>
      </c>
      <c r="U2534" s="5" t="s">
        <v>529</v>
      </c>
      <c r="V2534" s="28" t="s">
        <v>379</v>
      </c>
      <c r="W2534" s="7" t="s">
        <v>4662</v>
      </c>
      <c r="X2534" s="7" t="s">
        <v>2737</v>
      </c>
      <c r="Y2534" s="5" t="s">
        <v>473</v>
      </c>
      <c r="Z2534" s="5" t="s">
        <v>7296</v>
      </c>
      <c r="AA2534" s="6" t="s">
        <v>38</v>
      </c>
      <c r="AB2534" s="6" t="s">
        <v>38</v>
      </c>
      <c r="AC2534" s="6" t="s">
        <v>38</v>
      </c>
      <c r="AD2534" s="6" t="s">
        <v>38</v>
      </c>
      <c r="AE2534" s="6" t="s">
        <v>38</v>
      </c>
    </row>
    <row r="2535">
      <c r="A2535" s="28" t="s">
        <v>7314</v>
      </c>
      <c r="B2535" s="6" t="s">
        <v>7419</v>
      </c>
      <c r="C2535" s="6" t="s">
        <v>2120</v>
      </c>
      <c r="D2535" s="7" t="s">
        <v>46</v>
      </c>
      <c r="E2535" s="28" t="s">
        <v>47</v>
      </c>
      <c r="F2535" s="5" t="s">
        <v>22</v>
      </c>
      <c r="G2535" s="6" t="s">
        <v>468</v>
      </c>
      <c r="H2535" s="6" t="s">
        <v>38</v>
      </c>
      <c r="I2535" s="6" t="s">
        <v>38</v>
      </c>
      <c r="J2535" s="8" t="s">
        <v>119</v>
      </c>
      <c r="K2535" s="5" t="s">
        <v>120</v>
      </c>
      <c r="L2535" s="7" t="s">
        <v>121</v>
      </c>
      <c r="M2535" s="9">
        <v>0</v>
      </c>
      <c r="N2535" s="5" t="s">
        <v>709</v>
      </c>
      <c r="O2535" s="32">
        <v>44149.5376851852</v>
      </c>
      <c r="P2535" s="33">
        <v>44149.5376851852</v>
      </c>
      <c r="Q2535" s="28" t="s">
        <v>2121</v>
      </c>
      <c r="R2535" s="29" t="s">
        <v>38</v>
      </c>
      <c r="S2535" s="28" t="s">
        <v>122</v>
      </c>
      <c r="T2535" s="28" t="s">
        <v>470</v>
      </c>
      <c r="U2535" s="5" t="s">
        <v>471</v>
      </c>
      <c r="V2535" s="28" t="s">
        <v>123</v>
      </c>
      <c r="W2535" s="7" t="s">
        <v>2122</v>
      </c>
      <c r="X2535" s="7" t="s">
        <v>2737</v>
      </c>
      <c r="Y2535" s="5" t="s">
        <v>473</v>
      </c>
      <c r="Z2535" s="5" t="s">
        <v>713</v>
      </c>
      <c r="AA2535" s="6" t="s">
        <v>38</v>
      </c>
      <c r="AB2535" s="6" t="s">
        <v>38</v>
      </c>
      <c r="AC2535" s="6" t="s">
        <v>38</v>
      </c>
      <c r="AD2535" s="6" t="s">
        <v>38</v>
      </c>
      <c r="AE2535" s="6" t="s">
        <v>38</v>
      </c>
    </row>
    <row r="2536">
      <c r="A2536" s="28" t="s">
        <v>7315</v>
      </c>
      <c r="B2536" s="6" t="s">
        <v>7419</v>
      </c>
      <c r="C2536" s="6" t="s">
        <v>2120</v>
      </c>
      <c r="D2536" s="7" t="s">
        <v>46</v>
      </c>
      <c r="E2536" s="28" t="s">
        <v>47</v>
      </c>
      <c r="F2536" s="5" t="s">
        <v>22</v>
      </c>
      <c r="G2536" s="6" t="s">
        <v>468</v>
      </c>
      <c r="H2536" s="6" t="s">
        <v>38</v>
      </c>
      <c r="I2536" s="6" t="s">
        <v>38</v>
      </c>
      <c r="J2536" s="8" t="s">
        <v>119</v>
      </c>
      <c r="K2536" s="5" t="s">
        <v>120</v>
      </c>
      <c r="L2536" s="7" t="s">
        <v>121</v>
      </c>
      <c r="M2536" s="9">
        <v>0</v>
      </c>
      <c r="N2536" s="5" t="s">
        <v>709</v>
      </c>
      <c r="O2536" s="32">
        <v>44149.5376851852</v>
      </c>
      <c r="P2536" s="33">
        <v>44149.5376851852</v>
      </c>
      <c r="Q2536" s="28" t="s">
        <v>2124</v>
      </c>
      <c r="R2536" s="29" t="s">
        <v>38</v>
      </c>
      <c r="S2536" s="28" t="s">
        <v>61</v>
      </c>
      <c r="T2536" s="28" t="s">
        <v>470</v>
      </c>
      <c r="U2536" s="5" t="s">
        <v>475</v>
      </c>
      <c r="V2536" s="28" t="s">
        <v>123</v>
      </c>
      <c r="W2536" s="7" t="s">
        <v>2125</v>
      </c>
      <c r="X2536" s="7" t="s">
        <v>2737</v>
      </c>
      <c r="Y2536" s="5" t="s">
        <v>477</v>
      </c>
      <c r="Z2536" s="5" t="s">
        <v>713</v>
      </c>
      <c r="AA2536" s="6" t="s">
        <v>38</v>
      </c>
      <c r="AB2536" s="6" t="s">
        <v>38</v>
      </c>
      <c r="AC2536" s="6" t="s">
        <v>38</v>
      </c>
      <c r="AD2536" s="6" t="s">
        <v>38</v>
      </c>
      <c r="AE2536" s="6" t="s">
        <v>38</v>
      </c>
    </row>
    <row r="2537">
      <c r="A2537" s="28" t="s">
        <v>6826</v>
      </c>
      <c r="B2537" s="6" t="s">
        <v>6824</v>
      </c>
      <c r="C2537" s="6" t="s">
        <v>6825</v>
      </c>
      <c r="D2537" s="7" t="s">
        <v>46</v>
      </c>
      <c r="E2537" s="28" t="s">
        <v>47</v>
      </c>
      <c r="F2537" s="5" t="s">
        <v>481</v>
      </c>
      <c r="G2537" s="6" t="s">
        <v>577</v>
      </c>
      <c r="H2537" s="6" t="s">
        <v>38</v>
      </c>
      <c r="I2537" s="6" t="s">
        <v>38</v>
      </c>
      <c r="J2537" s="8" t="s">
        <v>515</v>
      </c>
      <c r="K2537" s="5" t="s">
        <v>516</v>
      </c>
      <c r="L2537" s="7" t="s">
        <v>517</v>
      </c>
      <c r="M2537" s="9">
        <v>103101</v>
      </c>
      <c r="N2537" s="5" t="s">
        <v>429</v>
      </c>
      <c r="O2537" s="32">
        <v>44149.5445601852</v>
      </c>
      <c r="P2537" s="33">
        <v>44149.5445601852</v>
      </c>
      <c r="Q2537" s="28" t="s">
        <v>6823</v>
      </c>
      <c r="R2537" s="29" t="s">
        <v>38</v>
      </c>
      <c r="S2537" s="28" t="s">
        <v>102</v>
      </c>
      <c r="T2537" s="28" t="s">
        <v>38</v>
      </c>
      <c r="U2537" s="5" t="s">
        <v>38</v>
      </c>
      <c r="V2537" s="28" t="s">
        <v>508</v>
      </c>
      <c r="W2537" s="7" t="s">
        <v>38</v>
      </c>
      <c r="X2537" s="7" t="s">
        <v>38</v>
      </c>
      <c r="Y2537" s="5" t="s">
        <v>38</v>
      </c>
      <c r="Z2537" s="5" t="s">
        <v>38</v>
      </c>
      <c r="AA2537" s="6" t="s">
        <v>38</v>
      </c>
      <c r="AB2537" s="6" t="s">
        <v>38</v>
      </c>
      <c r="AC2537" s="6" t="s">
        <v>38</v>
      </c>
      <c r="AD2537" s="6" t="s">
        <v>38</v>
      </c>
      <c r="AE2537" s="6" t="s">
        <v>38</v>
      </c>
    </row>
    <row r="2538">
      <c r="A2538" s="28" t="s">
        <v>7420</v>
      </c>
      <c r="B2538" s="6" t="s">
        <v>7421</v>
      </c>
      <c r="C2538" s="6" t="s">
        <v>4238</v>
      </c>
      <c r="D2538" s="7" t="s">
        <v>46</v>
      </c>
      <c r="E2538" s="28" t="s">
        <v>47</v>
      </c>
      <c r="F2538" s="5" t="s">
        <v>481</v>
      </c>
      <c r="G2538" s="6" t="s">
        <v>468</v>
      </c>
      <c r="H2538" s="6" t="s">
        <v>38</v>
      </c>
      <c r="I2538" s="6" t="s">
        <v>38</v>
      </c>
      <c r="J2538" s="8" t="s">
        <v>791</v>
      </c>
      <c r="K2538" s="5" t="s">
        <v>792</v>
      </c>
      <c r="L2538" s="7" t="s">
        <v>643</v>
      </c>
      <c r="M2538" s="9">
        <v>126300</v>
      </c>
      <c r="N2538" s="5" t="s">
        <v>60</v>
      </c>
      <c r="O2538" s="32">
        <v>44148.5965393518</v>
      </c>
      <c r="P2538" s="33">
        <v>44148.5965393518</v>
      </c>
      <c r="Q2538" s="28" t="s">
        <v>38</v>
      </c>
      <c r="R2538" s="29" t="s">
        <v>38</v>
      </c>
      <c r="S2538" s="28" t="s">
        <v>61</v>
      </c>
      <c r="T2538" s="28" t="s">
        <v>38</v>
      </c>
      <c r="U2538" s="5" t="s">
        <v>38</v>
      </c>
      <c r="V2538" s="28" t="s">
        <v>793</v>
      </c>
      <c r="W2538" s="7" t="s">
        <v>38</v>
      </c>
      <c r="X2538" s="7" t="s">
        <v>38</v>
      </c>
      <c r="Y2538" s="5" t="s">
        <v>38</v>
      </c>
      <c r="Z2538" s="5" t="s">
        <v>38</v>
      </c>
      <c r="AA2538" s="6" t="s">
        <v>38</v>
      </c>
      <c r="AB2538" s="6" t="s">
        <v>38</v>
      </c>
      <c r="AC2538" s="6" t="s">
        <v>38</v>
      </c>
      <c r="AD2538" s="6" t="s">
        <v>38</v>
      </c>
      <c r="AE2538" s="6" t="s">
        <v>38</v>
      </c>
    </row>
    <row r="2539">
      <c r="A2539" s="28" t="s">
        <v>7422</v>
      </c>
      <c r="B2539" s="6" t="s">
        <v>7423</v>
      </c>
      <c r="C2539" s="6" t="s">
        <v>3666</v>
      </c>
      <c r="D2539" s="7" t="s">
        <v>46</v>
      </c>
      <c r="E2539" s="28" t="s">
        <v>47</v>
      </c>
      <c r="F2539" s="5" t="s">
        <v>22</v>
      </c>
      <c r="G2539" s="6" t="s">
        <v>468</v>
      </c>
      <c r="H2539" s="6" t="s">
        <v>38</v>
      </c>
      <c r="I2539" s="6" t="s">
        <v>38</v>
      </c>
      <c r="J2539" s="8" t="s">
        <v>791</v>
      </c>
      <c r="K2539" s="5" t="s">
        <v>792</v>
      </c>
      <c r="L2539" s="7" t="s">
        <v>643</v>
      </c>
      <c r="M2539" s="9">
        <v>0</v>
      </c>
      <c r="N2539" s="5" t="s">
        <v>709</v>
      </c>
      <c r="O2539" s="32">
        <v>44148.5965393518</v>
      </c>
      <c r="P2539" s="33">
        <v>44148.5965393518</v>
      </c>
      <c r="Q2539" s="28" t="s">
        <v>38</v>
      </c>
      <c r="R2539" s="29" t="s">
        <v>38</v>
      </c>
      <c r="S2539" s="28" t="s">
        <v>61</v>
      </c>
      <c r="T2539" s="28" t="s">
        <v>542</v>
      </c>
      <c r="U2539" s="5" t="s">
        <v>475</v>
      </c>
      <c r="V2539" s="28" t="s">
        <v>793</v>
      </c>
      <c r="W2539" s="7" t="s">
        <v>7424</v>
      </c>
      <c r="X2539" s="7" t="s">
        <v>38</v>
      </c>
      <c r="Y2539" s="5" t="s">
        <v>473</v>
      </c>
      <c r="Z2539" s="5" t="s">
        <v>5610</v>
      </c>
      <c r="AA2539" s="6" t="s">
        <v>38</v>
      </c>
      <c r="AB2539" s="6" t="s">
        <v>38</v>
      </c>
      <c r="AC2539" s="6" t="s">
        <v>38</v>
      </c>
      <c r="AD2539" s="6" t="s">
        <v>38</v>
      </c>
      <c r="AE2539" s="6" t="s">
        <v>38</v>
      </c>
    </row>
    <row r="2540">
      <c r="A2540" s="28" t="s">
        <v>7425</v>
      </c>
      <c r="B2540" s="6" t="s">
        <v>7426</v>
      </c>
      <c r="C2540" s="6" t="s">
        <v>5150</v>
      </c>
      <c r="D2540" s="7" t="s">
        <v>46</v>
      </c>
      <c r="E2540" s="28" t="s">
        <v>47</v>
      </c>
      <c r="F2540" s="5" t="s">
        <v>22</v>
      </c>
      <c r="G2540" s="6" t="s">
        <v>468</v>
      </c>
      <c r="H2540" s="6" t="s">
        <v>38</v>
      </c>
      <c r="I2540" s="6" t="s">
        <v>38</v>
      </c>
      <c r="J2540" s="8" t="s">
        <v>791</v>
      </c>
      <c r="K2540" s="5" t="s">
        <v>792</v>
      </c>
      <c r="L2540" s="7" t="s">
        <v>643</v>
      </c>
      <c r="M2540" s="9">
        <v>0</v>
      </c>
      <c r="N2540" s="5" t="s">
        <v>709</v>
      </c>
      <c r="O2540" s="32">
        <v>44148.5965393518</v>
      </c>
      <c r="P2540" s="33">
        <v>44148.5965393518</v>
      </c>
      <c r="Q2540" s="28" t="s">
        <v>38</v>
      </c>
      <c r="R2540" s="29" t="s">
        <v>38</v>
      </c>
      <c r="S2540" s="28" t="s">
        <v>61</v>
      </c>
      <c r="T2540" s="28" t="s">
        <v>561</v>
      </c>
      <c r="U2540" s="5" t="s">
        <v>529</v>
      </c>
      <c r="V2540" s="30" t="s">
        <v>7427</v>
      </c>
      <c r="W2540" s="7" t="s">
        <v>7428</v>
      </c>
      <c r="X2540" s="7" t="s">
        <v>38</v>
      </c>
      <c r="Y2540" s="5" t="s">
        <v>473</v>
      </c>
      <c r="Z2540" s="5" t="s">
        <v>5610</v>
      </c>
      <c r="AA2540" s="6" t="s">
        <v>38</v>
      </c>
      <c r="AB2540" s="6" t="s">
        <v>38</v>
      </c>
      <c r="AC2540" s="6" t="s">
        <v>38</v>
      </c>
      <c r="AD2540" s="6" t="s">
        <v>38</v>
      </c>
      <c r="AE2540" s="6" t="s">
        <v>38</v>
      </c>
    </row>
    <row r="2541">
      <c r="A2541" s="28" t="s">
        <v>7350</v>
      </c>
      <c r="B2541" s="6" t="s">
        <v>7429</v>
      </c>
      <c r="C2541" s="6" t="s">
        <v>64</v>
      </c>
      <c r="D2541" s="7" t="s">
        <v>46</v>
      </c>
      <c r="E2541" s="28" t="s">
        <v>47</v>
      </c>
      <c r="F2541" s="5" t="s">
        <v>570</v>
      </c>
      <c r="G2541" s="6" t="s">
        <v>37</v>
      </c>
      <c r="H2541" s="6" t="s">
        <v>38</v>
      </c>
      <c r="I2541" s="6" t="s">
        <v>38</v>
      </c>
      <c r="J2541" s="8" t="s">
        <v>193</v>
      </c>
      <c r="K2541" s="5" t="s">
        <v>194</v>
      </c>
      <c r="L2541" s="7" t="s">
        <v>195</v>
      </c>
      <c r="M2541" s="9">
        <v>120101</v>
      </c>
      <c r="N2541" s="5" t="s">
        <v>42</v>
      </c>
      <c r="O2541" s="32">
        <v>44151.7631018519</v>
      </c>
      <c r="P2541" s="33">
        <v>44151.7631018519</v>
      </c>
      <c r="Q2541" s="28" t="s">
        <v>7348</v>
      </c>
      <c r="R2541" s="29" t="s">
        <v>38</v>
      </c>
      <c r="S2541" s="28" t="s">
        <v>61</v>
      </c>
      <c r="T2541" s="28" t="s">
        <v>38</v>
      </c>
      <c r="U2541" s="5" t="s">
        <v>38</v>
      </c>
      <c r="V2541" s="28" t="s">
        <v>379</v>
      </c>
      <c r="W2541" s="7" t="s">
        <v>38</v>
      </c>
      <c r="X2541" s="7" t="s">
        <v>38</v>
      </c>
      <c r="Y2541" s="5" t="s">
        <v>38</v>
      </c>
      <c r="Z2541" s="5" t="s">
        <v>38</v>
      </c>
      <c r="AA2541" s="6" t="s">
        <v>38</v>
      </c>
      <c r="AB2541" s="6" t="s">
        <v>88</v>
      </c>
      <c r="AC2541" s="6" t="s">
        <v>38</v>
      </c>
      <c r="AD2541" s="6" t="s">
        <v>38</v>
      </c>
      <c r="AE2541" s="6" t="s">
        <v>7430</v>
      </c>
    </row>
    <row r="2542">
      <c r="A2542" s="28" t="s">
        <v>7323</v>
      </c>
      <c r="B2542" s="6" t="s">
        <v>6308</v>
      </c>
      <c r="C2542" s="6" t="s">
        <v>5500</v>
      </c>
      <c r="D2542" s="7" t="s">
        <v>46</v>
      </c>
      <c r="E2542" s="28" t="s">
        <v>47</v>
      </c>
      <c r="F2542" s="5" t="s">
        <v>22</v>
      </c>
      <c r="G2542" s="6" t="s">
        <v>468</v>
      </c>
      <c r="H2542" s="6" t="s">
        <v>38</v>
      </c>
      <c r="I2542" s="6" t="s">
        <v>38</v>
      </c>
      <c r="J2542" s="8" t="s">
        <v>1112</v>
      </c>
      <c r="K2542" s="5" t="s">
        <v>1113</v>
      </c>
      <c r="L2542" s="7" t="s">
        <v>1114</v>
      </c>
      <c r="M2542" s="9">
        <v>6632</v>
      </c>
      <c r="N2542" s="5" t="s">
        <v>647</v>
      </c>
      <c r="O2542" s="32">
        <v>44148.5965393518</v>
      </c>
      <c r="P2542" s="33">
        <v>44148.5965393518</v>
      </c>
      <c r="Q2542" s="28" t="s">
        <v>6323</v>
      </c>
      <c r="R2542" s="29" t="s">
        <v>38</v>
      </c>
      <c r="S2542" s="28" t="s">
        <v>61</v>
      </c>
      <c r="T2542" s="28" t="s">
        <v>1115</v>
      </c>
      <c r="U2542" s="5" t="s">
        <v>1116</v>
      </c>
      <c r="V2542" s="28" t="s">
        <v>793</v>
      </c>
      <c r="W2542" s="7" t="s">
        <v>6324</v>
      </c>
      <c r="X2542" s="7" t="s">
        <v>2737</v>
      </c>
      <c r="Y2542" s="5" t="s">
        <v>473</v>
      </c>
      <c r="Z2542" s="5" t="s">
        <v>38</v>
      </c>
      <c r="AA2542" s="6" t="s">
        <v>38</v>
      </c>
      <c r="AB2542" s="6" t="s">
        <v>38</v>
      </c>
      <c r="AC2542" s="6" t="s">
        <v>38</v>
      </c>
      <c r="AD2542" s="6" t="s">
        <v>38</v>
      </c>
      <c r="AE2542" s="6" t="s">
        <v>38</v>
      </c>
    </row>
    <row r="2543">
      <c r="A2543" s="28" t="s">
        <v>7376</v>
      </c>
      <c r="B2543" s="6" t="s">
        <v>7431</v>
      </c>
      <c r="C2543" s="6" t="s">
        <v>1451</v>
      </c>
      <c r="D2543" s="7" t="s">
        <v>46</v>
      </c>
      <c r="E2543" s="28" t="s">
        <v>47</v>
      </c>
      <c r="F2543" s="5" t="s">
        <v>22</v>
      </c>
      <c r="G2543" s="6" t="s">
        <v>468</v>
      </c>
      <c r="H2543" s="6" t="s">
        <v>38</v>
      </c>
      <c r="I2543" s="6" t="s">
        <v>38</v>
      </c>
      <c r="J2543" s="8" t="s">
        <v>894</v>
      </c>
      <c r="K2543" s="5" t="s">
        <v>895</v>
      </c>
      <c r="L2543" s="7" t="s">
        <v>896</v>
      </c>
      <c r="M2543" s="9">
        <v>0</v>
      </c>
      <c r="N2543" s="5" t="s">
        <v>709</v>
      </c>
      <c r="O2543" s="32">
        <v>44148.5965393518</v>
      </c>
      <c r="P2543" s="33">
        <v>44148.5965393518</v>
      </c>
      <c r="Q2543" s="28" t="s">
        <v>4145</v>
      </c>
      <c r="R2543" s="29" t="s">
        <v>38</v>
      </c>
      <c r="S2543" s="28" t="s">
        <v>61</v>
      </c>
      <c r="T2543" s="28" t="s">
        <v>542</v>
      </c>
      <c r="U2543" s="5" t="s">
        <v>475</v>
      </c>
      <c r="V2543" s="28" t="s">
        <v>7388</v>
      </c>
      <c r="W2543" s="7" t="s">
        <v>4146</v>
      </c>
      <c r="X2543" s="7" t="s">
        <v>2737</v>
      </c>
      <c r="Y2543" s="5" t="s">
        <v>473</v>
      </c>
      <c r="Z2543" s="5" t="s">
        <v>1387</v>
      </c>
      <c r="AA2543" s="6" t="s">
        <v>38</v>
      </c>
      <c r="AB2543" s="6" t="s">
        <v>38</v>
      </c>
      <c r="AC2543" s="6" t="s">
        <v>38</v>
      </c>
      <c r="AD2543" s="6" t="s">
        <v>38</v>
      </c>
      <c r="AE2543" s="6" t="s">
        <v>38</v>
      </c>
    </row>
    <row r="2544">
      <c r="A2544" s="30" t="s">
        <v>4270</v>
      </c>
      <c r="B2544" s="6" t="s">
        <v>4269</v>
      </c>
      <c r="C2544" s="6" t="s">
        <v>4267</v>
      </c>
      <c r="D2544" s="7" t="s">
        <v>46</v>
      </c>
      <c r="E2544" s="28" t="s">
        <v>47</v>
      </c>
      <c r="F2544" s="5" t="s">
        <v>22</v>
      </c>
      <c r="G2544" s="6" t="s">
        <v>468</v>
      </c>
      <c r="H2544" s="6" t="s">
        <v>38</v>
      </c>
      <c r="I2544" s="6" t="s">
        <v>38</v>
      </c>
      <c r="J2544" s="8" t="s">
        <v>193</v>
      </c>
      <c r="K2544" s="5" t="s">
        <v>194</v>
      </c>
      <c r="L2544" s="7" t="s">
        <v>195</v>
      </c>
      <c r="M2544" s="9">
        <v>99471</v>
      </c>
      <c r="N2544" s="5" t="s">
        <v>4297</v>
      </c>
      <c r="O2544" s="32">
        <v>44154.9368787037</v>
      </c>
      <c r="Q2544" s="28" t="s">
        <v>4268</v>
      </c>
      <c r="R2544" s="29" t="s">
        <v>38</v>
      </c>
      <c r="S2544" s="28" t="s">
        <v>61</v>
      </c>
      <c r="T2544" s="28" t="s">
        <v>693</v>
      </c>
      <c r="U2544" s="5" t="s">
        <v>696</v>
      </c>
      <c r="V2544" s="28" t="s">
        <v>379</v>
      </c>
      <c r="W2544" s="7" t="s">
        <v>4271</v>
      </c>
      <c r="X2544" s="7" t="s">
        <v>2764</v>
      </c>
      <c r="Y2544" s="5" t="s">
        <v>473</v>
      </c>
      <c r="Z2544" s="5" t="s">
        <v>38</v>
      </c>
      <c r="AA2544" s="6" t="s">
        <v>38</v>
      </c>
      <c r="AB2544" s="6" t="s">
        <v>38</v>
      </c>
      <c r="AC2544" s="6" t="s">
        <v>38</v>
      </c>
      <c r="AD2544" s="6" t="s">
        <v>38</v>
      </c>
      <c r="AE2544" s="6" t="s">
        <v>38</v>
      </c>
    </row>
    <row r="2545">
      <c r="A2545" s="28" t="s">
        <v>7397</v>
      </c>
      <c r="B2545" s="6" t="s">
        <v>7432</v>
      </c>
      <c r="C2545" s="6" t="s">
        <v>64</v>
      </c>
      <c r="D2545" s="7" t="s">
        <v>46</v>
      </c>
      <c r="E2545" s="28" t="s">
        <v>47</v>
      </c>
      <c r="F2545" s="5" t="s">
        <v>570</v>
      </c>
      <c r="G2545" s="6" t="s">
        <v>37</v>
      </c>
      <c r="H2545" s="6" t="s">
        <v>38</v>
      </c>
      <c r="I2545" s="6" t="s">
        <v>38</v>
      </c>
      <c r="J2545" s="8" t="s">
        <v>4807</v>
      </c>
      <c r="K2545" s="5" t="s">
        <v>4808</v>
      </c>
      <c r="L2545" s="7" t="s">
        <v>4809</v>
      </c>
      <c r="M2545" s="9">
        <v>106502</v>
      </c>
      <c r="N2545" s="5" t="s">
        <v>42</v>
      </c>
      <c r="O2545" s="32">
        <v>44148.8077314815</v>
      </c>
      <c r="P2545" s="33">
        <v>44148.8077314815</v>
      </c>
      <c r="Q2545" s="28" t="s">
        <v>7143</v>
      </c>
      <c r="R2545" s="29" t="s">
        <v>38</v>
      </c>
      <c r="S2545" s="28" t="s">
        <v>102</v>
      </c>
      <c r="T2545" s="28" t="s">
        <v>38</v>
      </c>
      <c r="U2545" s="5" t="s">
        <v>38</v>
      </c>
      <c r="V2545" s="28" t="s">
        <v>6408</v>
      </c>
      <c r="W2545" s="7" t="s">
        <v>38</v>
      </c>
      <c r="X2545" s="7" t="s">
        <v>38</v>
      </c>
      <c r="Y2545" s="5" t="s">
        <v>38</v>
      </c>
      <c r="Z2545" s="5" t="s">
        <v>38</v>
      </c>
      <c r="AA2545" s="6" t="s">
        <v>38</v>
      </c>
      <c r="AB2545" s="6" t="s">
        <v>254</v>
      </c>
      <c r="AC2545" s="6" t="s">
        <v>63</v>
      </c>
      <c r="AD2545" s="6" t="s">
        <v>38</v>
      </c>
      <c r="AE2545" s="6" t="s">
        <v>38</v>
      </c>
    </row>
    <row r="2546">
      <c r="A2546" s="28" t="s">
        <v>7295</v>
      </c>
      <c r="B2546" s="6" t="s">
        <v>7433</v>
      </c>
      <c r="C2546" s="6" t="s">
        <v>64</v>
      </c>
      <c r="D2546" s="7" t="s">
        <v>46</v>
      </c>
      <c r="E2546" s="28" t="s">
        <v>47</v>
      </c>
      <c r="F2546" s="5" t="s">
        <v>570</v>
      </c>
      <c r="G2546" s="6" t="s">
        <v>37</v>
      </c>
      <c r="H2546" s="6" t="s">
        <v>38</v>
      </c>
      <c r="I2546" s="6" t="s">
        <v>38</v>
      </c>
      <c r="J2546" s="8" t="s">
        <v>338</v>
      </c>
      <c r="K2546" s="5" t="s">
        <v>339</v>
      </c>
      <c r="L2546" s="7" t="s">
        <v>340</v>
      </c>
      <c r="M2546" s="9">
        <v>93363</v>
      </c>
      <c r="N2546" s="5" t="s">
        <v>42</v>
      </c>
      <c r="O2546" s="32">
        <v>44151.0260300926</v>
      </c>
      <c r="P2546" s="33">
        <v>44151.0260300926</v>
      </c>
      <c r="Q2546" s="28" t="s">
        <v>7234</v>
      </c>
      <c r="R2546" s="29" t="s">
        <v>38</v>
      </c>
      <c r="S2546" s="28" t="s">
        <v>102</v>
      </c>
      <c r="T2546" s="28" t="s">
        <v>38</v>
      </c>
      <c r="U2546" s="5" t="s">
        <v>38</v>
      </c>
      <c r="V2546" s="30" t="s">
        <v>341</v>
      </c>
      <c r="W2546" s="7" t="s">
        <v>38</v>
      </c>
      <c r="X2546" s="7" t="s">
        <v>38</v>
      </c>
      <c r="Y2546" s="5" t="s">
        <v>38</v>
      </c>
      <c r="Z2546" s="5" t="s">
        <v>38</v>
      </c>
      <c r="AA2546" s="6" t="s">
        <v>342</v>
      </c>
      <c r="AB2546" s="6" t="s">
        <v>2452</v>
      </c>
      <c r="AC2546" s="6" t="s">
        <v>337</v>
      </c>
      <c r="AD2546" s="6" t="s">
        <v>38</v>
      </c>
      <c r="AE2546" s="6" t="s">
        <v>38</v>
      </c>
    </row>
    <row r="2547">
      <c r="A2547" s="28" t="s">
        <v>7307</v>
      </c>
      <c r="B2547" s="6" t="s">
        <v>2314</v>
      </c>
      <c r="C2547" s="6" t="s">
        <v>845</v>
      </c>
      <c r="D2547" s="7" t="s">
        <v>46</v>
      </c>
      <c r="E2547" s="28" t="s">
        <v>47</v>
      </c>
      <c r="F2547" s="5" t="s">
        <v>22</v>
      </c>
      <c r="G2547" s="6" t="s">
        <v>468</v>
      </c>
      <c r="H2547" s="6" t="s">
        <v>38</v>
      </c>
      <c r="I2547" s="6" t="s">
        <v>38</v>
      </c>
      <c r="J2547" s="8" t="s">
        <v>1996</v>
      </c>
      <c r="K2547" s="5" t="s">
        <v>1997</v>
      </c>
      <c r="L2547" s="7" t="s">
        <v>1998</v>
      </c>
      <c r="M2547" s="9">
        <v>92952</v>
      </c>
      <c r="N2547" s="5" t="s">
        <v>552</v>
      </c>
      <c r="O2547" s="32">
        <v>44154.8818634259</v>
      </c>
      <c r="P2547" s="33">
        <v>44154.8818634259</v>
      </c>
      <c r="Q2547" s="28" t="s">
        <v>2315</v>
      </c>
      <c r="R2547" s="29" t="s">
        <v>7434</v>
      </c>
      <c r="S2547" s="28" t="s">
        <v>61</v>
      </c>
      <c r="T2547" s="28" t="s">
        <v>470</v>
      </c>
      <c r="U2547" s="5" t="s">
        <v>475</v>
      </c>
      <c r="V2547" s="28" t="s">
        <v>62</v>
      </c>
      <c r="W2547" s="7" t="s">
        <v>2316</v>
      </c>
      <c r="X2547" s="7" t="s">
        <v>2737</v>
      </c>
      <c r="Y2547" s="5" t="s">
        <v>473</v>
      </c>
      <c r="Z2547" s="5" t="s">
        <v>38</v>
      </c>
      <c r="AA2547" s="6" t="s">
        <v>38</v>
      </c>
      <c r="AB2547" s="6" t="s">
        <v>38</v>
      </c>
      <c r="AC2547" s="6" t="s">
        <v>38</v>
      </c>
      <c r="AD2547" s="6" t="s">
        <v>38</v>
      </c>
      <c r="AE2547" s="6" t="s">
        <v>38</v>
      </c>
    </row>
    <row r="2548">
      <c r="A2548" s="28" t="s">
        <v>7057</v>
      </c>
      <c r="B2548" s="6" t="s">
        <v>7435</v>
      </c>
      <c r="C2548" s="6" t="s">
        <v>64</v>
      </c>
      <c r="D2548" s="7" t="s">
        <v>46</v>
      </c>
      <c r="E2548" s="28" t="s">
        <v>47</v>
      </c>
      <c r="F2548" s="5" t="s">
        <v>570</v>
      </c>
      <c r="G2548" s="6" t="s">
        <v>37</v>
      </c>
      <c r="H2548" s="6" t="s">
        <v>38</v>
      </c>
      <c r="I2548" s="6" t="s">
        <v>38</v>
      </c>
      <c r="J2548" s="8" t="s">
        <v>1251</v>
      </c>
      <c r="K2548" s="5" t="s">
        <v>1252</v>
      </c>
      <c r="L2548" s="7" t="s">
        <v>548</v>
      </c>
      <c r="M2548" s="9">
        <v>0</v>
      </c>
      <c r="N2548" s="5" t="s">
        <v>42</v>
      </c>
      <c r="O2548" s="32">
        <v>44151.7631018519</v>
      </c>
      <c r="P2548" s="33">
        <v>44151.7631018519</v>
      </c>
      <c r="Q2548" s="28" t="s">
        <v>7055</v>
      </c>
      <c r="R2548" s="29" t="s">
        <v>38</v>
      </c>
      <c r="S2548" s="28" t="s">
        <v>61</v>
      </c>
      <c r="T2548" s="28" t="s">
        <v>38</v>
      </c>
      <c r="U2548" s="5" t="s">
        <v>38</v>
      </c>
      <c r="V2548" s="28" t="s">
        <v>1253</v>
      </c>
      <c r="W2548" s="7" t="s">
        <v>38</v>
      </c>
      <c r="X2548" s="7" t="s">
        <v>38</v>
      </c>
      <c r="Y2548" s="5" t="s">
        <v>38</v>
      </c>
      <c r="Z2548" s="5" t="s">
        <v>38</v>
      </c>
      <c r="AA2548" s="6" t="s">
        <v>7058</v>
      </c>
      <c r="AB2548" s="6" t="s">
        <v>63</v>
      </c>
      <c r="AC2548" s="6" t="s">
        <v>38</v>
      </c>
      <c r="AD2548" s="6" t="s">
        <v>38</v>
      </c>
      <c r="AE2548" s="6" t="s">
        <v>38</v>
      </c>
    </row>
    <row r="2549">
      <c r="A2549" s="28" t="s">
        <v>7436</v>
      </c>
      <c r="B2549" s="6" t="s">
        <v>7437</v>
      </c>
      <c r="C2549" s="6" t="s">
        <v>64</v>
      </c>
      <c r="D2549" s="7" t="s">
        <v>46</v>
      </c>
      <c r="E2549" s="28" t="s">
        <v>47</v>
      </c>
      <c r="F2549" s="5" t="s">
        <v>570</v>
      </c>
      <c r="G2549" s="6" t="s">
        <v>37</v>
      </c>
      <c r="H2549" s="6" t="s">
        <v>38</v>
      </c>
      <c r="I2549" s="6" t="s">
        <v>38</v>
      </c>
      <c r="J2549" s="8" t="s">
        <v>119</v>
      </c>
      <c r="K2549" s="5" t="s">
        <v>120</v>
      </c>
      <c r="L2549" s="7" t="s">
        <v>121</v>
      </c>
      <c r="M2549" s="9">
        <v>0</v>
      </c>
      <c r="N2549" s="5" t="s">
        <v>42</v>
      </c>
      <c r="O2549" s="32">
        <v>44154.9369096412</v>
      </c>
      <c r="P2549" s="33">
        <v>44155.3966484607</v>
      </c>
      <c r="Q2549" s="28" t="s">
        <v>38</v>
      </c>
      <c r="R2549" s="29" t="s">
        <v>38</v>
      </c>
      <c r="S2549" s="28" t="s">
        <v>122</v>
      </c>
      <c r="T2549" s="28" t="s">
        <v>38</v>
      </c>
      <c r="U2549" s="5" t="s">
        <v>38</v>
      </c>
      <c r="V2549" s="28" t="s">
        <v>123</v>
      </c>
      <c r="W2549" s="7" t="s">
        <v>38</v>
      </c>
      <c r="X2549" s="7" t="s">
        <v>38</v>
      </c>
      <c r="Y2549" s="5" t="s">
        <v>38</v>
      </c>
      <c r="Z2549" s="5" t="s">
        <v>38</v>
      </c>
      <c r="AA2549" s="6" t="s">
        <v>38</v>
      </c>
      <c r="AB2549" s="6" t="s">
        <v>54</v>
      </c>
      <c r="AC2549" s="6" t="s">
        <v>38</v>
      </c>
      <c r="AD2549" s="6" t="s">
        <v>38</v>
      </c>
      <c r="AE2549" s="6" t="s">
        <v>7438</v>
      </c>
    </row>
    <row r="2550">
      <c r="A2550" s="28" t="s">
        <v>7402</v>
      </c>
      <c r="B2550" s="6" t="s">
        <v>7401</v>
      </c>
      <c r="C2550" s="6" t="s">
        <v>6363</v>
      </c>
      <c r="D2550" s="7" t="s">
        <v>46</v>
      </c>
      <c r="E2550" s="28" t="s">
        <v>47</v>
      </c>
      <c r="F2550" s="5" t="s">
        <v>481</v>
      </c>
      <c r="G2550" s="6" t="s">
        <v>577</v>
      </c>
      <c r="H2550" s="6" t="s">
        <v>38</v>
      </c>
      <c r="I2550" s="6" t="s">
        <v>38</v>
      </c>
      <c r="J2550" s="8" t="s">
        <v>1034</v>
      </c>
      <c r="K2550" s="5" t="s">
        <v>1035</v>
      </c>
      <c r="L2550" s="7" t="s">
        <v>1036</v>
      </c>
      <c r="M2550" s="9">
        <v>122801</v>
      </c>
      <c r="N2550" s="5" t="s">
        <v>429</v>
      </c>
      <c r="O2550" s="32">
        <v>44152.0143287037</v>
      </c>
      <c r="P2550" s="33">
        <v>44152.0143287037</v>
      </c>
      <c r="Q2550" s="28" t="s">
        <v>7400</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28" t="s">
        <v>7434</v>
      </c>
      <c r="B2551" s="6" t="s">
        <v>7439</v>
      </c>
      <c r="C2551" s="6" t="s">
        <v>7440</v>
      </c>
      <c r="D2551" s="7" t="s">
        <v>46</v>
      </c>
      <c r="E2551" s="28" t="s">
        <v>47</v>
      </c>
      <c r="F2551" s="5" t="s">
        <v>22</v>
      </c>
      <c r="G2551" s="6" t="s">
        <v>468</v>
      </c>
      <c r="H2551" s="6" t="s">
        <v>38</v>
      </c>
      <c r="I2551" s="6" t="s">
        <v>38</v>
      </c>
      <c r="J2551" s="8" t="s">
        <v>1996</v>
      </c>
      <c r="K2551" s="5" t="s">
        <v>1997</v>
      </c>
      <c r="L2551" s="7" t="s">
        <v>1998</v>
      </c>
      <c r="M2551" s="9">
        <v>0</v>
      </c>
      <c r="N2551" s="5" t="s">
        <v>709</v>
      </c>
      <c r="O2551" s="32">
        <v>44155.4232199884</v>
      </c>
      <c r="P2551" s="33">
        <v>44155.7161310995</v>
      </c>
      <c r="Q2551" s="28" t="s">
        <v>7307</v>
      </c>
      <c r="R2551" s="29" t="s">
        <v>38</v>
      </c>
      <c r="S2551" s="28" t="s">
        <v>61</v>
      </c>
      <c r="T2551" s="28" t="s">
        <v>470</v>
      </c>
      <c r="U2551" s="5" t="s">
        <v>475</v>
      </c>
      <c r="V2551" s="28" t="s">
        <v>62</v>
      </c>
      <c r="W2551" s="7" t="s">
        <v>2316</v>
      </c>
      <c r="X2551" s="7" t="s">
        <v>186</v>
      </c>
      <c r="Y2551" s="5" t="s">
        <v>473</v>
      </c>
      <c r="Z2551" s="5" t="s">
        <v>2322</v>
      </c>
      <c r="AA2551" s="6" t="s">
        <v>38</v>
      </c>
      <c r="AB2551" s="6" t="s">
        <v>38</v>
      </c>
      <c r="AC2551" s="6" t="s">
        <v>38</v>
      </c>
      <c r="AD2551" s="6" t="s">
        <v>38</v>
      </c>
      <c r="AE2551" s="6" t="s">
        <v>38</v>
      </c>
    </row>
    <row r="2552">
      <c r="A2552" s="28" t="s">
        <v>6061</v>
      </c>
      <c r="B2552" s="6" t="s">
        <v>6060</v>
      </c>
      <c r="C2552" s="6" t="s">
        <v>953</v>
      </c>
      <c r="D2552" s="7" t="s">
        <v>46</v>
      </c>
      <c r="E2552" s="28" t="s">
        <v>47</v>
      </c>
      <c r="F2552" s="5" t="s">
        <v>22</v>
      </c>
      <c r="G2552" s="6" t="s">
        <v>468</v>
      </c>
      <c r="H2552" s="6" t="s">
        <v>38</v>
      </c>
      <c r="I2552" s="6" t="s">
        <v>38</v>
      </c>
      <c r="J2552" s="8" t="s">
        <v>4840</v>
      </c>
      <c r="K2552" s="5" t="s">
        <v>4841</v>
      </c>
      <c r="L2552" s="7" t="s">
        <v>4842</v>
      </c>
      <c r="M2552" s="9">
        <v>5711</v>
      </c>
      <c r="N2552" s="5" t="s">
        <v>709</v>
      </c>
      <c r="O2552" s="32">
        <v>44168.0271367245</v>
      </c>
      <c r="P2552" s="33">
        <v>44168.0312073264</v>
      </c>
      <c r="Q2552" s="28" t="s">
        <v>6059</v>
      </c>
      <c r="R2552" s="29" t="s">
        <v>38</v>
      </c>
      <c r="S2552" s="28" t="s">
        <v>122</v>
      </c>
      <c r="T2552" s="28" t="s">
        <v>657</v>
      </c>
      <c r="U2552" s="5" t="s">
        <v>6055</v>
      </c>
      <c r="V2552" s="28" t="s">
        <v>123</v>
      </c>
      <c r="W2552" s="7" t="s">
        <v>6062</v>
      </c>
      <c r="X2552" s="7" t="s">
        <v>2764</v>
      </c>
      <c r="Y2552" s="5" t="s">
        <v>473</v>
      </c>
      <c r="Z2552" s="5" t="s">
        <v>2491</v>
      </c>
      <c r="AA2552" s="6" t="s">
        <v>38</v>
      </c>
      <c r="AB2552" s="6" t="s">
        <v>38</v>
      </c>
      <c r="AC2552" s="6" t="s">
        <v>38</v>
      </c>
      <c r="AD2552" s="6" t="s">
        <v>38</v>
      </c>
      <c r="AE2552" s="6" t="s">
        <v>38</v>
      </c>
    </row>
    <row r="2553">
      <c r="A2553" s="28" t="s">
        <v>6800</v>
      </c>
      <c r="B2553" s="6" t="s">
        <v>6060</v>
      </c>
      <c r="C2553" s="6" t="s">
        <v>953</v>
      </c>
      <c r="D2553" s="7" t="s">
        <v>46</v>
      </c>
      <c r="E2553" s="28" t="s">
        <v>47</v>
      </c>
      <c r="F2553" s="5" t="s">
        <v>22</v>
      </c>
      <c r="G2553" s="6" t="s">
        <v>468</v>
      </c>
      <c r="H2553" s="6" t="s">
        <v>38</v>
      </c>
      <c r="I2553" s="6" t="s">
        <v>38</v>
      </c>
      <c r="J2553" s="8" t="s">
        <v>4840</v>
      </c>
      <c r="K2553" s="5" t="s">
        <v>4841</v>
      </c>
      <c r="L2553" s="7" t="s">
        <v>4842</v>
      </c>
      <c r="M2553" s="9">
        <v>5722</v>
      </c>
      <c r="N2553" s="5" t="s">
        <v>709</v>
      </c>
      <c r="O2553" s="32">
        <v>44168.0271936343</v>
      </c>
      <c r="P2553" s="33">
        <v>44168.0312075231</v>
      </c>
      <c r="Q2553" s="28" t="s">
        <v>6064</v>
      </c>
      <c r="R2553" s="29" t="s">
        <v>38</v>
      </c>
      <c r="S2553" s="28" t="s">
        <v>61</v>
      </c>
      <c r="T2553" s="28" t="s">
        <v>657</v>
      </c>
      <c r="U2553" s="5" t="s">
        <v>475</v>
      </c>
      <c r="V2553" s="28" t="s">
        <v>123</v>
      </c>
      <c r="W2553" s="7" t="s">
        <v>6065</v>
      </c>
      <c r="X2553" s="7" t="s">
        <v>2737</v>
      </c>
      <c r="Y2553" s="5" t="s">
        <v>473</v>
      </c>
      <c r="Z2553" s="5" t="s">
        <v>2491</v>
      </c>
      <c r="AA2553" s="6" t="s">
        <v>38</v>
      </c>
      <c r="AB2553" s="6" t="s">
        <v>38</v>
      </c>
      <c r="AC2553" s="6" t="s">
        <v>38</v>
      </c>
      <c r="AD2553" s="6" t="s">
        <v>38</v>
      </c>
      <c r="AE2553" s="6" t="s">
        <v>38</v>
      </c>
    </row>
    <row r="2554">
      <c r="A2554" s="28" t="s">
        <v>6802</v>
      </c>
      <c r="B2554" s="6" t="s">
        <v>5242</v>
      </c>
      <c r="C2554" s="6" t="s">
        <v>6801</v>
      </c>
      <c r="D2554" s="7" t="s">
        <v>46</v>
      </c>
      <c r="E2554" s="28" t="s">
        <v>47</v>
      </c>
      <c r="F2554" s="5" t="s">
        <v>22</v>
      </c>
      <c r="G2554" s="6" t="s">
        <v>468</v>
      </c>
      <c r="H2554" s="6" t="s">
        <v>38</v>
      </c>
      <c r="I2554" s="6" t="s">
        <v>38</v>
      </c>
      <c r="J2554" s="8" t="s">
        <v>4621</v>
      </c>
      <c r="K2554" s="5" t="s">
        <v>4622</v>
      </c>
      <c r="L2554" s="7" t="s">
        <v>4623</v>
      </c>
      <c r="M2554" s="9">
        <v>0</v>
      </c>
      <c r="N2554" s="5" t="s">
        <v>709</v>
      </c>
      <c r="O2554" s="32">
        <v>44168.0272064005</v>
      </c>
      <c r="P2554" s="33">
        <v>44168.0312076736</v>
      </c>
      <c r="Q2554" s="28" t="s">
        <v>5243</v>
      </c>
      <c r="R2554" s="29" t="s">
        <v>38</v>
      </c>
      <c r="S2554" s="28" t="s">
        <v>61</v>
      </c>
      <c r="T2554" s="28" t="s">
        <v>528</v>
      </c>
      <c r="U2554" s="5" t="s">
        <v>529</v>
      </c>
      <c r="V2554" s="28" t="s">
        <v>318</v>
      </c>
      <c r="W2554" s="7" t="s">
        <v>5244</v>
      </c>
      <c r="X2554" s="7" t="s">
        <v>2737</v>
      </c>
      <c r="Y2554" s="5" t="s">
        <v>473</v>
      </c>
      <c r="Z2554" s="5" t="s">
        <v>1387</v>
      </c>
      <c r="AA2554" s="6" t="s">
        <v>38</v>
      </c>
      <c r="AB2554" s="6" t="s">
        <v>38</v>
      </c>
      <c r="AC2554" s="6" t="s">
        <v>38</v>
      </c>
      <c r="AD2554" s="6" t="s">
        <v>38</v>
      </c>
      <c r="AE2554" s="6" t="s">
        <v>38</v>
      </c>
    </row>
    <row r="2555">
      <c r="A2555" s="28" t="s">
        <v>6832</v>
      </c>
      <c r="B2555" s="6" t="s">
        <v>5253</v>
      </c>
      <c r="C2555" s="6" t="s">
        <v>845</v>
      </c>
      <c r="D2555" s="7" t="s">
        <v>46</v>
      </c>
      <c r="E2555" s="28" t="s">
        <v>47</v>
      </c>
      <c r="F2555" s="5" t="s">
        <v>22</v>
      </c>
      <c r="G2555" s="6" t="s">
        <v>468</v>
      </c>
      <c r="H2555" s="6" t="s">
        <v>38</v>
      </c>
      <c r="I2555" s="6" t="s">
        <v>38</v>
      </c>
      <c r="J2555" s="8" t="s">
        <v>4840</v>
      </c>
      <c r="K2555" s="5" t="s">
        <v>4841</v>
      </c>
      <c r="L2555" s="7" t="s">
        <v>4842</v>
      </c>
      <c r="M2555" s="9">
        <v>2742</v>
      </c>
      <c r="N2555" s="5" t="s">
        <v>709</v>
      </c>
      <c r="O2555" s="32">
        <v>44168.027218206</v>
      </c>
      <c r="P2555" s="33">
        <v>44168.0312078357</v>
      </c>
      <c r="Q2555" s="28" t="s">
        <v>5254</v>
      </c>
      <c r="R2555" s="29" t="s">
        <v>38</v>
      </c>
      <c r="S2555" s="28" t="s">
        <v>122</v>
      </c>
      <c r="T2555" s="28" t="s">
        <v>633</v>
      </c>
      <c r="U2555" s="5" t="s">
        <v>3128</v>
      </c>
      <c r="V2555" s="28" t="s">
        <v>123</v>
      </c>
      <c r="W2555" s="7" t="s">
        <v>5255</v>
      </c>
      <c r="X2555" s="7" t="s">
        <v>2737</v>
      </c>
      <c r="Y2555" s="5" t="s">
        <v>473</v>
      </c>
      <c r="Z2555" s="5" t="s">
        <v>2491</v>
      </c>
      <c r="AA2555" s="6" t="s">
        <v>38</v>
      </c>
      <c r="AB2555" s="6" t="s">
        <v>38</v>
      </c>
      <c r="AC2555" s="6" t="s">
        <v>38</v>
      </c>
      <c r="AD2555" s="6" t="s">
        <v>38</v>
      </c>
      <c r="AE2555" s="6" t="s">
        <v>38</v>
      </c>
    </row>
    <row r="2556">
      <c r="A2556" s="28" t="s">
        <v>6857</v>
      </c>
      <c r="B2556" s="6" t="s">
        <v>6636</v>
      </c>
      <c r="C2556" s="6" t="s">
        <v>845</v>
      </c>
      <c r="D2556" s="7" t="s">
        <v>46</v>
      </c>
      <c r="E2556" s="28" t="s">
        <v>47</v>
      </c>
      <c r="F2556" s="5" t="s">
        <v>22</v>
      </c>
      <c r="G2556" s="6" t="s">
        <v>468</v>
      </c>
      <c r="H2556" s="6" t="s">
        <v>38</v>
      </c>
      <c r="I2556" s="6" t="s">
        <v>38</v>
      </c>
      <c r="J2556" s="8" t="s">
        <v>1895</v>
      </c>
      <c r="K2556" s="5" t="s">
        <v>1896</v>
      </c>
      <c r="L2556" s="7" t="s">
        <v>541</v>
      </c>
      <c r="M2556" s="9">
        <v>101309</v>
      </c>
      <c r="N2556" s="5" t="s">
        <v>709</v>
      </c>
      <c r="O2556" s="32">
        <v>44168.0272291667</v>
      </c>
      <c r="P2556" s="33">
        <v>44168.0312080208</v>
      </c>
      <c r="Q2556" s="28" t="s">
        <v>6855</v>
      </c>
      <c r="R2556" s="29" t="s">
        <v>38</v>
      </c>
      <c r="S2556" s="28" t="s">
        <v>61</v>
      </c>
      <c r="T2556" s="28" t="s">
        <v>470</v>
      </c>
      <c r="U2556" s="5" t="s">
        <v>475</v>
      </c>
      <c r="V2556" s="28" t="s">
        <v>1694</v>
      </c>
      <c r="W2556" s="7" t="s">
        <v>6641</v>
      </c>
      <c r="X2556" s="7" t="s">
        <v>6603</v>
      </c>
      <c r="Y2556" s="5" t="s">
        <v>473</v>
      </c>
      <c r="Z2556" s="5" t="s">
        <v>4456</v>
      </c>
      <c r="AA2556" s="6" t="s">
        <v>38</v>
      </c>
      <c r="AB2556" s="6" t="s">
        <v>38</v>
      </c>
      <c r="AC2556" s="6" t="s">
        <v>38</v>
      </c>
      <c r="AD2556" s="6" t="s">
        <v>38</v>
      </c>
      <c r="AE2556" s="6" t="s">
        <v>38</v>
      </c>
    </row>
    <row r="2557">
      <c r="A2557" s="28" t="s">
        <v>7270</v>
      </c>
      <c r="B2557" s="6" t="s">
        <v>6362</v>
      </c>
      <c r="C2557" s="6" t="s">
        <v>6363</v>
      </c>
      <c r="D2557" s="7" t="s">
        <v>46</v>
      </c>
      <c r="E2557" s="28" t="s">
        <v>47</v>
      </c>
      <c r="F2557" s="5" t="s">
        <v>22</v>
      </c>
      <c r="G2557" s="6" t="s">
        <v>468</v>
      </c>
      <c r="H2557" s="6" t="s">
        <v>38</v>
      </c>
      <c r="I2557" s="6" t="s">
        <v>38</v>
      </c>
      <c r="J2557" s="8" t="s">
        <v>1078</v>
      </c>
      <c r="K2557" s="5" t="s">
        <v>1079</v>
      </c>
      <c r="L2557" s="7" t="s">
        <v>1080</v>
      </c>
      <c r="M2557" s="9">
        <v>6793</v>
      </c>
      <c r="N2557" s="5" t="s">
        <v>709</v>
      </c>
      <c r="O2557" s="32">
        <v>44168.0272487269</v>
      </c>
      <c r="P2557" s="33">
        <v>44168.0312070255</v>
      </c>
      <c r="Q2557" s="28" t="s">
        <v>7182</v>
      </c>
      <c r="R2557" s="29" t="s">
        <v>38</v>
      </c>
      <c r="S2557" s="28" t="s">
        <v>122</v>
      </c>
      <c r="T2557" s="28" t="s">
        <v>542</v>
      </c>
      <c r="U2557" s="5" t="s">
        <v>471</v>
      </c>
      <c r="V2557" s="28" t="s">
        <v>123</v>
      </c>
      <c r="W2557" s="7" t="s">
        <v>6365</v>
      </c>
      <c r="X2557" s="7" t="s">
        <v>186</v>
      </c>
      <c r="Y2557" s="5" t="s">
        <v>473</v>
      </c>
      <c r="Z2557" s="5" t="s">
        <v>713</v>
      </c>
      <c r="AA2557" s="6" t="s">
        <v>38</v>
      </c>
      <c r="AB2557" s="6" t="s">
        <v>38</v>
      </c>
      <c r="AC2557" s="6" t="s">
        <v>38</v>
      </c>
      <c r="AD2557" s="6" t="s">
        <v>38</v>
      </c>
      <c r="AE2557" s="6" t="s">
        <v>38</v>
      </c>
    </row>
    <row r="2558">
      <c r="A2558" s="28" t="s">
        <v>7271</v>
      </c>
      <c r="B2558" s="6" t="s">
        <v>6362</v>
      </c>
      <c r="C2558" s="6" t="s">
        <v>6363</v>
      </c>
      <c r="D2558" s="7" t="s">
        <v>46</v>
      </c>
      <c r="E2558" s="28" t="s">
        <v>47</v>
      </c>
      <c r="F2558" s="5" t="s">
        <v>22</v>
      </c>
      <c r="G2558" s="6" t="s">
        <v>468</v>
      </c>
      <c r="H2558" s="6" t="s">
        <v>38</v>
      </c>
      <c r="I2558" s="6" t="s">
        <v>38</v>
      </c>
      <c r="J2558" s="8" t="s">
        <v>1078</v>
      </c>
      <c r="K2558" s="5" t="s">
        <v>1079</v>
      </c>
      <c r="L2558" s="7" t="s">
        <v>1080</v>
      </c>
      <c r="M2558" s="9">
        <v>6803</v>
      </c>
      <c r="N2558" s="5" t="s">
        <v>709</v>
      </c>
      <c r="O2558" s="32">
        <v>44168.0272604977</v>
      </c>
      <c r="P2558" s="33">
        <v>44168.0312071759</v>
      </c>
      <c r="Q2558" s="28" t="s">
        <v>7183</v>
      </c>
      <c r="R2558" s="29" t="s">
        <v>38</v>
      </c>
      <c r="S2558" s="28" t="s">
        <v>61</v>
      </c>
      <c r="T2558" s="28" t="s">
        <v>542</v>
      </c>
      <c r="U2558" s="5" t="s">
        <v>475</v>
      </c>
      <c r="V2558" s="28" t="s">
        <v>123</v>
      </c>
      <c r="W2558" s="7" t="s">
        <v>6368</v>
      </c>
      <c r="X2558" s="7" t="s">
        <v>186</v>
      </c>
      <c r="Y2558" s="5" t="s">
        <v>477</v>
      </c>
      <c r="Z2558" s="5" t="s">
        <v>713</v>
      </c>
      <c r="AA2558" s="6" t="s">
        <v>38</v>
      </c>
      <c r="AB2558" s="6" t="s">
        <v>38</v>
      </c>
      <c r="AC2558" s="6" t="s">
        <v>38</v>
      </c>
      <c r="AD2558" s="6" t="s">
        <v>38</v>
      </c>
      <c r="AE2558" s="6" t="s">
        <v>38</v>
      </c>
    </row>
    <row r="2559">
      <c r="A2559" s="28" t="s">
        <v>7170</v>
      </c>
      <c r="B2559" s="6" t="s">
        <v>5869</v>
      </c>
      <c r="C2559" s="6" t="s">
        <v>6369</v>
      </c>
      <c r="D2559" s="7" t="s">
        <v>46</v>
      </c>
      <c r="E2559" s="28" t="s">
        <v>47</v>
      </c>
      <c r="F2559" s="5" t="s">
        <v>22</v>
      </c>
      <c r="G2559" s="6" t="s">
        <v>468</v>
      </c>
      <c r="H2559" s="6" t="s">
        <v>38</v>
      </c>
      <c r="I2559" s="6" t="s">
        <v>38</v>
      </c>
      <c r="J2559" s="8" t="s">
        <v>1976</v>
      </c>
      <c r="K2559" s="5" t="s">
        <v>1977</v>
      </c>
      <c r="L2559" s="7" t="s">
        <v>742</v>
      </c>
      <c r="M2559" s="9">
        <v>6822</v>
      </c>
      <c r="N2559" s="5" t="s">
        <v>709</v>
      </c>
      <c r="O2559" s="32">
        <v>44152.6755902778</v>
      </c>
      <c r="P2559" s="33">
        <v>44152.6755902778</v>
      </c>
      <c r="Q2559" s="28" t="s">
        <v>6370</v>
      </c>
      <c r="R2559" s="29" t="s">
        <v>38</v>
      </c>
      <c r="S2559" s="28" t="s">
        <v>61</v>
      </c>
      <c r="T2559" s="28" t="s">
        <v>561</v>
      </c>
      <c r="U2559" s="5" t="s">
        <v>529</v>
      </c>
      <c r="V2559" s="28" t="s">
        <v>167</v>
      </c>
      <c r="W2559" s="7" t="s">
        <v>5874</v>
      </c>
      <c r="X2559" s="7" t="s">
        <v>186</v>
      </c>
      <c r="Y2559" s="5" t="s">
        <v>473</v>
      </c>
      <c r="Z2559" s="5" t="s">
        <v>5861</v>
      </c>
      <c r="AA2559" s="6" t="s">
        <v>38</v>
      </c>
      <c r="AB2559" s="6" t="s">
        <v>38</v>
      </c>
      <c r="AC2559" s="6" t="s">
        <v>38</v>
      </c>
      <c r="AD2559" s="6" t="s">
        <v>38</v>
      </c>
      <c r="AE255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41c8fbf5913e4ed6"/>
    <hyperlink ref="E2" r:id="R28fb991e9d1f4d9c"/>
    <hyperlink ref="A3" r:id="R02b3fdb8ee2e41a7"/>
    <hyperlink ref="E3" r:id="R9e19fdc21a9e421b"/>
    <hyperlink ref="A4" r:id="Rd122dc558e9f4a9f"/>
    <hyperlink ref="E4" r:id="Refed37f3ff5c4a71"/>
    <hyperlink ref="S4" r:id="R6a94a105609f47a9"/>
    <hyperlink ref="V4" r:id="R57a46e0ce8e44694"/>
    <hyperlink ref="A5" r:id="Rc625005f154e450c"/>
    <hyperlink ref="E5" r:id="Rdd387ab8050a4167"/>
    <hyperlink ref="S5" r:id="Ra8840ba1527a45f8"/>
    <hyperlink ref="A6" r:id="Rc6eac73d1dfb4214"/>
    <hyperlink ref="E6" r:id="R8fc8863dd8dc407a"/>
    <hyperlink ref="S6" r:id="R59097bb5c2a64345"/>
    <hyperlink ref="V6" r:id="R458fdb83d42542e3"/>
    <hyperlink ref="A7" r:id="Rde8cf328f1864e90"/>
    <hyperlink ref="E7" r:id="R55c4c7a2b4854986"/>
    <hyperlink ref="S7" r:id="R66d06ecbd41c418e"/>
    <hyperlink ref="V7" r:id="R7e9143a97026408f"/>
    <hyperlink ref="A8" r:id="Recdd47adb0714c18"/>
    <hyperlink ref="E8" r:id="Rb325958cdadd4d6c"/>
    <hyperlink ref="S8" r:id="R8a50357416834425"/>
    <hyperlink ref="V8" r:id="Rfa436e8df858457e"/>
    <hyperlink ref="A9" r:id="Rcb645cf762514ec1"/>
    <hyperlink ref="E9" r:id="R32eeeb7dc59d4bbf"/>
    <hyperlink ref="S9" r:id="R6c0cdd6a25274699"/>
    <hyperlink ref="V9" r:id="Rc1ac4d73c29f45af"/>
    <hyperlink ref="A10" r:id="R5dddd3c61e6e40c3"/>
    <hyperlink ref="E10" r:id="R0baf2df113c448ce"/>
    <hyperlink ref="S10" r:id="Rd372af866e1649dc"/>
    <hyperlink ref="A11" r:id="Rd098c973fe5f4971"/>
    <hyperlink ref="E11" r:id="Rc7260dc375054aa8"/>
    <hyperlink ref="S11" r:id="Re34790e7d0954745"/>
    <hyperlink ref="A12" r:id="R6e8335c97dfb40f4"/>
    <hyperlink ref="E12" r:id="Rcf2cc671bab04e7d"/>
    <hyperlink ref="S12" r:id="Ref7b37d993814c85"/>
    <hyperlink ref="V12" r:id="R959e8d6e83e643ac"/>
    <hyperlink ref="A13" r:id="R144a2f9987da4cd8"/>
    <hyperlink ref="E13" r:id="R98375d3e2fd14dd7"/>
    <hyperlink ref="S13" r:id="R1bdf34c637044d49"/>
    <hyperlink ref="A14" r:id="Rdc0dbd3e094a43ed"/>
    <hyperlink ref="E14" r:id="Reb9dc8cd01a74de5"/>
    <hyperlink ref="S14" r:id="R3abeaf872198411b"/>
    <hyperlink ref="V14" r:id="Rec6b1afbc9664c24"/>
    <hyperlink ref="A15" r:id="R95213a00a0a5493e"/>
    <hyperlink ref="E15" r:id="R7177be06f38f4068"/>
    <hyperlink ref="S15" r:id="R6b2cf99f93574801"/>
    <hyperlink ref="V15" r:id="R6138afd2055c4997"/>
    <hyperlink ref="A16" r:id="Reec2b39120d64dad"/>
    <hyperlink ref="E16" r:id="Rea44766d094d4459"/>
    <hyperlink ref="S16" r:id="R4bb539966e5245d2"/>
    <hyperlink ref="V16" r:id="Ra2e9c6d0ceed4149"/>
    <hyperlink ref="A17" r:id="R516dceb3c1c04cba"/>
    <hyperlink ref="E17" r:id="R354bbc322c8946ba"/>
    <hyperlink ref="S17" r:id="R1b54635f99f3417d"/>
    <hyperlink ref="V17" r:id="R4be971ae43014185"/>
    <hyperlink ref="A18" r:id="R36824349ed7242d3"/>
    <hyperlink ref="E18" r:id="Rdab72c5d2bfb4ec5"/>
    <hyperlink ref="S18" r:id="R9e59c89b3b7b45aa"/>
    <hyperlink ref="V18" r:id="R53c1e7c228e74838"/>
    <hyperlink ref="A19" r:id="Ra52ee0bb0b054604"/>
    <hyperlink ref="E19" r:id="Rb3d30036386b40f1"/>
    <hyperlink ref="S19" r:id="Rb6be10d181a94f24"/>
    <hyperlink ref="V19" r:id="R5dee06482b5c4596"/>
    <hyperlink ref="A20" r:id="Ra2e133cd740c4318"/>
    <hyperlink ref="E20" r:id="R586554cfc5f14247"/>
    <hyperlink ref="S20" r:id="R3c73b866019940c6"/>
    <hyperlink ref="V20" r:id="R656b0914ff254777"/>
    <hyperlink ref="A21" r:id="R7c6da1075a154ae4"/>
    <hyperlink ref="E21" r:id="R5f87b99f651440b0"/>
    <hyperlink ref="S21" r:id="R6ed02d2187a149f6"/>
    <hyperlink ref="V21" r:id="Rb3f7ce3fd58a4d36"/>
    <hyperlink ref="A22" r:id="R442aa617bb314010"/>
    <hyperlink ref="E22" r:id="R26b343426beb4aba"/>
    <hyperlink ref="S22" r:id="R8e5f7c61097c48b7"/>
    <hyperlink ref="V22" r:id="R7cbddbc744c6420d"/>
    <hyperlink ref="A23" r:id="R32d4014a3b454b37"/>
    <hyperlink ref="E23" r:id="R4720ddd3359a462e"/>
    <hyperlink ref="S23" r:id="R61a5ada0132d44f5"/>
    <hyperlink ref="A24" r:id="Rc4ebd94a5591410b"/>
    <hyperlink ref="E24" r:id="R2d144583b0694e97"/>
    <hyperlink ref="S24" r:id="Raaa37fa3c79a443c"/>
    <hyperlink ref="V24" r:id="R23a42151d561455b"/>
    <hyperlink ref="A25" r:id="R36c7ed3e4adb41aa"/>
    <hyperlink ref="E25" r:id="Rf9260ca1cb6c4a1a"/>
    <hyperlink ref="S25" r:id="R7927298206aa4bb0"/>
    <hyperlink ref="V25" r:id="R8334e1d8eead4ff1"/>
    <hyperlink ref="A26" r:id="R67a8def2c1254aa0"/>
    <hyperlink ref="E26" r:id="R199fda8ff1664739"/>
    <hyperlink ref="S26" r:id="R2c0431fc006d4969"/>
    <hyperlink ref="V26" r:id="Rdc02fbc7ad6f4c34"/>
    <hyperlink ref="A27" r:id="R5a937a5c6fa2495c"/>
    <hyperlink ref="E27" r:id="Re7779b5adcbe41e8"/>
    <hyperlink ref="S27" r:id="Reb9bb46a53a3448a"/>
    <hyperlink ref="V27" r:id="R08c3c69c637d4335"/>
    <hyperlink ref="A28" r:id="Rd81d97e2717349e9"/>
    <hyperlink ref="E28" r:id="Rc3d52549e3974702"/>
    <hyperlink ref="S28" r:id="R90add14a08ee4b2d"/>
    <hyperlink ref="V28" r:id="R6b3ac52b59b24051"/>
    <hyperlink ref="A29" r:id="Rbf55d314d0f04014"/>
    <hyperlink ref="E29" r:id="R3b3b3be8ce5c4666"/>
    <hyperlink ref="S29" r:id="R8b1f4b1c3f184825"/>
    <hyperlink ref="V29" r:id="Rdfa6037c38d44789"/>
    <hyperlink ref="A30" r:id="R09f9392bdfba4eae"/>
    <hyperlink ref="E30" r:id="R3082fed1caf6478a"/>
    <hyperlink ref="S30" r:id="R605fb05e406543d1"/>
    <hyperlink ref="V30" r:id="R2614104bbded4bbc"/>
    <hyperlink ref="A31" r:id="Ra81ef2147eee45a9"/>
    <hyperlink ref="E31" r:id="R5a5d286afdcd4d9b"/>
    <hyperlink ref="S31" r:id="Rbe1784caaeb1423a"/>
    <hyperlink ref="V31" r:id="R09ffda0099c141c4"/>
    <hyperlink ref="A32" r:id="R45e63084007c4a4c"/>
    <hyperlink ref="E32" r:id="R2a8f8618cfc44f61"/>
    <hyperlink ref="S32" r:id="R5d707a36626a4c59"/>
    <hyperlink ref="V32" r:id="Rae23e4c7107c48a6"/>
    <hyperlink ref="A33" r:id="R5669c51bd0564a7a"/>
    <hyperlink ref="E33" r:id="R2881b14ade8e47e8"/>
    <hyperlink ref="S33" r:id="Re8da00886f62444b"/>
    <hyperlink ref="V33" r:id="R1a921da443804012"/>
    <hyperlink ref="A34" r:id="Rbe2d472830a04236"/>
    <hyperlink ref="E34" r:id="R14b2958792b34038"/>
    <hyperlink ref="S34" r:id="R66db74d929dd4f16"/>
    <hyperlink ref="V34" r:id="R5980caac0f034fe5"/>
    <hyperlink ref="A35" r:id="Raded1ec3aae441b3"/>
    <hyperlink ref="E35" r:id="Rafdea2f083b549d1"/>
    <hyperlink ref="S35" r:id="R3462c10043fe4009"/>
    <hyperlink ref="V35" r:id="R9ae7ffe815834053"/>
    <hyperlink ref="A36" r:id="Ra1ce2a0157574fc4"/>
    <hyperlink ref="E36" r:id="Rbd711444403a4260"/>
    <hyperlink ref="S36" r:id="R25d4a3873d7c4673"/>
    <hyperlink ref="V36" r:id="Rbeea7b65a518479d"/>
    <hyperlink ref="A37" r:id="R16c8b27adc5e4cd5"/>
    <hyperlink ref="E37" r:id="R5ef7483d41394360"/>
    <hyperlink ref="S37" r:id="R49ae5c132abd47ab"/>
    <hyperlink ref="V37" r:id="Rad50f471e7b749c3"/>
    <hyperlink ref="A38" r:id="Rb590fbcd5ab84d28"/>
    <hyperlink ref="E38" r:id="R44089622a9844ae0"/>
    <hyperlink ref="S38" r:id="Rfd9b0eb95b794886"/>
    <hyperlink ref="V38" r:id="Rcdb110be679d4d4c"/>
    <hyperlink ref="A39" r:id="R33cee3bd937147f6"/>
    <hyperlink ref="E39" r:id="R99a1549443404db2"/>
    <hyperlink ref="R39" r:id="R7a53d76cf7da4ec0"/>
    <hyperlink ref="S39" r:id="R2906379a63024b39"/>
    <hyperlink ref="V39" r:id="Rf43132deecb74619"/>
    <hyperlink ref="A40" r:id="R7a343cee5bac4ad5"/>
    <hyperlink ref="E40" r:id="R15fe4f01f3be4317"/>
    <hyperlink ref="S40" r:id="Rfba540cf393843e1"/>
    <hyperlink ref="V40" r:id="R47d96a49604240a5"/>
    <hyperlink ref="A41" r:id="Rf2db774c814f4ae3"/>
    <hyperlink ref="E41" r:id="Ra85065bdac18418d"/>
    <hyperlink ref="S41" r:id="R6eee4ab68c6c4639"/>
    <hyperlink ref="V41" r:id="Rdb2b7665bd7e42e9"/>
    <hyperlink ref="A42" r:id="R048661427dda453c"/>
    <hyperlink ref="E42" r:id="R88337aa2866f4497"/>
    <hyperlink ref="S42" r:id="R1d0eacaab264422b"/>
    <hyperlink ref="V42" r:id="Re4dcb7cb19764f36"/>
    <hyperlink ref="A43" r:id="R17571a55a2904975"/>
    <hyperlink ref="E43" r:id="R6d36409359034695"/>
    <hyperlink ref="S43" r:id="R88eac10c0b91402b"/>
    <hyperlink ref="V43" r:id="R6ab622674e464c41"/>
    <hyperlink ref="A44" r:id="R91c5a9aa19434259"/>
    <hyperlink ref="E44" r:id="R2572f4b553e14adc"/>
    <hyperlink ref="S44" r:id="R2683f75aea3d446b"/>
    <hyperlink ref="A45" r:id="R6afdf467e6324fd4"/>
    <hyperlink ref="E45" r:id="R37e83f783e454c2e"/>
    <hyperlink ref="S45" r:id="R008b3454d2c94bff"/>
    <hyperlink ref="V45" r:id="Rc54eac68a2b74acc"/>
    <hyperlink ref="A46" r:id="Ra91fc6d27cc7483f"/>
    <hyperlink ref="E46" r:id="Rd0fdeacdaaa04901"/>
    <hyperlink ref="S46" r:id="R394df357b63347c6"/>
    <hyperlink ref="V46" r:id="Re7e9722885ef42f0"/>
    <hyperlink ref="A47" r:id="Rf45692509b8c46ad"/>
    <hyperlink ref="E47" r:id="R3a61835e984b4376"/>
    <hyperlink ref="S47" r:id="R9e64abbbc5b24dae"/>
    <hyperlink ref="V47" r:id="R2897bb50dfde462a"/>
    <hyperlink ref="A48" r:id="R4b00c777bb104d7b"/>
    <hyperlink ref="E48" r:id="R227bb1550d234e8f"/>
    <hyperlink ref="S48" r:id="R4e12b3aabda74f5b"/>
    <hyperlink ref="V48" r:id="R0e845d1d304346c1"/>
    <hyperlink ref="A49" r:id="R955ed403e72e496b"/>
    <hyperlink ref="E49" r:id="R795e8bff783446ba"/>
    <hyperlink ref="S49" r:id="R612011cd85f6470e"/>
    <hyperlink ref="V49" r:id="R4cb7f6b2c02d4a97"/>
    <hyperlink ref="A50" r:id="Rc200fe4962e246d2"/>
    <hyperlink ref="E50" r:id="Ra06cfb30fdfd45b5"/>
    <hyperlink ref="S50" r:id="R1215b87e975e4e20"/>
    <hyperlink ref="V50" r:id="R7658fe8449bc430d"/>
    <hyperlink ref="A51" r:id="R5417f0e862974cde"/>
    <hyperlink ref="E51" r:id="Rb824f6f9f4384207"/>
    <hyperlink ref="S51" r:id="R0ec0a8c9e03344b1"/>
    <hyperlink ref="V51" r:id="R3b33b743859744ed"/>
    <hyperlink ref="A52" r:id="R87edd2bee6044aca"/>
    <hyperlink ref="E52" r:id="R5800ff89767a4fcb"/>
    <hyperlink ref="S52" r:id="R13a3569a5aa7446b"/>
    <hyperlink ref="V52" r:id="Rb3265ce36db74df7"/>
    <hyperlink ref="A53" r:id="R3e25c79b8f4b476e"/>
    <hyperlink ref="E53" r:id="R49d312c2d6d244c1"/>
    <hyperlink ref="S53" r:id="R48f0ff907ef349b3"/>
    <hyperlink ref="A54" r:id="R1078dd71995b49dd"/>
    <hyperlink ref="E54" r:id="Rdb13c231b8c043a6"/>
    <hyperlink ref="S54" r:id="R8ef96e4810514748"/>
    <hyperlink ref="V54" r:id="R4c2df220a798474c"/>
    <hyperlink ref="A55" r:id="R80f2488c4f004924"/>
    <hyperlink ref="E55" r:id="Rd926779a218246d0"/>
    <hyperlink ref="S55" r:id="R5086d346d25942c3"/>
    <hyperlink ref="A56" r:id="Rb17902a051ab4e2a"/>
    <hyperlink ref="E56" r:id="R938f3f53e75340c1"/>
    <hyperlink ref="S56" r:id="R39bb3bde29a04a00"/>
    <hyperlink ref="V56" r:id="Rde8d83457ff14c9d"/>
    <hyperlink ref="A57" r:id="R9642c1ec8bbf4206"/>
    <hyperlink ref="E57" r:id="Rdcc93494cada4de2"/>
    <hyperlink ref="S57" r:id="R878f568e7d5f4f6a"/>
    <hyperlink ref="A58" r:id="R9abab8cc48af40b0"/>
    <hyperlink ref="E58" r:id="R77566f88ab274c86"/>
    <hyperlink ref="S58" r:id="Raf1579ba40534e1e"/>
    <hyperlink ref="V58" r:id="R061ce87b1a1e440c"/>
    <hyperlink ref="A59" r:id="R86045b96818f4ff7"/>
    <hyperlink ref="E59" r:id="R47d87ff130ac49ad"/>
    <hyperlink ref="S59" r:id="R138d988fbbc1468f"/>
    <hyperlink ref="V59" r:id="Rc709d48d12094c4f"/>
    <hyperlink ref="A60" r:id="Rf4eefbc65b4247ee"/>
    <hyperlink ref="E60" r:id="R95ccf74a632d4f84"/>
    <hyperlink ref="S60" r:id="R92520c2d7c0c4259"/>
    <hyperlink ref="A61" r:id="R9a3c6fd4119b402c"/>
    <hyperlink ref="E61" r:id="R9631d3bda34a4d0f"/>
    <hyperlink ref="S61" r:id="Reb26cb237a8d412e"/>
    <hyperlink ref="V61" r:id="R53705a9474b04e88"/>
    <hyperlink ref="A62" r:id="R85cc25d104684c2c"/>
    <hyperlink ref="E62" r:id="R1cc0d8985368413c"/>
    <hyperlink ref="S62" r:id="R62463a2528614a5a"/>
    <hyperlink ref="V62" r:id="R576c45c29e4e4902"/>
    <hyperlink ref="A63" r:id="Rc134ce6ec3d546d8"/>
    <hyperlink ref="E63" r:id="R74bce613694441dd"/>
    <hyperlink ref="S63" r:id="Rffd6719cf0b5408f"/>
    <hyperlink ref="V63" r:id="R09d1709ef6cb44e8"/>
    <hyperlink ref="A64" r:id="R736345ff7b894fb8"/>
    <hyperlink ref="E64" r:id="R4faa7f98095e453b"/>
    <hyperlink ref="S64" r:id="R7ff08f5080ca4c29"/>
    <hyperlink ref="V64" r:id="R5f1fccceaf0d40db"/>
    <hyperlink ref="A65" r:id="Rb37b56fa77da43f1"/>
    <hyperlink ref="E65" r:id="Rb93709cb70674106"/>
    <hyperlink ref="S65" r:id="Rb7ef278c30b64063"/>
    <hyperlink ref="A66" r:id="R58f6e8b9137f4e0b"/>
    <hyperlink ref="E66" r:id="Rdc7986d22dbb4665"/>
    <hyperlink ref="S66" r:id="R4c1935f2000d4e29"/>
    <hyperlink ref="A67" r:id="Rcf3f9ce6bc7748a5"/>
    <hyperlink ref="E67" r:id="R389c4c06dfc749b0"/>
    <hyperlink ref="S67" r:id="Rfc49f7869c4643e6"/>
    <hyperlink ref="V67" r:id="R278ebdbaaf2d4597"/>
    <hyperlink ref="A68" r:id="Rf8ffda638ade459a"/>
    <hyperlink ref="E68" r:id="Rbe5f7e3e5455496e"/>
    <hyperlink ref="S68" r:id="Rf9d2b27db1c8493f"/>
    <hyperlink ref="V68" r:id="R135ca21b083143f8"/>
    <hyperlink ref="A69" r:id="R126fa80ae9de478e"/>
    <hyperlink ref="E69" r:id="Rf41181fcaf0d48f5"/>
    <hyperlink ref="S69" r:id="R2d521759f6cb4594"/>
    <hyperlink ref="V69" r:id="Redeaa8b5b9564ca2"/>
    <hyperlink ref="A70" r:id="R74a9a129b35c4a44"/>
    <hyperlink ref="E70" r:id="Rf68c4f0066b74be5"/>
    <hyperlink ref="S70" r:id="Rd52942247530405e"/>
    <hyperlink ref="A71" r:id="Rbf6b57561ccd4c24"/>
    <hyperlink ref="E71" r:id="R2d64f55f52d64289"/>
    <hyperlink ref="S71" r:id="R4e230b8a724b4f14"/>
    <hyperlink ref="A72" r:id="R074791f1e72642d5"/>
    <hyperlink ref="E72" r:id="Rc2600176bcc5470b"/>
    <hyperlink ref="S72" r:id="R0d8ee4fa78924130"/>
    <hyperlink ref="T72" r:id="R86f416e5b1b343df"/>
    <hyperlink ref="V72" r:id="R53e155a51d514567"/>
    <hyperlink ref="A73" r:id="Rb49d5972a4964fe1"/>
    <hyperlink ref="E73" r:id="Rfde29ea78d05447f"/>
    <hyperlink ref="S73" r:id="R1c544f099d7642a1"/>
    <hyperlink ref="T73" r:id="R9a913bc3d51341d3"/>
    <hyperlink ref="V73" r:id="Rab369680106e4745"/>
    <hyperlink ref="A74" r:id="R6d5bdf7f37ac46dc"/>
    <hyperlink ref="E74" r:id="Rf22bf715d987423a"/>
    <hyperlink ref="S74" r:id="R26d334d8680a4961"/>
    <hyperlink ref="V74" r:id="Raf57d3e515624a90"/>
    <hyperlink ref="A75" r:id="Rd584110c53944e76"/>
    <hyperlink ref="E75" r:id="R70b88e68a95f4a95"/>
    <hyperlink ref="S75" r:id="Rbc34acd9f0f647f0"/>
    <hyperlink ref="V75" r:id="Rbf233639721f4776"/>
    <hyperlink ref="A76" r:id="R4e5351a7ce244e33"/>
    <hyperlink ref="E76" r:id="R1803921f63924553"/>
    <hyperlink ref="S76" r:id="Ra7028435447c4780"/>
    <hyperlink ref="V76" r:id="Rd8411e88c4464883"/>
    <hyperlink ref="A77" r:id="R55b4f56278ff41d3"/>
    <hyperlink ref="E77" r:id="Rb4b48736de3e4cc6"/>
    <hyperlink ref="S77" r:id="R23b3d56ca1004980"/>
    <hyperlink ref="V77" r:id="Rc8d7086a017c4817"/>
    <hyperlink ref="A78" r:id="Ra42c6cc345f440b5"/>
    <hyperlink ref="E78" r:id="R7c8018d6983a4268"/>
    <hyperlink ref="S78" r:id="Rc598487ffea2434f"/>
    <hyperlink ref="V78" r:id="R0917044340464af0"/>
    <hyperlink ref="A79" r:id="Rb9077ad904624892"/>
    <hyperlink ref="E79" r:id="R5064dd6881d7425b"/>
    <hyperlink ref="S79" r:id="R72da69c1926a45fc"/>
    <hyperlink ref="V79" r:id="R4a943a1736b8497f"/>
    <hyperlink ref="A80" r:id="R8d069ed24b83425b"/>
    <hyperlink ref="E80" r:id="R055e6be827a1493f"/>
    <hyperlink ref="S80" r:id="R8bc188ff923f4db2"/>
    <hyperlink ref="V80" r:id="R1f99b42e6f48461a"/>
    <hyperlink ref="A81" r:id="Ra8b35f03902c4407"/>
    <hyperlink ref="E81" r:id="R289e0323e82a4117"/>
    <hyperlink ref="S81" r:id="R019a73c5c40d40fb"/>
    <hyperlink ref="V81" r:id="R35ef6a5a39a740f5"/>
    <hyperlink ref="A82" r:id="R65f30ec9c6cb4af6"/>
    <hyperlink ref="E82" r:id="R62b0fe08ecd646a0"/>
    <hyperlink ref="S82" r:id="Ra094013c0e2f43a4"/>
    <hyperlink ref="V82" r:id="R9c94a7030d36479c"/>
    <hyperlink ref="A83" r:id="R05c8d24ebc8948ec"/>
    <hyperlink ref="E83" r:id="Red2f2738e52e4874"/>
    <hyperlink ref="S83" r:id="Rf90ebff0e6ae487b"/>
    <hyperlink ref="T83" r:id="Reac7c52635144b3b"/>
    <hyperlink ref="V83" r:id="R77c7b1f5713c4d73"/>
    <hyperlink ref="A84" r:id="R13dd8e013e3741ec"/>
    <hyperlink ref="E84" r:id="Ra940ec941acc42ae"/>
    <hyperlink ref="S84" r:id="R46841315376b4b42"/>
    <hyperlink ref="T84" r:id="Rce4120f2b0224d46"/>
    <hyperlink ref="V84" r:id="Rf1758a7f878c4c8c"/>
    <hyperlink ref="A85" r:id="R9baebc00e1164767"/>
    <hyperlink ref="E85" r:id="R232b3c54afe14fca"/>
    <hyperlink ref="S85" r:id="Rb6642eba324544f3"/>
    <hyperlink ref="T85" r:id="R5680888400404b48"/>
    <hyperlink ref="V85" r:id="R1041071b8df24753"/>
    <hyperlink ref="A86" r:id="Rc2e015327e7e4f2a"/>
    <hyperlink ref="E86" r:id="Rfdf87e7dada74d29"/>
    <hyperlink ref="S86" r:id="Re5db947b8b2e4ab4"/>
    <hyperlink ref="T86" r:id="R6c351e33d92949db"/>
    <hyperlink ref="V86" r:id="R93046874b2a8461d"/>
    <hyperlink ref="A87" r:id="R90760b70bf864a7e"/>
    <hyperlink ref="E87" r:id="R2799f8591a2b4fa7"/>
    <hyperlink ref="S87" r:id="Rfe8f4ee88dea4c27"/>
    <hyperlink ref="V87" r:id="Rb77aebd4135e4911"/>
    <hyperlink ref="A88" r:id="Rb0bfb262e60340cc"/>
    <hyperlink ref="E88" r:id="R342039a30df0402e"/>
    <hyperlink ref="R88" r:id="Rb4e5732bea514551"/>
    <hyperlink ref="S88" r:id="R0d4118ba39734383"/>
    <hyperlink ref="T88" r:id="R42ab713c6bdc41a6"/>
    <hyperlink ref="V88" r:id="R7efd9c8ff41641f6"/>
    <hyperlink ref="A89" r:id="R54af3d3825f5466e"/>
    <hyperlink ref="E89" r:id="Re9d6f0f354c14f2c"/>
    <hyperlink ref="R89" r:id="Rca93257a393b487e"/>
    <hyperlink ref="S89" r:id="R9d413b961ce14890"/>
    <hyperlink ref="T89" r:id="Rac4badfb4f4e4af9"/>
    <hyperlink ref="V89" r:id="R2137af47444141f5"/>
    <hyperlink ref="A90" r:id="R2e87be1f62df4a80"/>
    <hyperlink ref="E90" r:id="Rda177f17fbeb4c61"/>
    <hyperlink ref="R90" r:id="R4d711361c34f4077"/>
    <hyperlink ref="S90" r:id="Rb5759161db44427e"/>
    <hyperlink ref="T90" r:id="R4471b063c1594e39"/>
    <hyperlink ref="V90" r:id="R1f943ee70652496e"/>
    <hyperlink ref="A91" r:id="R9667cb8f91ee4931"/>
    <hyperlink ref="E91" r:id="R0ba5a38361bc4a28"/>
    <hyperlink ref="R91" r:id="R70acd63142c24d06"/>
    <hyperlink ref="S91" r:id="Rc728b143e8964fc8"/>
    <hyperlink ref="T91" r:id="R813a89eaca1f4785"/>
    <hyperlink ref="V91" r:id="R1d66f57429484314"/>
    <hyperlink ref="A92" r:id="Rd666e946d2ab4ade"/>
    <hyperlink ref="E92" r:id="Rbc1e44da56264159"/>
    <hyperlink ref="R92" r:id="R699314831afa43b7"/>
    <hyperlink ref="S92" r:id="R21640d531faf47b1"/>
    <hyperlink ref="V92" r:id="R52955e46a95443d5"/>
    <hyperlink ref="A93" r:id="Rba0c543e737e461d"/>
    <hyperlink ref="E93" r:id="Rbdc7728871c04804"/>
    <hyperlink ref="S93" r:id="R43c74d313e714d60"/>
    <hyperlink ref="V93" r:id="R6dce361ea6ff44f2"/>
    <hyperlink ref="A94" r:id="R952ca3cb28c648cf"/>
    <hyperlink ref="E94" r:id="R3009ebbcb0a843fe"/>
    <hyperlink ref="S94" r:id="Rb9b8df5d1e7a48f9"/>
    <hyperlink ref="V94" r:id="Rc6e0e631239b45a8"/>
    <hyperlink ref="A95" r:id="R588c7e0d0cdb4786"/>
    <hyperlink ref="E95" r:id="R5f3f6ecccef741c1"/>
    <hyperlink ref="S95" r:id="Rb9551e768065430e"/>
    <hyperlink ref="V95" r:id="R697ee6e0ec2c44eb"/>
    <hyperlink ref="A96" r:id="Re548652831524009"/>
    <hyperlink ref="E96" r:id="R7000a2b2d4ed4771"/>
    <hyperlink ref="S96" r:id="R83d43b4596aa47f3"/>
    <hyperlink ref="V96" r:id="Rc4cfac8f1aa74df3"/>
    <hyperlink ref="A97" r:id="Rcde9efdfcd964d12"/>
    <hyperlink ref="E97" r:id="Rb42d508f375a46df"/>
    <hyperlink ref="S97" r:id="R43892d533b024252"/>
    <hyperlink ref="V97" r:id="R0380ef844e074617"/>
    <hyperlink ref="A98" r:id="Rdbf4a56e78e04d69"/>
    <hyperlink ref="E98" r:id="R99ef40dcf8cf4020"/>
    <hyperlink ref="S98" r:id="Rd56c8a390fd5450c"/>
    <hyperlink ref="V98" r:id="Ra4f1d05512764aa7"/>
    <hyperlink ref="A99" r:id="Red8eac1460474ba0"/>
    <hyperlink ref="E99" r:id="R9a8eaa7d31a64246"/>
    <hyperlink ref="S99" r:id="R5d82c828f9144522"/>
    <hyperlink ref="V99" r:id="R33e3c641aea24f0a"/>
    <hyperlink ref="A100" r:id="R2c9daa6b728045e2"/>
    <hyperlink ref="E100" r:id="Rbddca9ad75ab4e4d"/>
    <hyperlink ref="S100" r:id="R0f41ceda43fe4f09"/>
    <hyperlink ref="T100" r:id="R99143dd560944201"/>
    <hyperlink ref="V100" r:id="Ra3dc00b3a7824f9c"/>
    <hyperlink ref="A101" r:id="Rcff4551e5e9c459c"/>
    <hyperlink ref="E101" r:id="R25a4d06ad60b43b1"/>
    <hyperlink ref="S101" r:id="R56f0385dafd94a16"/>
    <hyperlink ref="T101" r:id="R38eafaa414fb4089"/>
    <hyperlink ref="V101" r:id="R6ef5bba22566420d"/>
    <hyperlink ref="A102" r:id="R4509e3d0a11944d4"/>
    <hyperlink ref="E102" r:id="Raa7f44b5218741c7"/>
    <hyperlink ref="Q102" r:id="Rbcbe168708a346f1"/>
    <hyperlink ref="S102" r:id="Rfb46cf43019845f2"/>
    <hyperlink ref="V102" r:id="R5893311ccba74b26"/>
    <hyperlink ref="E103" r:id="Rf1c91437b4604f8a"/>
    <hyperlink ref="Q103" r:id="R7fe0adf8b1704d2d"/>
    <hyperlink ref="S103" r:id="R0ce3dd686b8c40a2"/>
    <hyperlink ref="V103" r:id="R8c91b9a82bc145b9"/>
    <hyperlink ref="A104" r:id="R1d659ba576d14cfc"/>
    <hyperlink ref="E104" r:id="Ree32b423bfd74fec"/>
    <hyperlink ref="S104" r:id="Rb414a1d2942049d7"/>
    <hyperlink ref="V104" r:id="Rf617226b72be4417"/>
    <hyperlink ref="A105" r:id="R934a0d4101ab430a"/>
    <hyperlink ref="E105" r:id="R6c7a61cc2bf54363"/>
    <hyperlink ref="S105" r:id="Ra92494a8e15b4627"/>
    <hyperlink ref="T105" r:id="Rbd73f192a28f432e"/>
    <hyperlink ref="V105" r:id="Rceb91e75d8304334"/>
    <hyperlink ref="A106" r:id="R9e88efe8aaa14086"/>
    <hyperlink ref="E106" r:id="R198544ab37af4959"/>
    <hyperlink ref="S106" r:id="R32edc1dda2f1485e"/>
    <hyperlink ref="T106" r:id="Rd7f3551d7a9c4582"/>
    <hyperlink ref="V106" r:id="R2e6875cd77544a31"/>
    <hyperlink ref="E107" r:id="R962e657c4b4d4c86"/>
    <hyperlink ref="S107" r:id="R4fcb2980390c473c"/>
    <hyperlink ref="T107" r:id="R4314266cd2ed45fd"/>
    <hyperlink ref="V107" r:id="Rb4e54c02a8da4be9"/>
    <hyperlink ref="A108" r:id="R92a037e84dc642e4"/>
    <hyperlink ref="E108" r:id="R9721eafda46b469e"/>
    <hyperlink ref="S108" r:id="R963f429a16954451"/>
    <hyperlink ref="T108" r:id="Rfeb7cebccdcf4b8a"/>
    <hyperlink ref="V108" r:id="R541b230fa5504985"/>
    <hyperlink ref="A109" r:id="R244d5235c9ad43ba"/>
    <hyperlink ref="E109" r:id="R6118d5e67c6a4a4a"/>
    <hyperlink ref="S109" r:id="R28465eaa2c3f4e9d"/>
    <hyperlink ref="T109" r:id="R91b7ba5dc24a4a05"/>
    <hyperlink ref="V109" r:id="R5b5f48fea4364273"/>
    <hyperlink ref="A110" r:id="R16c7e268ce6b496c"/>
    <hyperlink ref="E110" r:id="R7724766bb49e46d5"/>
    <hyperlink ref="S110" r:id="Rf7f5c1eb94394d35"/>
    <hyperlink ref="T110" r:id="Rdc833acb00694447"/>
    <hyperlink ref="V110" r:id="R0a46c6c852e442de"/>
    <hyperlink ref="E111" r:id="R7523f39ac70f4b66"/>
    <hyperlink ref="S111" r:id="R4a467cfd96b243da"/>
    <hyperlink ref="T111" r:id="Rd1c960afa3404f06"/>
    <hyperlink ref="V111" r:id="R1f585687533e4f4b"/>
    <hyperlink ref="A112" r:id="Re39c437f730842b2"/>
    <hyperlink ref="E112" r:id="R421a6ae1e67e4c0a"/>
    <hyperlink ref="S112" r:id="R4e7b3cdd85324517"/>
    <hyperlink ref="V112" r:id="Rf2eca3bd0e9f4251"/>
    <hyperlink ref="A113" r:id="R52d72cd56e1e45a1"/>
    <hyperlink ref="E113" r:id="Rfb3e093ac0f6465e"/>
    <hyperlink ref="S113" r:id="R103da744eee84532"/>
    <hyperlink ref="V113" r:id="R9875ef607d574693"/>
    <hyperlink ref="A114" r:id="R2af7ecb845324955"/>
    <hyperlink ref="E114" r:id="R5cafc2f2316f4631"/>
    <hyperlink ref="S114" r:id="R0fc09cf7ffed4149"/>
    <hyperlink ref="V114" r:id="R3d48ccae86714ae1"/>
    <hyperlink ref="A115" r:id="Rb2a704acd47748a6"/>
    <hyperlink ref="E115" r:id="Rf0fcd4a79ac544dc"/>
    <hyperlink ref="S115" r:id="R4f050e74ca9e4f65"/>
    <hyperlink ref="V115" r:id="R1afa24aebce54186"/>
    <hyperlink ref="A116" r:id="R8cf06f0ceb5942e3"/>
    <hyperlink ref="E116" r:id="R63cea97fcc35423f"/>
    <hyperlink ref="A117" r:id="R2364d485ee144dbe"/>
    <hyperlink ref="E117" r:id="R5c96449c109745f6"/>
    <hyperlink ref="R117" r:id="R50291b5cf20b4167"/>
    <hyperlink ref="S117" r:id="R9567a07ec6b54d9f"/>
    <hyperlink ref="V117" r:id="R80b19effce2f440e"/>
    <hyperlink ref="A118" r:id="Rb0e99309b6bc4ce2"/>
    <hyperlink ref="E118" r:id="Ra7005f11d2b64738"/>
    <hyperlink ref="V118" r:id="R1eb856c68d0540fb"/>
    <hyperlink ref="A119" r:id="R0f5763bcacf0414e"/>
    <hyperlink ref="E119" r:id="R1ae01e628abd4a90"/>
    <hyperlink ref="S119" r:id="R29e2a86a479544cb"/>
    <hyperlink ref="T119" r:id="Re6b9ca6c07b94b71"/>
    <hyperlink ref="V119" r:id="R431f90999f0b47cc"/>
    <hyperlink ref="A120" r:id="R7f471ed4f18e4875"/>
    <hyperlink ref="E120" r:id="Re9ecc9caf76c4e68"/>
    <hyperlink ref="S120" r:id="R716160e3c4e946a1"/>
    <hyperlink ref="T120" r:id="Rf538a2baa2a148c9"/>
    <hyperlink ref="V120" r:id="Ra2f93c8431234135"/>
    <hyperlink ref="A121" r:id="R337eba449aa745c3"/>
    <hyperlink ref="E121" r:id="R417d9807a1164f45"/>
    <hyperlink ref="S121" r:id="Rb62b9bf78e7b44a4"/>
    <hyperlink ref="T121" r:id="R389df9e3bf5640be"/>
    <hyperlink ref="V121" r:id="Rbf7ecc5437dd4f66"/>
    <hyperlink ref="A122" r:id="R38e9fa994c594e12"/>
    <hyperlink ref="E122" r:id="R025bdc8f6029488c"/>
    <hyperlink ref="S122" r:id="R91fd36c6958240a6"/>
    <hyperlink ref="T122" r:id="R963c4b5b49b34944"/>
    <hyperlink ref="V122" r:id="R4ed677e9fbb44a1e"/>
    <hyperlink ref="A123" r:id="R31e26f0090f34181"/>
    <hyperlink ref="E123" r:id="Rfe67204ca7a14861"/>
    <hyperlink ref="S123" r:id="Rc322337539fc4900"/>
    <hyperlink ref="T123" r:id="R92a41f67838e4977"/>
    <hyperlink ref="V123" r:id="R2eca80d5b3334c98"/>
    <hyperlink ref="A124" r:id="Ra7d0ca5dff6e4119"/>
    <hyperlink ref="E124" r:id="R701d430cb5b04489"/>
    <hyperlink ref="R124" r:id="Re71027593ea24eb5"/>
    <hyperlink ref="S124" r:id="R1bcb56bb73974d4c"/>
    <hyperlink ref="T124" r:id="R5fb6ffc9ef19493f"/>
    <hyperlink ref="V124" r:id="R95a2c4f0c5eb4e8b"/>
    <hyperlink ref="A125" r:id="R0a28665ff81944d2"/>
    <hyperlink ref="E125" r:id="Reb01d7f86e7c4915"/>
    <hyperlink ref="R125" r:id="R7ab8678540884db9"/>
    <hyperlink ref="S125" r:id="Rc053bb99a90a494c"/>
    <hyperlink ref="T125" r:id="Reeaa78be204b49f4"/>
    <hyperlink ref="V125" r:id="R51aa428197b64dcd"/>
    <hyperlink ref="A126" r:id="R22483f2acda84cf0"/>
    <hyperlink ref="E126" r:id="Rd5aafd5cd7ab49a0"/>
    <hyperlink ref="R126" r:id="R6c7f2566a99349c5"/>
    <hyperlink ref="S126" r:id="R14f218b0c8cd4ed3"/>
    <hyperlink ref="T126" r:id="Rba5b0e0f81bb493d"/>
    <hyperlink ref="V126" r:id="R6a2bb6d4fffe4c06"/>
    <hyperlink ref="A127" r:id="R5df145bc3dff48dd"/>
    <hyperlink ref="E127" r:id="Rbf861e29ff394f8f"/>
    <hyperlink ref="R127" r:id="R6f3cf508da2e483a"/>
    <hyperlink ref="S127" r:id="Ra1b8425b35cb4963"/>
    <hyperlink ref="T127" r:id="Re37948a862fb4495"/>
    <hyperlink ref="V127" r:id="R1f2150cac0514069"/>
    <hyperlink ref="A128" r:id="Re022e191f5544826"/>
    <hyperlink ref="E128" r:id="Re2bb52fade7046a0"/>
    <hyperlink ref="V128" r:id="R4cb82fa088104528"/>
    <hyperlink ref="A129" r:id="R4a5cf01671364be7"/>
    <hyperlink ref="E129" r:id="Rbdf0a278e86f45ac"/>
    <hyperlink ref="V129" r:id="Red4a842529414f95"/>
    <hyperlink ref="E130" r:id="Re52972edec074a2b"/>
    <hyperlink ref="S130" r:id="R9b22146c97fa49dd"/>
    <hyperlink ref="T130" r:id="Ra99ebf1066954e56"/>
    <hyperlink ref="V130" r:id="R72253674decb4a4c"/>
    <hyperlink ref="E131" r:id="R1c07e3de0bde4d2d"/>
    <hyperlink ref="S131" r:id="R6f184a5ebe474ce1"/>
    <hyperlink ref="T131" r:id="R9bcad23aa29048ca"/>
    <hyperlink ref="V131" r:id="R08fa5c92386a411e"/>
    <hyperlink ref="A132" r:id="Ra27704766dfe405b"/>
    <hyperlink ref="E132" r:id="R6ff9798653c642c0"/>
    <hyperlink ref="S132" r:id="R8038b5b8f38b4284"/>
    <hyperlink ref="V132" r:id="R10f67560a20e40b0"/>
    <hyperlink ref="A133" r:id="Rbf5e0e4e10114b84"/>
    <hyperlink ref="E133" r:id="R2e84ae661caf4918"/>
    <hyperlink ref="S133" r:id="Ra7cd0ca8cda4401e"/>
    <hyperlink ref="A134" r:id="R0465813f6e684eb9"/>
    <hyperlink ref="E134" r:id="R63e1c61448c749a4"/>
    <hyperlink ref="A135" r:id="R95ee55fcec9b4d81"/>
    <hyperlink ref="E135" r:id="R2becb6581fbd47c7"/>
    <hyperlink ref="S135" r:id="R4683e5240950494e"/>
    <hyperlink ref="V135" r:id="Rf6ee245a4db14c36"/>
    <hyperlink ref="A136" r:id="Rbae161fcadc74029"/>
    <hyperlink ref="E136" r:id="R2ea220aeb506415f"/>
    <hyperlink ref="S136" r:id="R08ed315399bd4e05"/>
    <hyperlink ref="V136" r:id="R30ad7114a3974420"/>
    <hyperlink ref="A137" r:id="R6f5e1ab42b404004"/>
    <hyperlink ref="E137" r:id="R219bc2aec8064cf5"/>
    <hyperlink ref="S137" r:id="Rf33d5524913c4bf9"/>
    <hyperlink ref="V137" r:id="Rbb93badea8f84eaa"/>
    <hyperlink ref="A138" r:id="R98ced59e4a2a4c8a"/>
    <hyperlink ref="E138" r:id="R610921ed592447d0"/>
    <hyperlink ref="S138" r:id="R9612bcbae8744584"/>
    <hyperlink ref="V138" r:id="R29d1e34adba24bff"/>
    <hyperlink ref="A139" r:id="R6c60cf5019cc441f"/>
    <hyperlink ref="E139" r:id="R705cc7870eb541da"/>
    <hyperlink ref="S139" r:id="R66daf7953b674e72"/>
    <hyperlink ref="V139" r:id="R1a476e1f13fc4124"/>
    <hyperlink ref="A140" r:id="Rd8748abc457c466a"/>
    <hyperlink ref="E140" r:id="R892c2e2234c64974"/>
    <hyperlink ref="S140" r:id="R6c83754624904b0d"/>
    <hyperlink ref="V140" r:id="R88ddc69a75e64e94"/>
    <hyperlink ref="A141" r:id="R1c4843525abf4450"/>
    <hyperlink ref="E141" r:id="R313128a3c7fc4c44"/>
    <hyperlink ref="S141" r:id="Rdca397ec945a4e55"/>
    <hyperlink ref="V141" r:id="R7805d2353afd4976"/>
    <hyperlink ref="A142" r:id="Rb9a4df757d5249f4"/>
    <hyperlink ref="E142" r:id="Rd0542d7871334589"/>
    <hyperlink ref="S142" r:id="R09eef7f3734c4bb1"/>
    <hyperlink ref="T142" r:id="R49c9de188ddd40e2"/>
    <hyperlink ref="V142" r:id="R972e6ad5c56c4e46"/>
    <hyperlink ref="A143" r:id="Rcbc09349f7ea47e3"/>
    <hyperlink ref="E143" r:id="Rdbb431f1de384a08"/>
    <hyperlink ref="S143" r:id="R5f9557c4759d42f3"/>
    <hyperlink ref="T143" r:id="R19b134a36e5a4eec"/>
    <hyperlink ref="V143" r:id="Rfc48e3ae7c2440cf"/>
    <hyperlink ref="A144" r:id="Rd65630f1f54a43b7"/>
    <hyperlink ref="E144" r:id="R74c35db68def4d31"/>
    <hyperlink ref="S144" r:id="R11c099318b7e4b54"/>
    <hyperlink ref="V144" r:id="R6a94b739d58d44b4"/>
    <hyperlink ref="A145" r:id="R29a1256d45374199"/>
    <hyperlink ref="E145" r:id="Rb0130f1c52074a33"/>
    <hyperlink ref="S145" r:id="R4b1b76f89aa243e3"/>
    <hyperlink ref="V145" r:id="Re911c2f5bd444610"/>
    <hyperlink ref="A146" r:id="R40b41d1432584667"/>
    <hyperlink ref="E146" r:id="Ra78c2b9f969044cd"/>
    <hyperlink ref="S146" r:id="Rbd8c7838ea0148d8"/>
    <hyperlink ref="V146" r:id="R8a655fe2505e49c3"/>
    <hyperlink ref="A147" r:id="Re3f23f7703284c2d"/>
    <hyperlink ref="E147" r:id="Rb79f01c929fd40be"/>
    <hyperlink ref="S147" r:id="Raa9dd953f8b04896"/>
    <hyperlink ref="V147" r:id="Rf52cae2ec97e43d1"/>
    <hyperlink ref="A148" r:id="R465abfbec79b4155"/>
    <hyperlink ref="E148" r:id="Rca46bc1c9c9744e3"/>
    <hyperlink ref="S148" r:id="Re3e2f23a69fd40a2"/>
    <hyperlink ref="V148" r:id="Rbbb287b55dfb4329"/>
    <hyperlink ref="A149" r:id="Rba897e6662fd41f2"/>
    <hyperlink ref="E149" r:id="R7dfebb29c235440e"/>
    <hyperlink ref="S149" r:id="Ra9163746d94b4933"/>
    <hyperlink ref="V149" r:id="R124a8bb34c8849eb"/>
    <hyperlink ref="A150" r:id="R224c09be38ca433e"/>
    <hyperlink ref="E150" r:id="R7ab38c5193aa4d23"/>
    <hyperlink ref="S150" r:id="R3880d852a7bb403a"/>
    <hyperlink ref="V150" r:id="R9d2b45cb32a5462f"/>
    <hyperlink ref="A151" r:id="R6737aaa5f44f492f"/>
    <hyperlink ref="E151" r:id="Rb99a153e0f3b472d"/>
    <hyperlink ref="S151" r:id="Rbe1e3138c07e408f"/>
    <hyperlink ref="V151" r:id="R5f7e619764114655"/>
    <hyperlink ref="A152" r:id="R35e54da1a5e8405c"/>
    <hyperlink ref="E152" r:id="R4685ee79867340c9"/>
    <hyperlink ref="S152" r:id="R4a38cb912fe24862"/>
    <hyperlink ref="V152" r:id="R3ff6e43c847c47ec"/>
    <hyperlink ref="A153" r:id="R36d8a68c290e4e3b"/>
    <hyperlink ref="E153" r:id="Ra92535e424cb4547"/>
    <hyperlink ref="S153" r:id="R2b368cce9bd04d69"/>
    <hyperlink ref="V153" r:id="R6d8fc954f3e24946"/>
    <hyperlink ref="A154" r:id="R607db7d0d0034142"/>
    <hyperlink ref="E154" r:id="Rb2b127e187874af6"/>
    <hyperlink ref="S154" r:id="Rd1c6845c96f742d2"/>
    <hyperlink ref="V154" r:id="R9b5ac9dc7554430c"/>
    <hyperlink ref="A155" r:id="Rf1fe18d7f55d449b"/>
    <hyperlink ref="E155" r:id="R74845ffdaa954388"/>
    <hyperlink ref="S155" r:id="R661feefff0af457b"/>
    <hyperlink ref="V155" r:id="Rf11bfd4217bf4138"/>
    <hyperlink ref="A156" r:id="Re039f18cff344177"/>
    <hyperlink ref="E156" r:id="R22f81616734941c7"/>
    <hyperlink ref="S156" r:id="Re2e896948da14ec7"/>
    <hyperlink ref="V156" r:id="Ra9a250bf1bae40ee"/>
    <hyperlink ref="A157" r:id="Rd6e06d3ef2904585"/>
    <hyperlink ref="E157" r:id="Raed16913cff04037"/>
    <hyperlink ref="S157" r:id="R59291790c5b741da"/>
    <hyperlink ref="V157" r:id="Rca3d3e0bd0b54770"/>
    <hyperlink ref="A158" r:id="Rc0398cb21a2e4b3a"/>
    <hyperlink ref="E158" r:id="Rcbd39d4c4f1a4d96"/>
    <hyperlink ref="S158" r:id="R974eb67c3a0e407a"/>
    <hyperlink ref="V158" r:id="R5a90262510d24ba2"/>
    <hyperlink ref="A159" r:id="R1bdeae15b2664c2e"/>
    <hyperlink ref="E159" r:id="Rcf61f2e2cefa461f"/>
    <hyperlink ref="A160" r:id="Rcb3b3786350e4b9f"/>
    <hyperlink ref="E160" r:id="R0a318536d739492c"/>
    <hyperlink ref="S160" r:id="Ra47b31070c7e448f"/>
    <hyperlink ref="T160" r:id="R5f91c240818847b9"/>
    <hyperlink ref="V160" r:id="R1913bf0116d34173"/>
    <hyperlink ref="A161" r:id="Rb4ae6887a38c453f"/>
    <hyperlink ref="E161" r:id="Rb0380bb4729847f6"/>
    <hyperlink ref="V161" r:id="R2bbd7c51b3874d86"/>
    <hyperlink ref="A162" r:id="R7e4fbb8cf5eb4e9b"/>
    <hyperlink ref="E162" r:id="R455657954ffa4e89"/>
    <hyperlink ref="V162" r:id="Rbcffb95301974b2f"/>
    <hyperlink ref="A163" r:id="R3c6586b3a26d41d3"/>
    <hyperlink ref="E163" r:id="R9dc7671184494aed"/>
    <hyperlink ref="V163" r:id="Rcd0d5b854bce4355"/>
    <hyperlink ref="A164" r:id="Rcd63728782c14a94"/>
    <hyperlink ref="E164" r:id="R7caec1f5d4be4c46"/>
    <hyperlink ref="S164" r:id="R91928a2c075345fa"/>
    <hyperlink ref="T164" r:id="R468dadd94e174558"/>
    <hyperlink ref="V164" r:id="Ra327e9ca3908406b"/>
    <hyperlink ref="A165" r:id="R3d71ab2b376a4599"/>
    <hyperlink ref="E165" r:id="R5c5fab70b2c34665"/>
    <hyperlink ref="S165" r:id="R5d0d81dc28294d0a"/>
    <hyperlink ref="T165" r:id="R14fff9fe0b724b38"/>
    <hyperlink ref="V165" r:id="R67ce8b61269b4e22"/>
    <hyperlink ref="A166" r:id="Ra82690d728524693"/>
    <hyperlink ref="E166" r:id="R376db707ec4c4c4c"/>
    <hyperlink ref="R166" r:id="R4f1ef461cf2c4e45"/>
    <hyperlink ref="S166" r:id="R4e83b30b5750437d"/>
    <hyperlink ref="T166" r:id="Red6df998934b4d76"/>
    <hyperlink ref="V166" r:id="Rb259dd1e9e814ae7"/>
    <hyperlink ref="A167" r:id="R03db03873ab2479d"/>
    <hyperlink ref="E167" r:id="Rb97fde4e3561436b"/>
    <hyperlink ref="S167" r:id="Rfb6529cea5e5467c"/>
    <hyperlink ref="V167" r:id="R5b37816a59c9460e"/>
    <hyperlink ref="A168" r:id="Re4ac94ab02d947cb"/>
    <hyperlink ref="E168" r:id="R430ddc68b1334c4f"/>
    <hyperlink ref="S168" r:id="Rc94c010c0b0e48ab"/>
    <hyperlink ref="V168" r:id="R2124ca541b0d48be"/>
    <hyperlink ref="A169" r:id="Rfdb1a69f606e41dc"/>
    <hyperlink ref="E169" r:id="R1744e45e9ad243ef"/>
    <hyperlink ref="S169" r:id="R05adfce243b2452c"/>
    <hyperlink ref="V169" r:id="R33e89dccaedf4e46"/>
    <hyperlink ref="A170" r:id="R4ae0ddc911e14676"/>
    <hyperlink ref="E170" r:id="R5a4350a3797f4884"/>
    <hyperlink ref="S170" r:id="Rcfd6ef1ea18a4aec"/>
    <hyperlink ref="V170" r:id="Rec9f65cb4c474efe"/>
    <hyperlink ref="A171" r:id="Rd1addf4699f04983"/>
    <hyperlink ref="E171" r:id="R091b6053e4514626"/>
    <hyperlink ref="S171" r:id="R673c724d47f445f6"/>
    <hyperlink ref="V171" r:id="R711a518df6844d1d"/>
    <hyperlink ref="A172" r:id="Rb3b129d5fdc348d4"/>
    <hyperlink ref="E172" r:id="R996a3fde068f4c99"/>
    <hyperlink ref="S172" r:id="Rb0df3cd441eb48e5"/>
    <hyperlink ref="V172" r:id="Rbbcd71553ba74514"/>
    <hyperlink ref="A173" r:id="R1aea585b196e41b7"/>
    <hyperlink ref="E173" r:id="Rdc2f82cd3531498b"/>
    <hyperlink ref="S173" r:id="Rad32c082d3174eeb"/>
    <hyperlink ref="V173" r:id="R9b51181eb23e48d0"/>
    <hyperlink ref="A174" r:id="Rb6b804cfe6384147"/>
    <hyperlink ref="E174" r:id="R83ee07a9466a4173"/>
    <hyperlink ref="S174" r:id="R1808e8968f3148e6"/>
    <hyperlink ref="V174" r:id="Rcadf10b5b530447c"/>
    <hyperlink ref="A175" r:id="R341bd77758fb48b8"/>
    <hyperlink ref="E175" r:id="R36d3612cee5547de"/>
    <hyperlink ref="S175" r:id="R54e5576d02a94d2f"/>
    <hyperlink ref="V175" r:id="Raa9fde474458484d"/>
    <hyperlink ref="A176" r:id="R035312547c3d473f"/>
    <hyperlink ref="E176" r:id="Rf769093bde564a31"/>
    <hyperlink ref="S176" r:id="Refe73a93e3dc43ec"/>
    <hyperlink ref="V176" r:id="R88a74c08ce6049c6"/>
    <hyperlink ref="A177" r:id="R7081d918ca324d55"/>
    <hyperlink ref="E177" r:id="Rf7e4cee655334038"/>
    <hyperlink ref="S177" r:id="R8105ad6228604a6c"/>
    <hyperlink ref="V177" r:id="Rd905821332264c4d"/>
    <hyperlink ref="A178" r:id="R741b573c692a4ca8"/>
    <hyperlink ref="E178" r:id="R476db3556fd04ee9"/>
    <hyperlink ref="S178" r:id="Rc7a128025ace4d4e"/>
    <hyperlink ref="T178" r:id="R7c0ab5e585ca40fa"/>
    <hyperlink ref="V178" r:id="R59f70825829d422c"/>
    <hyperlink ref="A179" r:id="R148f30055f7045cf"/>
    <hyperlink ref="E179" r:id="Rc3272d6b1ed94236"/>
    <hyperlink ref="S179" r:id="R4c1ff0b4f151499c"/>
    <hyperlink ref="T179" r:id="Re39dda7229f24253"/>
    <hyperlink ref="V179" r:id="R7981dc2934e34847"/>
    <hyperlink ref="A180" r:id="R9cc2e1345a9c45ca"/>
    <hyperlink ref="E180" r:id="R3ded619647cd4e9a"/>
    <hyperlink ref="S180" r:id="Rb99bd6edc22b46d2"/>
    <hyperlink ref="T180" r:id="R8d842344372842a3"/>
    <hyperlink ref="V180" r:id="R83e4c2ff10be4732"/>
    <hyperlink ref="A181" r:id="R5df4b6d66d884961"/>
    <hyperlink ref="E181" r:id="R09871bb67a1946c2"/>
    <hyperlink ref="S181" r:id="R82cb6f7d305b40a6"/>
    <hyperlink ref="T181" r:id="R3aad0f33f0184e05"/>
    <hyperlink ref="V181" r:id="Re904c6e3583c4fb5"/>
    <hyperlink ref="A182" r:id="R50bbce47a84d4bd4"/>
    <hyperlink ref="E182" r:id="R408f300f858a41ff"/>
    <hyperlink ref="S182" r:id="Rc2b72962d4e24bc1"/>
    <hyperlink ref="V182" r:id="Rdf6cfbc4df5a4d7e"/>
    <hyperlink ref="A183" r:id="R113dc4e6c0884cb5"/>
    <hyperlink ref="E183" r:id="R49486957e9964e18"/>
    <hyperlink ref="S183" r:id="R156a2b31b7c74f22"/>
    <hyperlink ref="V183" r:id="Ra310645140ef40fa"/>
    <hyperlink ref="A184" r:id="R5a55dcafa0a14118"/>
    <hyperlink ref="E184" r:id="Rab89753861874b30"/>
    <hyperlink ref="S184" r:id="Rec2c0dd5bf0a400d"/>
    <hyperlink ref="V184" r:id="Rfde9b42c087b4d81"/>
    <hyperlink ref="A185" r:id="R25dcff119c83434b"/>
    <hyperlink ref="E185" r:id="Rc1471ad6beed4224"/>
    <hyperlink ref="S185" r:id="R070a109957dc4f0c"/>
    <hyperlink ref="A186" r:id="Rb9036c699c984b2b"/>
    <hyperlink ref="E186" r:id="R72b90d93fb81489e"/>
    <hyperlink ref="Q186" r:id="R37825867e702404c"/>
    <hyperlink ref="S186" r:id="R8357f31d84ce4ea4"/>
    <hyperlink ref="T186" r:id="Re87b31482b3643b5"/>
    <hyperlink ref="A187" r:id="R3d74493fc800451c"/>
    <hyperlink ref="E187" r:id="Re9108d75c2b14e81"/>
    <hyperlink ref="S187" r:id="Rf724cee0c5f849df"/>
    <hyperlink ref="V187" r:id="Rbd26e4c8c1d046af"/>
    <hyperlink ref="A188" r:id="Rcc1ba1d2a19e44e6"/>
    <hyperlink ref="E188" r:id="R9032cceb481345bd"/>
    <hyperlink ref="S188" r:id="Ra193240424d541ab"/>
    <hyperlink ref="V188" r:id="R8b25a0e753e2464a"/>
    <hyperlink ref="A189" r:id="R7f73c1f261a2464b"/>
    <hyperlink ref="E189" r:id="R94184c51aec54e8c"/>
    <hyperlink ref="S189" r:id="Rbfa42210fcaf483d"/>
    <hyperlink ref="V189" r:id="R7fd36ee615354922"/>
    <hyperlink ref="A190" r:id="Re7430374ba44495c"/>
    <hyperlink ref="E190" r:id="Re5283f87602946e2"/>
    <hyperlink ref="S190" r:id="R5ebe6c4809e0455e"/>
    <hyperlink ref="V190" r:id="R8479c55c543f4bc0"/>
    <hyperlink ref="A191" r:id="R589cae65c4554116"/>
    <hyperlink ref="E191" r:id="Rb44fbfe6466e4bcd"/>
    <hyperlink ref="S191" r:id="R74ee48499a114e45"/>
    <hyperlink ref="V191" r:id="Rda74daca9968479a"/>
    <hyperlink ref="A192" r:id="R3fd3bf18144247bd"/>
    <hyperlink ref="E192" r:id="R0d5eb20c2df4424c"/>
    <hyperlink ref="S192" r:id="Ra9d55cf9e77041cd"/>
    <hyperlink ref="V192" r:id="Ra437b98e5fdd479c"/>
    <hyperlink ref="A193" r:id="Re2cf5312851748e9"/>
    <hyperlink ref="E193" r:id="R5aad08b2e70f488b"/>
    <hyperlink ref="S193" r:id="Rd094d562d0fb4048"/>
    <hyperlink ref="V193" r:id="R8707537fa41c4665"/>
    <hyperlink ref="A194" r:id="R867991052a4f4c45"/>
    <hyperlink ref="E194" r:id="R11d43200470143b7"/>
    <hyperlink ref="R194" r:id="Rc14596c9866a4872"/>
    <hyperlink ref="S194" r:id="Rd4bf455241ed456d"/>
    <hyperlink ref="V194" r:id="Rb772806ec5e14ea9"/>
    <hyperlink ref="A195" r:id="R858691d797204473"/>
    <hyperlink ref="E195" r:id="Rbdc234390858486d"/>
    <hyperlink ref="S195" r:id="R7455a28c923548bb"/>
    <hyperlink ref="T195" r:id="R86286a8ab0484647"/>
    <hyperlink ref="V195" r:id="R3342655cb2414cff"/>
    <hyperlink ref="A196" r:id="R1b0add1e462d4243"/>
    <hyperlink ref="E196" r:id="R76c5651767334a40"/>
    <hyperlink ref="S196" r:id="R27851502610c4c37"/>
    <hyperlink ref="T196" r:id="R33771c230c7b4146"/>
    <hyperlink ref="V196" r:id="R3fecd44e8fae483f"/>
    <hyperlink ref="A197" r:id="R4a92b4819e2749fb"/>
    <hyperlink ref="E197" r:id="R6056c9daf5424117"/>
    <hyperlink ref="S197" r:id="R3523026d57de43c0"/>
    <hyperlink ref="T197" r:id="R37ca05b744d742d1"/>
    <hyperlink ref="V197" r:id="Rc42813f310014d21"/>
    <hyperlink ref="A198" r:id="R6458261658244822"/>
    <hyperlink ref="E198" r:id="R005f701843844831"/>
    <hyperlink ref="A199" r:id="R3242a02757dd4e87"/>
    <hyperlink ref="E199" r:id="Rba08406ecd854ef4"/>
    <hyperlink ref="A200" r:id="R65eebf22f5ed450f"/>
    <hyperlink ref="E200" r:id="R715c91403f2f4b52"/>
    <hyperlink ref="A201" r:id="Rca46a3be5bc14589"/>
    <hyperlink ref="E201" r:id="R4e668efafdee42dd"/>
    <hyperlink ref="A202" r:id="Rf4a0c199447748e0"/>
    <hyperlink ref="E202" r:id="Re5a7d8cbd9fa4eab"/>
    <hyperlink ref="A203" r:id="Rb34004fd8dba4d0a"/>
    <hyperlink ref="E203" r:id="R5a553ab276684ad9"/>
    <hyperlink ref="S203" r:id="R73ae5e3f4aed4300"/>
    <hyperlink ref="T203" r:id="R09ea1c73d5c44a20"/>
    <hyperlink ref="V203" r:id="Re85b58d91f0b401a"/>
    <hyperlink ref="A204" r:id="R2986c8cb6cca45be"/>
    <hyperlink ref="E204" r:id="Rc18a1667c6964981"/>
    <hyperlink ref="S204" r:id="Rcbe999c806fb472c"/>
    <hyperlink ref="T204" r:id="R3b689e4ab24b4469"/>
    <hyperlink ref="V204" r:id="R747a9b33403f4ad9"/>
    <hyperlink ref="A205" r:id="R61102322774b4441"/>
    <hyperlink ref="E205" r:id="Rad962aa096954373"/>
    <hyperlink ref="S205" r:id="R24b0254785574fc7"/>
    <hyperlink ref="T205" r:id="R2433c488c335479c"/>
    <hyperlink ref="V205" r:id="Rce2d583df7e64a77"/>
    <hyperlink ref="A206" r:id="R00105903cfb94e6f"/>
    <hyperlink ref="E206" r:id="Rd11774043d1e4a1b"/>
    <hyperlink ref="S206" r:id="Rd70cabc8b3b54a7a"/>
    <hyperlink ref="T206" r:id="R39ac7590c63e4df9"/>
    <hyperlink ref="V206" r:id="R328ce964d8954487"/>
    <hyperlink ref="A207" r:id="Rdf561ffffbba4b21"/>
    <hyperlink ref="E207" r:id="R38e4382d861a4bb2"/>
    <hyperlink ref="S207" r:id="R23ed154814854474"/>
    <hyperlink ref="T207" r:id="R8c6d315e4f63421d"/>
    <hyperlink ref="V207" r:id="R0e67eadfc3104691"/>
    <hyperlink ref="A208" r:id="R45ba5cead3984807"/>
    <hyperlink ref="E208" r:id="Rb840971b6ce0494a"/>
    <hyperlink ref="S208" r:id="Rd8371433b4c94607"/>
    <hyperlink ref="T208" r:id="R3fd82aa2c5a84329"/>
    <hyperlink ref="V208" r:id="R1949ac56a97a436e"/>
    <hyperlink ref="A209" r:id="R95b9f47d7e4540cb"/>
    <hyperlink ref="E209" r:id="R13ad05b3fd9d4914"/>
    <hyperlink ref="R209" r:id="R69f8c9b3cf7f4131"/>
    <hyperlink ref="S209" r:id="R9c0b4b8536134496"/>
    <hyperlink ref="T209" r:id="Rf826017dcc3f46c6"/>
    <hyperlink ref="A210" r:id="R83b9b9e5c0534df6"/>
    <hyperlink ref="E210" r:id="R8dc7abbc53dc4e3c"/>
    <hyperlink ref="S210" r:id="R82f46acfe7684ee1"/>
    <hyperlink ref="T210" r:id="R7dace6b8c47f4a6f"/>
    <hyperlink ref="A211" r:id="Ra5d22ae323f74fd3"/>
    <hyperlink ref="E211" r:id="Rb126b74ea4c64769"/>
    <hyperlink ref="S211" r:id="R94e02b3cd23a4f4f"/>
    <hyperlink ref="T211" r:id="R1002f7db33464e59"/>
    <hyperlink ref="V211" r:id="R71734d75ea0945ac"/>
    <hyperlink ref="A212" r:id="R494991d3c19448fa"/>
    <hyperlink ref="E212" r:id="Rf1bd7ff9456c40a8"/>
    <hyperlink ref="S212" r:id="Ref34e50d16574e8d"/>
    <hyperlink ref="T212" r:id="R58424b3526994a01"/>
    <hyperlink ref="V212" r:id="R1c48356240094dea"/>
    <hyperlink ref="A213" r:id="Redf7b253fff0420e"/>
    <hyperlink ref="E213" r:id="R5a60faefbaa941eb"/>
    <hyperlink ref="A214" r:id="Refff208f6d1b4dab"/>
    <hyperlink ref="E214" r:id="Rffe5a79af6674313"/>
    <hyperlink ref="A215" r:id="R258ce66ae3694e08"/>
    <hyperlink ref="E215" r:id="R9b5432cb01614e90"/>
    <hyperlink ref="A216" r:id="R637fd056b7644045"/>
    <hyperlink ref="E216" r:id="R4255a4c202b94a5b"/>
    <hyperlink ref="A217" r:id="R0d23d5403ceb4208"/>
    <hyperlink ref="E217" r:id="Rfb295744b3ed4375"/>
    <hyperlink ref="A218" r:id="Reb2d65ac58404c26"/>
    <hyperlink ref="E218" r:id="R7f079756e6d84a83"/>
    <hyperlink ref="A219" r:id="R1e0378c722024a2b"/>
    <hyperlink ref="E219" r:id="R02dbd8101d9d4ec5"/>
    <hyperlink ref="S219" r:id="R693468d0a5db4338"/>
    <hyperlink ref="V219" r:id="R71a249e795264bec"/>
    <hyperlink ref="A220" r:id="Rd891f86c204b4042"/>
    <hyperlink ref="E220" r:id="R37565cb9f10a4524"/>
    <hyperlink ref="S220" r:id="R457e88976793451a"/>
    <hyperlink ref="V220" r:id="Rf310613bbb9843ff"/>
    <hyperlink ref="A221" r:id="Redf3746ebb2d4b45"/>
    <hyperlink ref="E221" r:id="R85f5d57562fb46b7"/>
    <hyperlink ref="S221" r:id="R744ae026a0124a89"/>
    <hyperlink ref="T221" r:id="Ra527b26da80841e1"/>
    <hyperlink ref="V221" r:id="R2acb172a7d034781"/>
    <hyperlink ref="A222" r:id="R15a4327b14714c35"/>
    <hyperlink ref="E222" r:id="Rb07249b6c69247aa"/>
    <hyperlink ref="A223" r:id="R6e06b3a8049943d1"/>
    <hyperlink ref="E223" r:id="R3dbff342e7854e6f"/>
    <hyperlink ref="S223" r:id="Re9c25b9cb6af435f"/>
    <hyperlink ref="V223" r:id="Rce0c5e9afc7f4108"/>
    <hyperlink ref="A224" r:id="R89932139df974ae9"/>
    <hyperlink ref="E224" r:id="Rd74c5609c16b493c"/>
    <hyperlink ref="S224" r:id="Rc86c85f2bce34c0c"/>
    <hyperlink ref="V224" r:id="R6da4dfc45bed4030"/>
    <hyperlink ref="A225" r:id="Rd74e34cbd435433a"/>
    <hyperlink ref="E225" r:id="Rba2b9981a5de4a67"/>
    <hyperlink ref="S225" r:id="R9e19f4a097d740fe"/>
    <hyperlink ref="V225" r:id="R547b848cd86140ad"/>
    <hyperlink ref="A226" r:id="R87843e553d834f1a"/>
    <hyperlink ref="E226" r:id="Rae5fc68f6b9f4c9b"/>
    <hyperlink ref="S226" r:id="Rc0dcbe2f08e54f71"/>
    <hyperlink ref="V226" r:id="R9c8ba27e6bc14c25"/>
    <hyperlink ref="A227" r:id="R883dfed2cbe7414f"/>
    <hyperlink ref="E227" r:id="R010687f535834a27"/>
    <hyperlink ref="S227" r:id="Rb062070970f64e90"/>
    <hyperlink ref="V227" r:id="Rfddcdfd759cf486d"/>
    <hyperlink ref="A228" r:id="Rcda483c65ca844a0"/>
    <hyperlink ref="E228" r:id="Re845f6d83a0f4859"/>
    <hyperlink ref="S228" r:id="R29d0a15e50624ea8"/>
    <hyperlink ref="V228" r:id="R1c542f75553d46c5"/>
    <hyperlink ref="A229" r:id="R7bc95bcb26a041cf"/>
    <hyperlink ref="E229" r:id="Rd434af61e0b94a8d"/>
    <hyperlink ref="S229" r:id="R5ce2239fb3a849f8"/>
    <hyperlink ref="T229" r:id="R13ebf3ffd5b543d6"/>
    <hyperlink ref="V229" r:id="R18633054a838453e"/>
    <hyperlink ref="A230" r:id="Rab0b6bc4b69a4f03"/>
    <hyperlink ref="E230" r:id="Re618974b70bf4c7e"/>
    <hyperlink ref="S230" r:id="R186c391c68454eab"/>
    <hyperlink ref="T230" r:id="R29ebaa7c9e79437f"/>
    <hyperlink ref="A231" r:id="R36f09ae625e74386"/>
    <hyperlink ref="E231" r:id="Reb527c61dde04c02"/>
    <hyperlink ref="A232" r:id="R8880e947c99745af"/>
    <hyperlink ref="E232" r:id="R95203d537ddb4462"/>
    <hyperlink ref="A233" r:id="R7e0f39525fa642f6"/>
    <hyperlink ref="E233" r:id="R3f77da958eb742d2"/>
    <hyperlink ref="A234" r:id="R855de2e8b3c947f8"/>
    <hyperlink ref="E234" r:id="Ra11bd1ec62104a2c"/>
    <hyperlink ref="A235" r:id="R607637497f3e415e"/>
    <hyperlink ref="E235" r:id="Re7cb8d76b90743ec"/>
    <hyperlink ref="A236" r:id="Rc22ba8c889c5483f"/>
    <hyperlink ref="E236" r:id="R0a6d062f0dd24dd3"/>
    <hyperlink ref="A237" r:id="Rc2d113f145524976"/>
    <hyperlink ref="E237" r:id="R974d769c03bb44b1"/>
    <hyperlink ref="A238" r:id="R96c9b4c6d4374882"/>
    <hyperlink ref="E238" r:id="R8e58d90b090648e0"/>
    <hyperlink ref="R238" r:id="Rc91b37f415e54ce5"/>
    <hyperlink ref="A239" r:id="R329a8a9584994317"/>
    <hyperlink ref="E239" r:id="R191284ad938d4263"/>
    <hyperlink ref="A240" r:id="Rdcf76ff998644d77"/>
    <hyperlink ref="E240" r:id="R950ba6b48ccc4f24"/>
    <hyperlink ref="S240" r:id="R9a2c277c66fb41c9"/>
    <hyperlink ref="V240" r:id="R29296b59a2624e52"/>
    <hyperlink ref="A241" r:id="Raf9755048a114fe6"/>
    <hyperlink ref="E241" r:id="R837c7f6cb8df40b4"/>
    <hyperlink ref="S241" r:id="R901074e527f04a80"/>
    <hyperlink ref="V241" r:id="R275d17638e6d4a7a"/>
    <hyperlink ref="A242" r:id="R7cdb0fe7a2fe4b8f"/>
    <hyperlink ref="E242" r:id="R8650a415482f48c9"/>
    <hyperlink ref="S242" r:id="R01d6986522154ba9"/>
    <hyperlink ref="E243" r:id="R74ac30416e604c89"/>
    <hyperlink ref="S243" r:id="R69cc950a37cb4c2f"/>
    <hyperlink ref="V243" r:id="R2bf1df8453a04ba2"/>
    <hyperlink ref="A244" r:id="R0cae39eb82e44879"/>
    <hyperlink ref="E244" r:id="Rf1f59c2dcc054c18"/>
    <hyperlink ref="S244" r:id="R80d8425f728540ac"/>
    <hyperlink ref="T244" r:id="Rf81c6b8120294618"/>
    <hyperlink ref="V244" r:id="R3a30f4f56dba4e15"/>
    <hyperlink ref="A245" r:id="Rf8b827f754bb4114"/>
    <hyperlink ref="E245" r:id="R1d2b8f5f089e4625"/>
    <hyperlink ref="S245" r:id="R52613f3a526f49d0"/>
    <hyperlink ref="V245" r:id="Rf7e5c614ee504e0f"/>
    <hyperlink ref="A246" r:id="R17af287139d140f4"/>
    <hyperlink ref="E246" r:id="R05cd1d4861f244a3"/>
    <hyperlink ref="S246" r:id="R52c8e5285fbb49dd"/>
    <hyperlink ref="V246" r:id="R197875ad6f644f4a"/>
    <hyperlink ref="A247" r:id="Rb39282f133c24847"/>
    <hyperlink ref="E247" r:id="R3b56ccd6d0504013"/>
    <hyperlink ref="S247" r:id="R5b2051bd1ea6401f"/>
    <hyperlink ref="A248" r:id="Raeb7667546ec4d12"/>
    <hyperlink ref="E248" r:id="R0f1b14f2384b4d6e"/>
    <hyperlink ref="A249" r:id="R3904c10110dc42fe"/>
    <hyperlink ref="E249" r:id="R3a80cec059ad4ec1"/>
    <hyperlink ref="A250" r:id="Ra0148bd1fb074407"/>
    <hyperlink ref="E250" r:id="Rae4c4da2e9ab46cd"/>
    <hyperlink ref="A251" r:id="R239b76f294c74741"/>
    <hyperlink ref="E251" r:id="R6d26ce34fc2e4084"/>
    <hyperlink ref="A252" r:id="Ra5360fccbcd24ce4"/>
    <hyperlink ref="E252" r:id="R7f6b36358f0f4e9a"/>
    <hyperlink ref="A253" r:id="R56ce8872cb984d28"/>
    <hyperlink ref="E253" r:id="Rd127aa9873ec4e19"/>
    <hyperlink ref="A254" r:id="R6a4ee9ac54bb46bc"/>
    <hyperlink ref="E254" r:id="R8a52fb01bfc24375"/>
    <hyperlink ref="A255" r:id="Rcf6424bd57be4783"/>
    <hyperlink ref="E255" r:id="R7869b3cc7236447e"/>
    <hyperlink ref="R255" r:id="R5985aa316852439f"/>
    <hyperlink ref="S255" r:id="Rbf6937d7534242d4"/>
    <hyperlink ref="T255" r:id="R25fc7f8cf63d4805"/>
    <hyperlink ref="V255" r:id="R82b26b07d9e041a3"/>
    <hyperlink ref="A256" r:id="R0f254ded8a2645a6"/>
    <hyperlink ref="E256" r:id="R86e805c8cbf1422a"/>
    <hyperlink ref="S256" r:id="Rfb9d25c39a6d45ec"/>
    <hyperlink ref="V256" r:id="R8d19a828eb524cfa"/>
    <hyperlink ref="A257" r:id="R1b68d8d68b054dce"/>
    <hyperlink ref="E257" r:id="R311a4458eefd44ca"/>
    <hyperlink ref="S257" r:id="Re041b9bc02844440"/>
    <hyperlink ref="V257" r:id="R5aecf38928064762"/>
    <hyperlink ref="A258" r:id="R3bd51a4aa4e44ff6"/>
    <hyperlink ref="E258" r:id="R921da34c0f194c34"/>
    <hyperlink ref="S258" r:id="Rfbf0c70553774fa9"/>
    <hyperlink ref="V258" r:id="R431a75105b584732"/>
    <hyperlink ref="A259" r:id="Rc7d618b3692949a0"/>
    <hyperlink ref="E259" r:id="Rc63cc6e658cc4d65"/>
    <hyperlink ref="S259" r:id="Rafa3db8a61934f9b"/>
    <hyperlink ref="V259" r:id="Rc40111c6388a4d8d"/>
    <hyperlink ref="A260" r:id="R76ad5f30cf2c4084"/>
    <hyperlink ref="E260" r:id="R71b6f21d23194ce0"/>
    <hyperlink ref="A261" r:id="R7cfe1408856346e8"/>
    <hyperlink ref="E261" r:id="Rabc08b849127401b"/>
    <hyperlink ref="A262" r:id="Ra9228f1ed969483d"/>
    <hyperlink ref="E262" r:id="R738eacc3d2ee47c5"/>
    <hyperlink ref="A263" r:id="Rad2d5a7d26fd436b"/>
    <hyperlink ref="E263" r:id="R34e6e35bbb574fc8"/>
    <hyperlink ref="A264" r:id="R79c643a2865d4ed7"/>
    <hyperlink ref="E264" r:id="R9eeaa72c9459488f"/>
    <hyperlink ref="S264" r:id="Rc26cf3deb20343f7"/>
    <hyperlink ref="V264" r:id="R3e6b2d3abab94cee"/>
    <hyperlink ref="A265" r:id="R03a757f2bcd54e29"/>
    <hyperlink ref="E265" r:id="R745da4c27bcd4c71"/>
    <hyperlink ref="V265" r:id="R40d83af611934d85"/>
    <hyperlink ref="A266" r:id="Rf19586eef7bf4d1a"/>
    <hyperlink ref="E266" r:id="Ra91bfd3a3ce14f1f"/>
    <hyperlink ref="S266" r:id="R0a12ef81297b4c59"/>
    <hyperlink ref="V266" r:id="R6e173e0edbd34881"/>
    <hyperlink ref="A267" r:id="R383ec050f9e64ce6"/>
    <hyperlink ref="E267" r:id="R527f6ff131d0457b"/>
    <hyperlink ref="S267" r:id="R83dfe66da4fd4544"/>
    <hyperlink ref="V267" r:id="R36a06b9ba9804672"/>
    <hyperlink ref="A268" r:id="R48d66f2d34e94076"/>
    <hyperlink ref="E268" r:id="R2327c4ca933e41f2"/>
    <hyperlink ref="S268" r:id="Rb691e3b65c0b4ee7"/>
    <hyperlink ref="V268" r:id="R8d4dec9f9d8849b1"/>
    <hyperlink ref="A269" r:id="R0add5808da3e4fbf"/>
    <hyperlink ref="E269" r:id="R320df56e62b34433"/>
    <hyperlink ref="S269" r:id="R9c03a1692b6c417b"/>
    <hyperlink ref="V269" r:id="R62bc0461c6d543a4"/>
    <hyperlink ref="A270" r:id="R17135f7772a648df"/>
    <hyperlink ref="E270" r:id="R4bec95b24b644326"/>
    <hyperlink ref="S270" r:id="R1a2cd07c03d64c55"/>
    <hyperlink ref="V270" r:id="Rbb9c80dbf1be4ae8"/>
    <hyperlink ref="A271" r:id="R3d2af9a33399476b"/>
    <hyperlink ref="E271" r:id="R7d917268fbec4742"/>
    <hyperlink ref="A272" r:id="R65416ca822d94f8d"/>
    <hyperlink ref="E272" r:id="R58d7d8389b454a08"/>
    <hyperlink ref="A273" r:id="Ra040cd8b72e84b4f"/>
    <hyperlink ref="E273" r:id="R7697f2700dd14f9b"/>
    <hyperlink ref="S273" r:id="R5dcfb0db7a8f489c"/>
    <hyperlink ref="A274" r:id="R2c06ae2a8bf24c9e"/>
    <hyperlink ref="E274" r:id="R428540b811d0451c"/>
    <hyperlink ref="S274" r:id="R866a42de83084ca5"/>
    <hyperlink ref="V274" r:id="Rac289be07e8a436e"/>
    <hyperlink ref="A275" r:id="Rceb784ae7c4d4ab1"/>
    <hyperlink ref="E275" r:id="Re6f51cc3ab824dfb"/>
    <hyperlink ref="S275" r:id="R3d1ae7e9bfd54a54"/>
    <hyperlink ref="T275" r:id="R5ddfd00f6f1f4742"/>
    <hyperlink ref="A276" r:id="R91ed37e5af5342d3"/>
    <hyperlink ref="E276" r:id="R1fb93c10dcb54376"/>
    <hyperlink ref="S276" r:id="Rb5f2b3e2e4354d1e"/>
    <hyperlink ref="V276" r:id="Rd4e4c10a89564f6f"/>
    <hyperlink ref="A277" r:id="R30c0ddbc16f546ef"/>
    <hyperlink ref="E277" r:id="Re149b21528e74649"/>
    <hyperlink ref="A278" r:id="R2379f6c71ad04687"/>
    <hyperlink ref="E278" r:id="R9d40734c76304681"/>
    <hyperlink ref="S278" r:id="R2d82ad0db51340a4"/>
    <hyperlink ref="V278" r:id="R3a9605d158f64618"/>
    <hyperlink ref="A279" r:id="R907b61c2150d446c"/>
    <hyperlink ref="E279" r:id="R11583f241f1e44d6"/>
    <hyperlink ref="S279" r:id="R5b871b496861438b"/>
    <hyperlink ref="V279" r:id="R0980f0e425034f77"/>
    <hyperlink ref="A280" r:id="Rebedfc0a447d4d18"/>
    <hyperlink ref="E280" r:id="R53777a805f1e4663"/>
    <hyperlink ref="S280" r:id="R9c7b0978da674cde"/>
    <hyperlink ref="A281" r:id="R5d169722aa25444e"/>
    <hyperlink ref="E281" r:id="R9872fc4df0a64dad"/>
    <hyperlink ref="S281" r:id="R8c9262f82bb44225"/>
    <hyperlink ref="V281" r:id="R61bb0577dc994c03"/>
    <hyperlink ref="A282" r:id="R9a2e1fece0ee4a93"/>
    <hyperlink ref="E282" r:id="R7e8d7e5f41424928"/>
    <hyperlink ref="S282" r:id="R7404e288b3f14212"/>
    <hyperlink ref="V282" r:id="Rde39cb945c87443b"/>
    <hyperlink ref="A283" r:id="Rcc62db10e1ea4dbd"/>
    <hyperlink ref="E283" r:id="R92d9c2665b904af2"/>
    <hyperlink ref="R283" r:id="R1cc69681c91b4f57"/>
    <hyperlink ref="S283" r:id="R4d1a8d5082234df6"/>
    <hyperlink ref="V283" r:id="R229f35e0278b47a4"/>
    <hyperlink ref="A284" r:id="R161b557deaa44a26"/>
    <hyperlink ref="E284" r:id="Ra88e6bbf44b34a6b"/>
    <hyperlink ref="S284" r:id="R95391f8fc7c247a1"/>
    <hyperlink ref="V284" r:id="Rf3e2394ca3954de2"/>
    <hyperlink ref="A285" r:id="R31be2bda99614702"/>
    <hyperlink ref="E285" r:id="R97d36d5c277e4da8"/>
    <hyperlink ref="S285" r:id="R351550cc057749cc"/>
    <hyperlink ref="V285" r:id="R1f823f9e70f3403d"/>
    <hyperlink ref="A286" r:id="R5f57b5ab568a40a1"/>
    <hyperlink ref="E286" r:id="R373e7ea041054f6f"/>
    <hyperlink ref="R286" r:id="R507bb1a5e4fe40cb"/>
    <hyperlink ref="S286" r:id="Rb6676c8f65af4b4d"/>
    <hyperlink ref="V286" r:id="R05fac1c97c55488f"/>
    <hyperlink ref="A287" r:id="R7e68c7388f894639"/>
    <hyperlink ref="E287" r:id="Rcc213c2fb57c46b3"/>
    <hyperlink ref="S287" r:id="R08d4f69f0d3d4ea8"/>
    <hyperlink ref="V287" r:id="Rbc58ef6ff5844453"/>
    <hyperlink ref="A288" r:id="R9c87239c55be40cb"/>
    <hyperlink ref="E288" r:id="R52a09a8a3b8a4772"/>
    <hyperlink ref="S288" r:id="R43cdbafe33864aa8"/>
    <hyperlink ref="V288" r:id="Rc4558cb52dd341ef"/>
    <hyperlink ref="A289" r:id="Rc4588b3d484a45da"/>
    <hyperlink ref="E289" r:id="R83632acbd31f47cc"/>
    <hyperlink ref="S289" r:id="R0a91b3667c2b4665"/>
    <hyperlink ref="V289" r:id="R668feb32613d41f3"/>
    <hyperlink ref="A290" r:id="R392ea8af243048ba"/>
    <hyperlink ref="E290" r:id="Rf949ddbb0cf540d9"/>
    <hyperlink ref="S290" r:id="Rae2d0029b4ea4fa4"/>
    <hyperlink ref="V290" r:id="R93fbcfb7fbdd45a4"/>
    <hyperlink ref="A291" r:id="Rcb1b377d726943c8"/>
    <hyperlink ref="E291" r:id="R1e69286156064aa4"/>
    <hyperlink ref="S291" r:id="Rca649e9746b34b03"/>
    <hyperlink ref="V291" r:id="R96fbc9367e8c4ba3"/>
    <hyperlink ref="A292" r:id="Rc981db8e44844553"/>
    <hyperlink ref="E292" r:id="Rbfe1653cc9374479"/>
    <hyperlink ref="S292" r:id="R501a620c53fd4281"/>
    <hyperlink ref="V292" r:id="R9024037c96164da3"/>
    <hyperlink ref="A293" r:id="R60f566793a6e4b02"/>
    <hyperlink ref="E293" r:id="R3b8626c49ccd4f87"/>
    <hyperlink ref="S293" r:id="Re8e845ffe6f040fb"/>
    <hyperlink ref="V293" r:id="Rd357d5e32fc54ae8"/>
    <hyperlink ref="A294" r:id="R42b509a6001b4a91"/>
    <hyperlink ref="E294" r:id="R2f3330dac9f54148"/>
    <hyperlink ref="S294" r:id="R4534367199f44d1a"/>
    <hyperlink ref="V294" r:id="R31b60844a43a43bd"/>
    <hyperlink ref="A295" r:id="R7e9b916e6d624653"/>
    <hyperlink ref="E295" r:id="R6c6cd3c9d5fe406b"/>
    <hyperlink ref="S295" r:id="R1a2d2cb55f81451f"/>
    <hyperlink ref="V295" r:id="R643269e466b34910"/>
    <hyperlink ref="A296" r:id="R4fe9ea67a66046b1"/>
    <hyperlink ref="E296" r:id="R658234348ebd460a"/>
    <hyperlink ref="S296" r:id="Rce12d996b89b49dd"/>
    <hyperlink ref="V296" r:id="R45b247de6dd248fd"/>
    <hyperlink ref="A297" r:id="R8b478fbd4a7e459b"/>
    <hyperlink ref="E297" r:id="R1d8c962b6f1e4ddf"/>
    <hyperlink ref="S297" r:id="R0d12d9154f6b4f85"/>
    <hyperlink ref="V297" r:id="R97a86746d8c84396"/>
    <hyperlink ref="A298" r:id="R9e80c81694674d6c"/>
    <hyperlink ref="E298" r:id="R0210eb5a037840e1"/>
    <hyperlink ref="S298" r:id="Re00a3eeab03b4e1f"/>
    <hyperlink ref="V298" r:id="R3c61b920db4340b1"/>
    <hyperlink ref="A299" r:id="R10fa967263a64a3c"/>
    <hyperlink ref="E299" r:id="R3d7df141c9e34314"/>
    <hyperlink ref="S299" r:id="Rc7ca8a8c83fb4cd8"/>
    <hyperlink ref="A300" r:id="R70037ddeb5554f9f"/>
    <hyperlink ref="E300" r:id="R502bd9759ff04da1"/>
    <hyperlink ref="S300" r:id="Rca5e7abaabf24f37"/>
    <hyperlink ref="A301" r:id="R98cd4fd25e8a44db"/>
    <hyperlink ref="E301" r:id="R0d29f4eaef064ebe"/>
    <hyperlink ref="S301" r:id="Rfd9c2335da874c93"/>
    <hyperlink ref="V301" r:id="Ra705ea25bfc749d3"/>
    <hyperlink ref="A302" r:id="R3fee827368934b7e"/>
    <hyperlink ref="E302" r:id="R12f0bbfb656c40b8"/>
    <hyperlink ref="S302" r:id="R08d39f0ddf654a9f"/>
    <hyperlink ref="T302" r:id="R82fd38a3792b4a74"/>
    <hyperlink ref="V302" r:id="R2ca5902f6a2e4ed6"/>
    <hyperlink ref="A303" r:id="R1ff9b205c03a42be"/>
    <hyperlink ref="E303" r:id="R65210423fa6d481c"/>
    <hyperlink ref="S303" r:id="Rb0c18b585b8f4c43"/>
    <hyperlink ref="V303" r:id="Reb7e4fa711e64845"/>
    <hyperlink ref="A304" r:id="R9a400045cbff45e2"/>
    <hyperlink ref="E304" r:id="R338bb65ac0264a6c"/>
    <hyperlink ref="R304" r:id="R7ea84c8f30f747fe"/>
    <hyperlink ref="S304" r:id="R05f3bc52dc594e0d"/>
    <hyperlink ref="A305" r:id="R90586af846754a19"/>
    <hyperlink ref="E305" r:id="R9936721c7391488d"/>
    <hyperlink ref="S305" r:id="Rcca0443645fc4f75"/>
    <hyperlink ref="A306" r:id="R8451f1b5234f4c71"/>
    <hyperlink ref="E306" r:id="R714bae6a4dde4a61"/>
    <hyperlink ref="S306" r:id="R2e17410df2d7401a"/>
    <hyperlink ref="V306" r:id="Rfc05a2346fce4885"/>
    <hyperlink ref="A307" r:id="Reba693a7d85045ba"/>
    <hyperlink ref="E307" r:id="R2e17fe803f484d64"/>
    <hyperlink ref="S307" r:id="Re9e36c7cd67c415b"/>
    <hyperlink ref="T307" r:id="R7a4c147694e749b3"/>
    <hyperlink ref="V307" r:id="R98960a56865a49cb"/>
    <hyperlink ref="A308" r:id="Rd6e102d43ad34c65"/>
    <hyperlink ref="E308" r:id="Rd7695914b4b448ac"/>
    <hyperlink ref="S308" r:id="R1604f168a3da4883"/>
    <hyperlink ref="V308" r:id="R10931d4a27054a7a"/>
    <hyperlink ref="A309" r:id="Re2632e19628d47ee"/>
    <hyperlink ref="E309" r:id="R0b9b56f1f4184b01"/>
    <hyperlink ref="S309" r:id="Rffc4f1bf34604b0a"/>
    <hyperlink ref="V309" r:id="R8ba4e896c1db4533"/>
    <hyperlink ref="A310" r:id="R1335ecd9eb2d4af0"/>
    <hyperlink ref="E310" r:id="Rbf50b51f8df14a3e"/>
    <hyperlink ref="S310" r:id="Re8e1636fde39438e"/>
    <hyperlink ref="V310" r:id="R90874dc5b24f4934"/>
    <hyperlink ref="A311" r:id="R32cca06457714e7a"/>
    <hyperlink ref="E311" r:id="Rc5e79be8e1b34a8f"/>
    <hyperlink ref="S311" r:id="R50d505f84bac4610"/>
    <hyperlink ref="V311" r:id="R922b0c58df424da1"/>
    <hyperlink ref="A312" r:id="R7c0550d690de45de"/>
    <hyperlink ref="E312" r:id="R401e29cb6b924a9b"/>
    <hyperlink ref="R312" r:id="R10df91797f8a40ab"/>
    <hyperlink ref="S312" r:id="R4c1fab19d10641e6"/>
    <hyperlink ref="V312" r:id="R34da19a6ff4e4154"/>
    <hyperlink ref="A313" r:id="R6fbae4c2f71d4a35"/>
    <hyperlink ref="E313" r:id="R35785ec0f67045b8"/>
    <hyperlink ref="S313" r:id="R81664707839a4795"/>
    <hyperlink ref="A314" r:id="Ra57abe4ec6ee4dff"/>
    <hyperlink ref="E314" r:id="R0ed49d970d2640c9"/>
    <hyperlink ref="S314" r:id="Rcaa1b99d053344e7"/>
    <hyperlink ref="V314" r:id="R7c2c83e083c84115"/>
    <hyperlink ref="A315" r:id="R8c737aa689e64f07"/>
    <hyperlink ref="E315" r:id="Rdc532fd01f864a05"/>
    <hyperlink ref="S315" r:id="Re8f98e9238b14bc3"/>
    <hyperlink ref="V315" r:id="Rfaebb575ec3e4d27"/>
    <hyperlink ref="A316" r:id="R2c7b23d7e1984ac1"/>
    <hyperlink ref="E316" r:id="R1fa5ef91edda49c9"/>
    <hyperlink ref="S316" r:id="R9022e4bb15104115"/>
    <hyperlink ref="V316" r:id="R4b2273b311264512"/>
    <hyperlink ref="A317" r:id="Ra67eb6f7f88c4e7e"/>
    <hyperlink ref="E317" r:id="Rb6adc1604a4a40b7"/>
    <hyperlink ref="S317" r:id="Re32a915afcb84177"/>
    <hyperlink ref="V317" r:id="R817b6295ef9b4b15"/>
    <hyperlink ref="A318" r:id="Re77430f70073468e"/>
    <hyperlink ref="E318" r:id="Rd294f56f6af54a02"/>
    <hyperlink ref="S318" r:id="Re520bc03270a4cc9"/>
    <hyperlink ref="V318" r:id="R6ebd9e8f58a9400d"/>
    <hyperlink ref="A319" r:id="R1eaad69dddac4130"/>
    <hyperlink ref="E319" r:id="Rcfd0f12aeace4680"/>
    <hyperlink ref="S319" r:id="R63a1daf348d34ef5"/>
    <hyperlink ref="V319" r:id="Rb78b9d5bc1e24eea"/>
    <hyperlink ref="A320" r:id="R4bc4574b5cf4495f"/>
    <hyperlink ref="E320" r:id="R2932aef46ae0470d"/>
    <hyperlink ref="S320" r:id="R4a83113a506f4ed5"/>
    <hyperlink ref="V320" r:id="R2351ca8cb93042ff"/>
    <hyperlink ref="A321" r:id="R69c7d3d381ce489b"/>
    <hyperlink ref="E321" r:id="R9de825a1a8e149c0"/>
    <hyperlink ref="S321" r:id="Ra4453b167359459d"/>
    <hyperlink ref="V321" r:id="Re522d231083f4452"/>
    <hyperlink ref="A322" r:id="R0f047945af004c31"/>
    <hyperlink ref="E322" r:id="Rae5a80753ab94098"/>
    <hyperlink ref="S322" r:id="R225d33a553854cab"/>
    <hyperlink ref="V322" r:id="R5443149538cf47a9"/>
    <hyperlink ref="A323" r:id="R9ace1a997eea4446"/>
    <hyperlink ref="E323" r:id="R5e5983a013014a0e"/>
    <hyperlink ref="S323" r:id="Rd6d1db9c4bce4f1b"/>
    <hyperlink ref="V323" r:id="R382b86a48aba4ee5"/>
    <hyperlink ref="A324" r:id="R4b9a8c7ff98846b6"/>
    <hyperlink ref="E324" r:id="Re886634176604314"/>
    <hyperlink ref="R324" r:id="R9859b08338764f49"/>
    <hyperlink ref="S324" r:id="Rf5df780bae2c4022"/>
    <hyperlink ref="V324" r:id="R1d9ae72b42dc4062"/>
    <hyperlink ref="A325" r:id="Rdd8c1308df81490e"/>
    <hyperlink ref="E325" r:id="Ra4a6df3efb2741f9"/>
    <hyperlink ref="S325" r:id="Rf2196108e76d4691"/>
    <hyperlink ref="V325" r:id="R52030f1bc8564672"/>
    <hyperlink ref="A326" r:id="R89e188fc72864db5"/>
    <hyperlink ref="E326" r:id="R17372f7cf7324e6f"/>
    <hyperlink ref="S326" r:id="Rbb3f7cc026414df7"/>
    <hyperlink ref="V326" r:id="Rfc950d08c5c24345"/>
    <hyperlink ref="A327" r:id="R6ca20ee60b78441e"/>
    <hyperlink ref="E327" r:id="Re8647b4241e34503"/>
    <hyperlink ref="S327" r:id="R6c30f45c97a84b47"/>
    <hyperlink ref="V327" r:id="R76ef8fd0277c4c7a"/>
    <hyperlink ref="A328" r:id="R75f82971b9dc4c47"/>
    <hyperlink ref="E328" r:id="R925edd65173b45fd"/>
    <hyperlink ref="S328" r:id="Ra2f925487655412c"/>
    <hyperlink ref="V328" r:id="Rc1b213bedf7a4519"/>
    <hyperlink ref="A329" r:id="R2fda9de246904798"/>
    <hyperlink ref="E329" r:id="R60a8636fe5704ca3"/>
    <hyperlink ref="S329" r:id="R8e14d10af3da4721"/>
    <hyperlink ref="V329" r:id="R922913be3f5b4b3e"/>
    <hyperlink ref="A330" r:id="R6d62c7758d20443d"/>
    <hyperlink ref="E330" r:id="R8bca0bae545e4c70"/>
    <hyperlink ref="S330" r:id="Rc8ac2475e91340f0"/>
    <hyperlink ref="V330" r:id="Rd502292158b04fe2"/>
    <hyperlink ref="A331" r:id="Ree2b3735f0654c7d"/>
    <hyperlink ref="E331" r:id="R73e782e5ffe14249"/>
    <hyperlink ref="S331" r:id="R2232ec634a0b4cae"/>
    <hyperlink ref="V331" r:id="Rce919f84e0ee4b61"/>
    <hyperlink ref="A332" r:id="R8ce564a1d1d94af9"/>
    <hyperlink ref="E332" r:id="R2d692ae8dd59493b"/>
    <hyperlink ref="S332" r:id="Rd2018c9d744e494e"/>
    <hyperlink ref="V332" r:id="R18ff269cbc484f53"/>
    <hyperlink ref="A333" r:id="Ra703af8208b442d2"/>
    <hyperlink ref="E333" r:id="Rab7a77a14ac74332"/>
    <hyperlink ref="S333" r:id="R37ac3ad407f447f9"/>
    <hyperlink ref="V333" r:id="Raeb7e37a2f0c4a75"/>
    <hyperlink ref="A334" r:id="R481d139060284cac"/>
    <hyperlink ref="E334" r:id="R85ddd3a11e32462d"/>
    <hyperlink ref="S334" r:id="R247c7e51a0ef4f7a"/>
    <hyperlink ref="V334" r:id="R6932f6a9f7374e0a"/>
    <hyperlink ref="A335" r:id="R1ee80b22d0e14f33"/>
    <hyperlink ref="E335" r:id="Re8b14d70ef444fa6"/>
    <hyperlink ref="S335" r:id="Ra6117378ce3040f9"/>
    <hyperlink ref="V335" r:id="R91383060f8834de3"/>
    <hyperlink ref="A336" r:id="Rf68b20d846eb4036"/>
    <hyperlink ref="E336" r:id="R36b0ff4bc74c4af2"/>
    <hyperlink ref="R336" r:id="Rf46c2d8545484b5e"/>
    <hyperlink ref="S336" r:id="R5b09dbaad6464b8e"/>
    <hyperlink ref="V336" r:id="Rf18561e17d354bb1"/>
    <hyperlink ref="A337" r:id="R5a49b86c9f0946a9"/>
    <hyperlink ref="E337" r:id="R47977eb14f3d4e17"/>
    <hyperlink ref="R337" r:id="R0f975562d44c4315"/>
    <hyperlink ref="S337" r:id="R15581956306945c9"/>
    <hyperlink ref="V337" r:id="Rf0594737874542f3"/>
    <hyperlink ref="A338" r:id="R066281e3334846f7"/>
    <hyperlink ref="E338" r:id="R103c84255f0d4288"/>
    <hyperlink ref="R338" r:id="R0daeddb875eb4cf0"/>
    <hyperlink ref="S338" r:id="R9a15d86908c94c13"/>
    <hyperlink ref="V338" r:id="Recf8f14387a54664"/>
    <hyperlink ref="A339" r:id="R27b36c55963b4338"/>
    <hyperlink ref="E339" r:id="Rd163985f13364b51"/>
    <hyperlink ref="R339" r:id="R86e5b3cde1ae4c86"/>
    <hyperlink ref="S339" r:id="R2ff5a117cc9f4ff3"/>
    <hyperlink ref="V339" r:id="R0536b13c5a114957"/>
    <hyperlink ref="A340" r:id="Rb0d5e40855314698"/>
    <hyperlink ref="E340" r:id="Rcea413f3d7bc4414"/>
    <hyperlink ref="R340" r:id="R91fa93590eca4519"/>
    <hyperlink ref="S340" r:id="R52f3d9794eec4ab8"/>
    <hyperlink ref="V340" r:id="R84af36ee2f2f49cf"/>
    <hyperlink ref="A341" r:id="Rf01bf8dd70a44da5"/>
    <hyperlink ref="E341" r:id="R308a62111ef74774"/>
    <hyperlink ref="V341" r:id="R2b61eef2b8844f92"/>
    <hyperlink ref="A342" r:id="R0352821eb53742b2"/>
    <hyperlink ref="E342" r:id="R0cf2c0be72fd4d31"/>
    <hyperlink ref="V342" r:id="R14eb282cd6984940"/>
    <hyperlink ref="A343" r:id="Rcdab4470ef054036"/>
    <hyperlink ref="E343" r:id="R07e40c3fc5cd4247"/>
    <hyperlink ref="V343" r:id="Rb1998d183ad5439a"/>
    <hyperlink ref="A344" r:id="R42cf09ccc29f4663"/>
    <hyperlink ref="E344" r:id="Rc8af1d09d7d2428d"/>
    <hyperlink ref="A345" r:id="R64e86638e5be48a4"/>
    <hyperlink ref="E345" r:id="R0ff638c2a91e45d2"/>
    <hyperlink ref="A346" r:id="R5d04809122d54ff6"/>
    <hyperlink ref="E346" r:id="R8025a0a975404de9"/>
    <hyperlink ref="V346" r:id="R609f1f8903e143b2"/>
    <hyperlink ref="A347" r:id="R996448d542f44b66"/>
    <hyperlink ref="E347" r:id="R2999bd29409f4cce"/>
    <hyperlink ref="S347" r:id="R0cabc6c361364e75"/>
    <hyperlink ref="T347" r:id="R8436a1b54aae4b50"/>
    <hyperlink ref="V347" r:id="R286040d919044267"/>
    <hyperlink ref="A348" r:id="R58ee4a4814174632"/>
    <hyperlink ref="E348" r:id="Rdf18cac2a7e04822"/>
    <hyperlink ref="S348" r:id="Rf41b4267c1f3479d"/>
    <hyperlink ref="T348" r:id="R88da0fe1243f493b"/>
    <hyperlink ref="V348" r:id="R998f6007150b48b0"/>
    <hyperlink ref="A349" r:id="Rfbe6897cb41d415e"/>
    <hyperlink ref="E349" r:id="R95841a21263b48c4"/>
    <hyperlink ref="S349" r:id="Rf1a2a39f6d0e4cf4"/>
    <hyperlink ref="T349" r:id="Rb42ef3a75cd24d56"/>
    <hyperlink ref="V349" r:id="Rd695b34425c147cf"/>
    <hyperlink ref="A350" r:id="R8c1fdc5b31ce4c18"/>
    <hyperlink ref="E350" r:id="Rd26da3deca0d4017"/>
    <hyperlink ref="S350" r:id="Re9d8503f0e4a4ad7"/>
    <hyperlink ref="T350" r:id="Re012afaecdec4693"/>
    <hyperlink ref="V350" r:id="Rd0aa1857de874440"/>
    <hyperlink ref="A351" r:id="R08a8163d4358457f"/>
    <hyperlink ref="E351" r:id="R10256a7d5da540bf"/>
    <hyperlink ref="S351" r:id="R0a72ba63bbb04ed4"/>
    <hyperlink ref="T351" r:id="R060535f16cf34e72"/>
    <hyperlink ref="V351" r:id="Rbb50d3363114443b"/>
    <hyperlink ref="A352" r:id="R38521a626a7841ca"/>
    <hyperlink ref="E352" r:id="R46f96605b0aa4b15"/>
    <hyperlink ref="S352" r:id="Rf7142ffd75d741a1"/>
    <hyperlink ref="V352" r:id="R406f8703bc674248"/>
    <hyperlink ref="A353" r:id="Rac750967eda64897"/>
    <hyperlink ref="E353" r:id="Rf3ae22a91d2c4539"/>
    <hyperlink ref="S353" r:id="Rc3af01df0c7a4617"/>
    <hyperlink ref="V353" r:id="R16871b9ed72c44f9"/>
    <hyperlink ref="A354" r:id="R2a3355e097114481"/>
    <hyperlink ref="E354" r:id="R750324ba8f1c4ee9"/>
    <hyperlink ref="S354" r:id="R3bf0b918ee7e477f"/>
    <hyperlink ref="T354" r:id="Rab7bff7bf6664a37"/>
    <hyperlink ref="V354" r:id="Red6caec15dae4353"/>
    <hyperlink ref="A355" r:id="Raff4fe6c2d164265"/>
    <hyperlink ref="E355" r:id="Rc3873cfb2ff7485a"/>
    <hyperlink ref="S355" r:id="R1ad7e87e02b84999"/>
    <hyperlink ref="T355" r:id="R23d8aa0964764c93"/>
    <hyperlink ref="V355" r:id="Re30e1a17992e41d9"/>
    <hyperlink ref="A356" r:id="Re1e2571365664291"/>
    <hyperlink ref="E356" r:id="R7cd27a0d6f514660"/>
    <hyperlink ref="A357" r:id="Rd5dc9881ec1a4998"/>
    <hyperlink ref="E357" r:id="Re4268b39c5184fc5"/>
    <hyperlink ref="R357" r:id="R22c0c1d8b1fe4e09"/>
    <hyperlink ref="A358" r:id="R40c2f6ae462f4488"/>
    <hyperlink ref="E358" r:id="Ra38d4ec5536d4410"/>
    <hyperlink ref="A359" r:id="R9ee302548f0a47e6"/>
    <hyperlink ref="E359" r:id="Rf5ddb8e2cc7e4516"/>
    <hyperlink ref="A360" r:id="R2f22d8cbb8d14831"/>
    <hyperlink ref="E360" r:id="Ra507998278bd4f45"/>
    <hyperlink ref="R360" r:id="R788d0254f6bf4c0b"/>
    <hyperlink ref="S360" r:id="Rb4738689ca5846d2"/>
    <hyperlink ref="V360" r:id="R81dddf8276d74e8d"/>
    <hyperlink ref="A361" r:id="Rf815137171374b04"/>
    <hyperlink ref="E361" r:id="R404f7854f7884595"/>
    <hyperlink ref="R361" r:id="R1557ed87a4a943c7"/>
    <hyperlink ref="S361" r:id="R0a6ebeb51a9a4293"/>
    <hyperlink ref="V361" r:id="R4533220404664ef3"/>
    <hyperlink ref="A362" r:id="R08d03cfacec0445f"/>
    <hyperlink ref="E362" r:id="R76bff63752374731"/>
    <hyperlink ref="R362" r:id="Rce0c2125fb794a0b"/>
    <hyperlink ref="S362" r:id="R524210168610405b"/>
    <hyperlink ref="A363" r:id="R0699dec01f4a40e6"/>
    <hyperlink ref="E363" r:id="R63e0d087668449d1"/>
    <hyperlink ref="A364" r:id="Rbb79b2113db44251"/>
    <hyperlink ref="E364" r:id="Rcf38b258f13c4349"/>
    <hyperlink ref="R364" r:id="Rc83af985e3374dd6"/>
    <hyperlink ref="S364" r:id="R0399f09742924b95"/>
    <hyperlink ref="A365" r:id="R4f45bb2708e04f68"/>
    <hyperlink ref="E365" r:id="R33e3274e14ee4e85"/>
    <hyperlink ref="Q365" r:id="R7fa9060c2bd741bf"/>
    <hyperlink ref="R365" r:id="R0d29267784bf4a7e"/>
    <hyperlink ref="S365" r:id="Rbc96393730b242c7"/>
    <hyperlink ref="A366" r:id="R0b944fb87b4e4e98"/>
    <hyperlink ref="E366" r:id="R8bef718795c44a7e"/>
    <hyperlink ref="R366" r:id="Re7e52fc1bff142c5"/>
    <hyperlink ref="S366" r:id="R15f395f8cad44871"/>
    <hyperlink ref="A367" r:id="R49c28d8a1ebc4794"/>
    <hyperlink ref="E367" r:id="R671687c98be54e6c"/>
    <hyperlink ref="S367" r:id="R57a69c847d614644"/>
    <hyperlink ref="V367" r:id="R248444fe0226429c"/>
    <hyperlink ref="A368" r:id="R33cabee19428437d"/>
    <hyperlink ref="E368" r:id="Rbf0cf5c91e10447f"/>
    <hyperlink ref="S368" r:id="Rf23aac55b9e44bb3"/>
    <hyperlink ref="T368" r:id="R98a15498e3fe419d"/>
    <hyperlink ref="V368" r:id="R958ebe0e157b4e69"/>
    <hyperlink ref="A369" r:id="R0ae671c5e0d24472"/>
    <hyperlink ref="E369" r:id="R6ec24c2c50b64900"/>
    <hyperlink ref="S369" r:id="Re60cfbeaa740409a"/>
    <hyperlink ref="V369" r:id="R1c01307f771e4a32"/>
    <hyperlink ref="A370" r:id="Ra9364990ebe94bab"/>
    <hyperlink ref="E370" r:id="Rd98eb13d387541c8"/>
    <hyperlink ref="S370" r:id="Rd95222bb52c64345"/>
    <hyperlink ref="V370" r:id="R6d5e68dd43ff49f7"/>
    <hyperlink ref="A371" r:id="Rd9dc2f0878154874"/>
    <hyperlink ref="E371" r:id="R752c1df082834e68"/>
    <hyperlink ref="S371" r:id="Rf7911cc4ea594460"/>
    <hyperlink ref="V371" r:id="Rfdd525ae539b4c9a"/>
    <hyperlink ref="A372" r:id="R143576c1992e4ed1"/>
    <hyperlink ref="E372" r:id="R381ee40dc32b4f9d"/>
    <hyperlink ref="R372" r:id="Redf391085be4464f"/>
    <hyperlink ref="S372" r:id="R89aa39c769944848"/>
    <hyperlink ref="A373" r:id="R053ada7f2dd3494b"/>
    <hyperlink ref="E373" r:id="R42dfcb1908624584"/>
    <hyperlink ref="S373" r:id="Rdef7e1b96f864bd0"/>
    <hyperlink ref="V373" r:id="Rfc07c0ae75024eab"/>
    <hyperlink ref="A374" r:id="R46826271fe554648"/>
    <hyperlink ref="E374" r:id="R397e41f509344dde"/>
    <hyperlink ref="S374" r:id="R1778109f898245e7"/>
    <hyperlink ref="V374" r:id="R256e075490814017"/>
    <hyperlink ref="A375" r:id="Rc88c10a029e64118"/>
    <hyperlink ref="E375" r:id="R48bf060fbafe41b6"/>
    <hyperlink ref="R375" r:id="R9915b17bf3064709"/>
    <hyperlink ref="A376" r:id="Rfd468419d1784a0d"/>
    <hyperlink ref="E376" r:id="Rf8c2217deb7d485c"/>
    <hyperlink ref="S376" r:id="Ra1eb26039d404143"/>
    <hyperlink ref="T376" r:id="R3ab5acb7b1464088"/>
    <hyperlink ref="A377" r:id="Rdbac9d2d349343d9"/>
    <hyperlink ref="E377" r:id="R0c6bb7193c634a91"/>
    <hyperlink ref="S377" r:id="Rc08978e2f6294841"/>
    <hyperlink ref="T377" r:id="R4814a46bda6a46bf"/>
    <hyperlink ref="V377" r:id="Ra46f95bdc3d64dfa"/>
    <hyperlink ref="A378" r:id="R0cb56266327341ba"/>
    <hyperlink ref="E378" r:id="R130bdbdecd044634"/>
    <hyperlink ref="S378" r:id="R682df90b6f844bfe"/>
    <hyperlink ref="T378" r:id="R7475100898a4435e"/>
    <hyperlink ref="A379" r:id="Re4862ccda3e84df2"/>
    <hyperlink ref="E379" r:id="Rd19da19b5bfe4b6a"/>
    <hyperlink ref="S379" r:id="Rec71476501994609"/>
    <hyperlink ref="T379" r:id="R76599dcc354b4c12"/>
    <hyperlink ref="V379" r:id="R1d0e3e00e91747ec"/>
    <hyperlink ref="E380" r:id="R3f84ba3a4bc04634"/>
    <hyperlink ref="S380" r:id="R3e5e5ef40f8446ed"/>
    <hyperlink ref="T380" r:id="R1b98f0073ef844eb"/>
    <hyperlink ref="V380" r:id="Rcf0f7becd22d4ad2"/>
    <hyperlink ref="A381" r:id="Rfeb0f96ccbd24f7f"/>
    <hyperlink ref="E381" r:id="Rcb158363715849df"/>
    <hyperlink ref="S381" r:id="R4e6043f236d7484a"/>
    <hyperlink ref="V381" r:id="R9e8e785224c843c8"/>
    <hyperlink ref="A382" r:id="R06c7f43a5a894b2a"/>
    <hyperlink ref="E382" r:id="Rf70f3a7c9489450c"/>
    <hyperlink ref="Q382" r:id="R79552fa2375e4a88"/>
    <hyperlink ref="S382" r:id="Rb2580deb350c4b3b"/>
    <hyperlink ref="V382" r:id="R5ec975364fd94f28"/>
    <hyperlink ref="A383" r:id="Rd5dafa5a7d184bfd"/>
    <hyperlink ref="E383" r:id="R33df1873aa6a4e1f"/>
    <hyperlink ref="S383" r:id="R78e06a71a8be42b6"/>
    <hyperlink ref="V383" r:id="Rc30c69d50e4842ee"/>
    <hyperlink ref="A384" r:id="Rbe4fa316e3004936"/>
    <hyperlink ref="E384" r:id="Rf10f4df787fb401a"/>
    <hyperlink ref="S384" r:id="R5a733d1dec324b65"/>
    <hyperlink ref="T384" r:id="R0bb5ef32807f4770"/>
    <hyperlink ref="V384" r:id="R3131187bafac4c5a"/>
    <hyperlink ref="A385" r:id="R9e696a68bae544af"/>
    <hyperlink ref="E385" r:id="R39d5e9989d51447b"/>
    <hyperlink ref="R385" r:id="Rc38d935f15e243a1"/>
    <hyperlink ref="S385" r:id="Reb30d2c944d84d5d"/>
    <hyperlink ref="V385" r:id="R6870ab4486de47a6"/>
    <hyperlink ref="A386" r:id="Rf867a92f24374694"/>
    <hyperlink ref="E386" r:id="Rc339dcdf522b455c"/>
    <hyperlink ref="S386" r:id="R23ea99382af445c8"/>
    <hyperlink ref="V386" r:id="R683fdcf831b047cb"/>
    <hyperlink ref="A387" r:id="Rdd23b33c8df24d0e"/>
    <hyperlink ref="E387" r:id="Rc98310b73d9a45a7"/>
    <hyperlink ref="S387" r:id="Rb508e4feda17421e"/>
    <hyperlink ref="V387" r:id="R29e8a41efd254792"/>
    <hyperlink ref="A388" r:id="R34ffd15ac4c84981"/>
    <hyperlink ref="E388" r:id="R600adbc10d154d97"/>
    <hyperlink ref="S388" r:id="Rba389171d3434ddd"/>
    <hyperlink ref="V388" r:id="R5aeb3697d96b47d3"/>
    <hyperlink ref="A389" r:id="R509a02b69c394e6d"/>
    <hyperlink ref="E389" r:id="Rc8c65f42ec684bd1"/>
    <hyperlink ref="R389" r:id="Rc7ddd3e691e340b9"/>
    <hyperlink ref="S389" r:id="R63ac24281b104448"/>
    <hyperlink ref="V389" r:id="R5fb7c7b9fcfb4e69"/>
    <hyperlink ref="A390" r:id="R94f4969c02134afd"/>
    <hyperlink ref="E390" r:id="R4afd4e30250d4b71"/>
    <hyperlink ref="S390" r:id="R05743c1e1d4f4ce8"/>
    <hyperlink ref="V390" r:id="Re740621fcfd344a5"/>
    <hyperlink ref="A391" r:id="R6aae12945dc54f4f"/>
    <hyperlink ref="E391" r:id="Rf28efb7eb07647d8"/>
    <hyperlink ref="A392" r:id="R272003338e9b4c7e"/>
    <hyperlink ref="E392" r:id="Re9279697899f4696"/>
    <hyperlink ref="A393" r:id="R52c253b85c2848c1"/>
    <hyperlink ref="E393" r:id="R2c64397fdeda49fc"/>
    <hyperlink ref="A394" r:id="R3d8e125f09874dfe"/>
    <hyperlink ref="E394" r:id="R157e6f81c26c472e"/>
    <hyperlink ref="S394" r:id="Rdaa7a9d7695f4f3a"/>
    <hyperlink ref="V394" r:id="R2bdfff1365e84ec3"/>
    <hyperlink ref="A395" r:id="R56b001f9f97c419a"/>
    <hyperlink ref="E395" r:id="Rf667ac6d7efe4657"/>
    <hyperlink ref="S395" r:id="Rba7acce0b01d43f4"/>
    <hyperlink ref="V395" r:id="R7906c9c8bd8c47c0"/>
    <hyperlink ref="A396" r:id="R9eec5de179024d18"/>
    <hyperlink ref="E396" r:id="R32a5886fd7a6409e"/>
    <hyperlink ref="S396" r:id="Rd436967fa7f84cfa"/>
    <hyperlink ref="V396" r:id="R5311872cebac49e7"/>
    <hyperlink ref="A397" r:id="R6f94dfa7e6de4f54"/>
    <hyperlink ref="E397" r:id="Raa0107b049f948b8"/>
    <hyperlink ref="S397" r:id="Rf85753d672604f5b"/>
    <hyperlink ref="V397" r:id="R2a168c46188d44a9"/>
    <hyperlink ref="A398" r:id="Red37f458ad024dd5"/>
    <hyperlink ref="E398" r:id="Re57cf0efb6c44994"/>
    <hyperlink ref="S398" r:id="Rd9d2439241a04542"/>
    <hyperlink ref="V398" r:id="R833e8f1df7e348c2"/>
    <hyperlink ref="A399" r:id="R839d79a521cc4c39"/>
    <hyperlink ref="E399" r:id="R11dcba5c7fe44cb7"/>
    <hyperlink ref="S399" r:id="Ra6fb39de5f7849ca"/>
    <hyperlink ref="V399" r:id="R9628199e948940cc"/>
    <hyperlink ref="A400" r:id="R39b534dc5916488c"/>
    <hyperlink ref="E400" r:id="Rb9da5c11c1094a21"/>
    <hyperlink ref="R400" r:id="R3b28f01f36024ae9"/>
    <hyperlink ref="S400" r:id="R77b458e7631d417c"/>
    <hyperlink ref="T400" r:id="R9e94996c77dc4bb2"/>
    <hyperlink ref="V400" r:id="R4bae6a51649949b3"/>
    <hyperlink ref="A401" r:id="Rff31fc7238a14236"/>
    <hyperlink ref="E401" r:id="Rf816c54473fb4ac2"/>
    <hyperlink ref="S401" r:id="R40d0d728267a43ad"/>
    <hyperlink ref="T401" r:id="Re2be0efb57bc44b6"/>
    <hyperlink ref="V401" r:id="R686fd2b85d67465e"/>
    <hyperlink ref="A402" r:id="Re95032e6f3db4b23"/>
    <hyperlink ref="E402" r:id="R3776d4cc97614503"/>
    <hyperlink ref="S402" r:id="Rda1bd20f9f724b1c"/>
    <hyperlink ref="V402" r:id="R5682ecebfa714fff"/>
    <hyperlink ref="A403" r:id="R7b53193a75884762"/>
    <hyperlink ref="E403" r:id="R3013ea07c2214bd0"/>
    <hyperlink ref="S403" r:id="Rf1a1f7f6a3fc4531"/>
    <hyperlink ref="T403" r:id="Rc10587c0eb9c45f2"/>
    <hyperlink ref="A404" r:id="R84a8990095fb4f7d"/>
    <hyperlink ref="E404" r:id="R755d1fad10134ef4"/>
    <hyperlink ref="R404" r:id="R30f5578881d8429d"/>
    <hyperlink ref="S404" r:id="R3d49a424371d439a"/>
    <hyperlink ref="T404" r:id="R2451eeaac2344101"/>
    <hyperlink ref="A405" r:id="R8f0e20a261484322"/>
    <hyperlink ref="E405" r:id="R4c53ace26db94c7d"/>
    <hyperlink ref="S405" r:id="R54a64ba33b0f4589"/>
    <hyperlink ref="A406" r:id="Rd62bdc894942481b"/>
    <hyperlink ref="E406" r:id="R1ac8809b57a544b0"/>
    <hyperlink ref="S406" r:id="R8ace8e8edecd47b0"/>
    <hyperlink ref="V406" r:id="R6a93b016efd14052"/>
    <hyperlink ref="A407" r:id="Ra085c7ce46874b01"/>
    <hyperlink ref="E407" r:id="Rba3820477a034d49"/>
    <hyperlink ref="S407" r:id="R83fe2e323bbd4778"/>
    <hyperlink ref="V407" r:id="R88c3fa2cb09f40ee"/>
    <hyperlink ref="A408" r:id="Ree99d64299e544d2"/>
    <hyperlink ref="E408" r:id="R938485d0461c4882"/>
    <hyperlink ref="S408" r:id="R8d108f160b4d42f8"/>
    <hyperlink ref="V408" r:id="R0eab0d5fbee34491"/>
    <hyperlink ref="A409" r:id="R667a17c0f11c4bd1"/>
    <hyperlink ref="E409" r:id="R25f0203829fb46bd"/>
    <hyperlink ref="S409" r:id="R31ba0c933225417b"/>
    <hyperlink ref="V409" r:id="R0f1d76178d3d4483"/>
    <hyperlink ref="A410" r:id="Reb2bc069f1444673"/>
    <hyperlink ref="E410" r:id="Rd6fe68ec79ab4c60"/>
    <hyperlink ref="S410" r:id="R3297100b76404b8b"/>
    <hyperlink ref="V410" r:id="R285c9f7b66584de0"/>
    <hyperlink ref="A411" r:id="Ra7489b5b7b5b471a"/>
    <hyperlink ref="E411" r:id="Rc05e0c9d43874a20"/>
    <hyperlink ref="S411" r:id="R2f0b2644aed842ce"/>
    <hyperlink ref="V411" r:id="Radb03d0fd6cd44e2"/>
    <hyperlink ref="A412" r:id="Rbf4a763c5ce647d8"/>
    <hyperlink ref="E412" r:id="Rc2f2b77be8ac4ade"/>
    <hyperlink ref="S412" r:id="R4a430adb22474351"/>
    <hyperlink ref="V412" r:id="Rf37597730bda43d4"/>
    <hyperlink ref="A413" r:id="Rb5b56ac0611547f9"/>
    <hyperlink ref="E413" r:id="Rbd54e0079a584fe1"/>
    <hyperlink ref="S413" r:id="R71f2f30137d04591"/>
    <hyperlink ref="V413" r:id="R8531992f31624d37"/>
    <hyperlink ref="A414" r:id="R5f19bf9430d640a3"/>
    <hyperlink ref="E414" r:id="Rf8bc0da66aa346ec"/>
    <hyperlink ref="S414" r:id="R17852f513ac14aab"/>
    <hyperlink ref="V414" r:id="R6b8dc18139b74a08"/>
    <hyperlink ref="A415" r:id="R3c72d4bdc2294340"/>
    <hyperlink ref="E415" r:id="R466e4e00c9e646f4"/>
    <hyperlink ref="S415" r:id="Reaf19cdae9034e06"/>
    <hyperlink ref="V415" r:id="Rfb171de4f0a64542"/>
    <hyperlink ref="A416" r:id="Rf4acc42a8cfd4635"/>
    <hyperlink ref="E416" r:id="R1539e0b065ae42ec"/>
    <hyperlink ref="S416" r:id="R75e4759efc2d4f0f"/>
    <hyperlink ref="V416" r:id="Rbd524aee79864e5a"/>
    <hyperlink ref="A417" r:id="R7e9654b29ccb46e2"/>
    <hyperlink ref="E417" r:id="R55065a381f614bef"/>
    <hyperlink ref="Q417" r:id="R7ccdf8b4ee344e68"/>
    <hyperlink ref="S417" r:id="Rf28b09bc040247bf"/>
    <hyperlink ref="V417" r:id="Rcce647c24b104ca0"/>
    <hyperlink ref="A418" r:id="Rdfd7db00532c44c7"/>
    <hyperlink ref="E418" r:id="R19d4ef2913a94bff"/>
    <hyperlink ref="S418" r:id="Rbeceb46d603f4efa"/>
    <hyperlink ref="V418" r:id="R8d9af87617da4cb2"/>
    <hyperlink ref="A419" r:id="R26b2a2559743430c"/>
    <hyperlink ref="E419" r:id="R799cab8e8efb48f3"/>
    <hyperlink ref="S419" r:id="R6d247d849e854986"/>
    <hyperlink ref="V419" r:id="Rfa681a98f6724c05"/>
    <hyperlink ref="A420" r:id="R1d421551e0144762"/>
    <hyperlink ref="E420" r:id="R6dc18cde7b5f47c2"/>
    <hyperlink ref="Q420" r:id="R72c7ddb83b4d4b1c"/>
    <hyperlink ref="S420" r:id="Rc0f08ecaf8414d72"/>
    <hyperlink ref="V420" r:id="Ra1e2e7df0a1d41e7"/>
    <hyperlink ref="A421" r:id="R3d6a4551459f476d"/>
    <hyperlink ref="E421" r:id="R840e93a396f54ca2"/>
    <hyperlink ref="A422" r:id="Rfa535425b67742ed"/>
    <hyperlink ref="E422" r:id="R848d52489fc24513"/>
    <hyperlink ref="Q422" r:id="R7cfa6c38bd724e2f"/>
    <hyperlink ref="R422" r:id="Rfe04cb00c973452b"/>
    <hyperlink ref="A423" r:id="R85fb58a9cf7c4bc2"/>
    <hyperlink ref="E423" r:id="R930fe5a0e89b4cb5"/>
    <hyperlink ref="Q423" r:id="Rcfbc978e3c10434a"/>
    <hyperlink ref="R423" r:id="R40924ebba2c041f0"/>
    <hyperlink ref="A424" r:id="Rc8f557430bcd418e"/>
    <hyperlink ref="E424" r:id="R311933b91dcc4c52"/>
    <hyperlink ref="S424" r:id="Rfda6028e0e584cfe"/>
    <hyperlink ref="V424" r:id="R63218a07e00044d9"/>
    <hyperlink ref="A425" r:id="R46d0f98449c14747"/>
    <hyperlink ref="E425" r:id="R50d456f0bee34ea7"/>
    <hyperlink ref="S425" r:id="Re47078060c914f20"/>
    <hyperlink ref="V425" r:id="R3e92fad4bd2d4846"/>
    <hyperlink ref="A426" r:id="R8ba379eaa954461b"/>
    <hyperlink ref="E426" r:id="R463c82aca0be441f"/>
    <hyperlink ref="S426" r:id="Rb6620446415241a1"/>
    <hyperlink ref="V426" r:id="R60114748415146de"/>
    <hyperlink ref="A427" r:id="Rfe633c417e504d91"/>
    <hyperlink ref="E427" r:id="R5a4f170536ec44b0"/>
    <hyperlink ref="S427" r:id="Re5258fecaaa54bc4"/>
    <hyperlink ref="V427" r:id="R0bba9affc60243cb"/>
    <hyperlink ref="A428" r:id="R64909b0ab7464ad9"/>
    <hyperlink ref="E428" r:id="R495b017fe4b54a0e"/>
    <hyperlink ref="S428" r:id="R42db6510d33c4889"/>
    <hyperlink ref="V428" r:id="R838d6229e312443b"/>
    <hyperlink ref="A429" r:id="R23ac02156fcb4c81"/>
    <hyperlink ref="E429" r:id="R28c15f0e3a554b8b"/>
    <hyperlink ref="S429" r:id="R1596bc315eb1455c"/>
    <hyperlink ref="V429" r:id="R8d95241571114b92"/>
    <hyperlink ref="A430" r:id="R188bff7996ae4f72"/>
    <hyperlink ref="E430" r:id="R4c3511c29da04bf3"/>
    <hyperlink ref="S430" r:id="R4bac1d5745be43c6"/>
    <hyperlink ref="V430" r:id="R9fb7cff01d3c4464"/>
    <hyperlink ref="A431" r:id="R6defa2fc2b614243"/>
    <hyperlink ref="E431" r:id="Re694a874c4964f86"/>
    <hyperlink ref="A432" r:id="Rc4b0277a22054a00"/>
    <hyperlink ref="E432" r:id="R3b6f9f7d41d94131"/>
    <hyperlink ref="R432" r:id="R9a726d7f52c64939"/>
    <hyperlink ref="S432" r:id="R63b20630f7a64a8a"/>
    <hyperlink ref="V432" r:id="R51795b66f04b4744"/>
    <hyperlink ref="A433" r:id="R155877e913dd40a1"/>
    <hyperlink ref="E433" r:id="R473e0df6614e4300"/>
    <hyperlink ref="R433" r:id="R4f24d61f7a754348"/>
    <hyperlink ref="S433" r:id="Rce1b2a7d14b64da5"/>
    <hyperlink ref="V433" r:id="R04467e0089314827"/>
    <hyperlink ref="A434" r:id="Re4b343821b414faa"/>
    <hyperlink ref="E434" r:id="Rffc3bc4f51454078"/>
    <hyperlink ref="R434" r:id="R5dcc45b84964427c"/>
    <hyperlink ref="S434" r:id="Rfc798dc9db0a4110"/>
    <hyperlink ref="V434" r:id="Ree207dee7afe4de9"/>
    <hyperlink ref="A435" r:id="Racd437f668934a3d"/>
    <hyperlink ref="E435" r:id="Rc14c615a92eb4312"/>
    <hyperlink ref="R435" r:id="R49279c54bab74862"/>
    <hyperlink ref="S435" r:id="Rbe0a730b00e34993"/>
    <hyperlink ref="V435" r:id="Rbe2d1973b83b4271"/>
    <hyperlink ref="A436" r:id="Rba1bbd4b30b546da"/>
    <hyperlink ref="E436" r:id="R712118fef2ff4023"/>
    <hyperlink ref="R436" r:id="Radb3bf41017a49d6"/>
    <hyperlink ref="S436" r:id="R2cf0dd2ebe6d4532"/>
    <hyperlink ref="V436" r:id="Rd76d929b36f5422e"/>
    <hyperlink ref="A437" r:id="R301caba78b5e4638"/>
    <hyperlink ref="E437" r:id="R9902902df20041d6"/>
    <hyperlink ref="S437" r:id="R5536e247f8a24f2a"/>
    <hyperlink ref="V437" r:id="R082a448c724d4625"/>
    <hyperlink ref="A438" r:id="R9f85860af17b4e83"/>
    <hyperlink ref="E438" r:id="Rd24343d5ca2e4e27"/>
    <hyperlink ref="R438" r:id="R9ee4e55a33354608"/>
    <hyperlink ref="S438" r:id="R85301563e85a482c"/>
    <hyperlink ref="T438" r:id="R08fb9e4c06fa473f"/>
    <hyperlink ref="A439" r:id="R828ed4f85d2a4fa0"/>
    <hyperlink ref="E439" r:id="Rd066864925574a90"/>
    <hyperlink ref="S439" r:id="R6c18665ce9d94b9a"/>
    <hyperlink ref="V439" r:id="Rf8e9878491b74a8c"/>
    <hyperlink ref="A440" r:id="R16f86495a0a449c5"/>
    <hyperlink ref="E440" r:id="R6ba0b679adaf4f4f"/>
    <hyperlink ref="S440" r:id="R4bfaab93f5de478a"/>
    <hyperlink ref="V440" r:id="Rfa2b2eda44514a15"/>
    <hyperlink ref="A441" r:id="R42ecfddeb97b4aae"/>
    <hyperlink ref="E441" r:id="Rf9be53d1c4344f0c"/>
    <hyperlink ref="S441" r:id="R9833f882a11a4094"/>
    <hyperlink ref="V441" r:id="Rd216b38e152a48f7"/>
    <hyperlink ref="A442" r:id="R54d417047b224508"/>
    <hyperlink ref="E442" r:id="R2ec2d8a2b384414f"/>
    <hyperlink ref="S442" r:id="Rc300aa0ffb4240dd"/>
    <hyperlink ref="V442" r:id="Rd142e59552c84db4"/>
    <hyperlink ref="A443" r:id="Ra8a797d831704fec"/>
    <hyperlink ref="E443" r:id="R18dff6162d0448c4"/>
    <hyperlink ref="S443" r:id="R480cd9a05b984de1"/>
    <hyperlink ref="V443" r:id="R072e645ecce7444a"/>
    <hyperlink ref="A444" r:id="Rb0aed684fc0747ed"/>
    <hyperlink ref="E444" r:id="R662d614207d94bcf"/>
    <hyperlink ref="S444" r:id="R27e43f9e143d47e8"/>
    <hyperlink ref="V444" r:id="R5899fb374c90432a"/>
    <hyperlink ref="A445" r:id="R06ad4eac2db54d5b"/>
    <hyperlink ref="E445" r:id="R1aca15bc8e6a4468"/>
    <hyperlink ref="S445" r:id="R0ac9631013a74e19"/>
    <hyperlink ref="V445" r:id="Rc3920adfb6d649a3"/>
    <hyperlink ref="A446" r:id="R01128abc7ed1442d"/>
    <hyperlink ref="E446" r:id="Rb84d1a5404894719"/>
    <hyperlink ref="S446" r:id="R7c56ed689af44e81"/>
    <hyperlink ref="V446" r:id="R93aa24d739864055"/>
    <hyperlink ref="A447" r:id="R0cab871a3022412a"/>
    <hyperlink ref="E447" r:id="R4f10eb8e6b124836"/>
    <hyperlink ref="S447" r:id="R8e0fc6b2e9d54179"/>
    <hyperlink ref="V447" r:id="R1f66eb9a950d44d2"/>
    <hyperlink ref="A448" r:id="R9d1ba07440c946ec"/>
    <hyperlink ref="E448" r:id="R9af75c9dd6684f53"/>
    <hyperlink ref="S448" r:id="Rd030800843134f02"/>
    <hyperlink ref="V448" r:id="Rde985ae956de4f24"/>
    <hyperlink ref="A449" r:id="R6c36455396a042f5"/>
    <hyperlink ref="E449" r:id="R7d4b3f4af2a84de5"/>
    <hyperlink ref="S449" r:id="R411fe1f75498412b"/>
    <hyperlink ref="V449" r:id="Rbb3e6bee05404a0d"/>
    <hyperlink ref="A450" r:id="R6781f4c17cd7478f"/>
    <hyperlink ref="E450" r:id="R2d4b3cd2d45143a1"/>
    <hyperlink ref="S450" r:id="R704be5f6ea5d4f33"/>
    <hyperlink ref="V450" r:id="Rc0f46c72466d4832"/>
    <hyperlink ref="A451" r:id="R640dba1b197b45b1"/>
    <hyperlink ref="E451" r:id="R326569478cdb4c6d"/>
    <hyperlink ref="S451" r:id="Raa914a9f30fc453c"/>
    <hyperlink ref="V451" r:id="Rfbd60a7c3c9847d5"/>
    <hyperlink ref="A452" r:id="R9d46a229f34c4949"/>
    <hyperlink ref="E452" r:id="R6d68d60932644b06"/>
    <hyperlink ref="S452" r:id="R1932f0232551415c"/>
    <hyperlink ref="V452" r:id="Rdfa47ae3bb374b0a"/>
    <hyperlink ref="A453" r:id="R98095bfd24aa4b34"/>
    <hyperlink ref="E453" r:id="R8942471cf851431e"/>
    <hyperlink ref="S453" r:id="R6c77519bbc474693"/>
    <hyperlink ref="V453" r:id="R048e688583064789"/>
    <hyperlink ref="A454" r:id="Rdb52a7e99dee4f8f"/>
    <hyperlink ref="E454" r:id="Rd1bc725034a44496"/>
    <hyperlink ref="S454" r:id="Rb68de6234d9f4fea"/>
    <hyperlink ref="V454" r:id="R93e399b4914d4edb"/>
    <hyperlink ref="A455" r:id="Rea7320b01c1a49ff"/>
    <hyperlink ref="E455" r:id="Ra96632f432e149fa"/>
    <hyperlink ref="S455" r:id="Reb4de48d84194c4f"/>
    <hyperlink ref="V455" r:id="R1e7e414276ed4dba"/>
    <hyperlink ref="A456" r:id="R7c10a5f151d543d2"/>
    <hyperlink ref="E456" r:id="Ra25cee264e1947e0"/>
    <hyperlink ref="S456" r:id="R0032947622fc483a"/>
    <hyperlink ref="V456" r:id="Rb752fe10b91f4915"/>
    <hyperlink ref="A457" r:id="Rc169a82901b64aab"/>
    <hyperlink ref="E457" r:id="R5ef87611b56b4400"/>
    <hyperlink ref="S457" r:id="Rcf94e98193e74c64"/>
    <hyperlink ref="V457" r:id="Rcca167deba3d4057"/>
    <hyperlink ref="A458" r:id="R60ad25a306f84677"/>
    <hyperlink ref="E458" r:id="R1cc2c6419d5346a6"/>
    <hyperlink ref="S458" r:id="Rf4656c2c70594413"/>
    <hyperlink ref="V458" r:id="Rd75dd61cbe094de5"/>
    <hyperlink ref="A459" r:id="R330b4bb0a0754a64"/>
    <hyperlink ref="E459" r:id="R36ac886511ad4169"/>
    <hyperlink ref="S459" r:id="R1161d5148d684ef3"/>
    <hyperlink ref="V459" r:id="R80e38477f36240cc"/>
    <hyperlink ref="A460" r:id="R9577dae57c6049da"/>
    <hyperlink ref="E460" r:id="Rd44f06600607413b"/>
    <hyperlink ref="S460" r:id="Rb0b2e92227234251"/>
    <hyperlink ref="V460" r:id="Rf88a2e804f614c29"/>
    <hyperlink ref="A461" r:id="Rb9f59a933ac74fb4"/>
    <hyperlink ref="E461" r:id="R20885f4afc0644e8"/>
    <hyperlink ref="S461" r:id="R823bd2322918403d"/>
    <hyperlink ref="V461" r:id="R99525806837940ff"/>
    <hyperlink ref="A462" r:id="R3d34d91f608d4cc0"/>
    <hyperlink ref="E462" r:id="R6cd8b97bf7444be8"/>
    <hyperlink ref="R462" r:id="Rc2df13425f2d4e81"/>
    <hyperlink ref="S462" r:id="Re4ad83c3f4924176"/>
    <hyperlink ref="T462" r:id="R083c2b6e4ce6486c"/>
    <hyperlink ref="V462" r:id="R3399f0507ec74b18"/>
    <hyperlink ref="A463" r:id="Rebf9fd125f924741"/>
    <hyperlink ref="E463" r:id="R5a86f9593f024619"/>
    <hyperlink ref="R463" r:id="R6c43720f913f40b9"/>
    <hyperlink ref="S463" r:id="R411a8b59d16843dd"/>
    <hyperlink ref="T463" r:id="R914e38d02a084de6"/>
    <hyperlink ref="V463" r:id="R929e357b842a4f6a"/>
    <hyperlink ref="A464" r:id="Rc9fba982bb1e4529"/>
    <hyperlink ref="E464" r:id="R12a6c4240e944406"/>
    <hyperlink ref="S464" r:id="Reb2e79fddc444c9b"/>
    <hyperlink ref="T464" r:id="Rb8d793f28f864765"/>
    <hyperlink ref="V464" r:id="Rb5e0ca68922a47da"/>
    <hyperlink ref="A465" r:id="Rcd9b3cff50ae41e3"/>
    <hyperlink ref="E465" r:id="R99e05bc947884cd3"/>
    <hyperlink ref="S465" r:id="R914e4a5f7cf14167"/>
    <hyperlink ref="T465" r:id="R27e18114bdac47f0"/>
    <hyperlink ref="V465" r:id="R6d9c3c399f754496"/>
    <hyperlink ref="A466" r:id="R3bc6496f14a14e9b"/>
    <hyperlink ref="E466" r:id="R86063c164f9a4323"/>
    <hyperlink ref="S466" r:id="R2f05254f5e3b4b72"/>
    <hyperlink ref="T466" r:id="R24fde81126324ae2"/>
    <hyperlink ref="V466" r:id="R41a886a2ed4e4de2"/>
    <hyperlink ref="A467" r:id="Rca03d5d8a6a843ac"/>
    <hyperlink ref="E467" r:id="Ra1bf353759fe47ee"/>
    <hyperlink ref="S467" r:id="R997ec611face4320"/>
    <hyperlink ref="T467" r:id="R5ae59ed8c13a4a25"/>
    <hyperlink ref="V467" r:id="R4766c735895c4897"/>
    <hyperlink ref="A468" r:id="Rcf821a53ec1b40a1"/>
    <hyperlink ref="E468" r:id="R003364ddb22a4242"/>
    <hyperlink ref="R468" r:id="R5e88110c2eba4ece"/>
    <hyperlink ref="S468" r:id="R68992b8a452d4e71"/>
    <hyperlink ref="T468" r:id="R4a79f7f638704182"/>
    <hyperlink ref="V468" r:id="R627a14c57fd547c1"/>
    <hyperlink ref="A469" r:id="R230554b53efe42b1"/>
    <hyperlink ref="E469" r:id="R580e5de584554cc0"/>
    <hyperlink ref="S469" r:id="Rf4eef8ad987349b3"/>
    <hyperlink ref="V469" r:id="R2b2e1f57417d4d7f"/>
    <hyperlink ref="A470" r:id="R3c066a5c3b6a40ca"/>
    <hyperlink ref="E470" r:id="R2b462de959934add"/>
    <hyperlink ref="S470" r:id="Raff10eb026354ee1"/>
    <hyperlink ref="V470" r:id="Rbcf54fcb4beb4656"/>
    <hyperlink ref="A471" r:id="R82f2a30ac01a4b03"/>
    <hyperlink ref="E471" r:id="Re32949ffaaec4c60"/>
    <hyperlink ref="R471" r:id="R58db20b3571641cf"/>
    <hyperlink ref="S471" r:id="Re152130e75f94631"/>
    <hyperlink ref="T471" r:id="Rb0fdf80227364aae"/>
    <hyperlink ref="V471" r:id="Rd18e61587e754748"/>
    <hyperlink ref="A472" r:id="R298ef5616c5b4df4"/>
    <hyperlink ref="E472" r:id="Rfecd03365fad4f74"/>
    <hyperlink ref="R472" r:id="R50256d74e99a4467"/>
    <hyperlink ref="S472" r:id="Rbdccc127c4ce4bd2"/>
    <hyperlink ref="T472" r:id="R469c473859ab4c6b"/>
    <hyperlink ref="V472" r:id="Rffad37554525442a"/>
    <hyperlink ref="A473" r:id="R9425c934185646e3"/>
    <hyperlink ref="E473" r:id="Rd8f62ba8bca1457a"/>
    <hyperlink ref="S473" r:id="R54df9afb43504aff"/>
    <hyperlink ref="A474" r:id="R81041c1c89a34b18"/>
    <hyperlink ref="E474" r:id="Rcad5a7b5cee64463"/>
    <hyperlink ref="S474" r:id="R08df1b85ee444f6b"/>
    <hyperlink ref="A475" r:id="R9aa02c3acf224b7b"/>
    <hyperlink ref="E475" r:id="Re27ef354ca044886"/>
    <hyperlink ref="S475" r:id="Rd6cf96f927d84faa"/>
    <hyperlink ref="A476" r:id="Rccaad620b7344c3a"/>
    <hyperlink ref="E476" r:id="Raf3ad967f2e74551"/>
    <hyperlink ref="S476" r:id="R7f9800ad4f134c56"/>
    <hyperlink ref="A477" r:id="Rb1d3a21fb630405a"/>
    <hyperlink ref="E477" r:id="R6a741c6d84bb4169"/>
    <hyperlink ref="S477" r:id="R47f7b0a4e73c425f"/>
    <hyperlink ref="A478" r:id="R70a862d543884b59"/>
    <hyperlink ref="E478" r:id="Rd9adaac747f24829"/>
    <hyperlink ref="S478" r:id="R13b93d76c3514677"/>
    <hyperlink ref="A479" r:id="R62654559944b4076"/>
    <hyperlink ref="E479" r:id="R9bbe8007741342ad"/>
    <hyperlink ref="S479" r:id="R7111775ae1bb4c61"/>
    <hyperlink ref="A480" r:id="Rb067471344254822"/>
    <hyperlink ref="E480" r:id="R8f5b09f85be34b5c"/>
    <hyperlink ref="S480" r:id="R532a6320fc464633"/>
    <hyperlink ref="T480" r:id="Ra985e3c62b664c53"/>
    <hyperlink ref="V480" r:id="Rcb3a177958664b10"/>
    <hyperlink ref="A481" r:id="R3c6a2281fc634514"/>
    <hyperlink ref="E481" r:id="R83afc1b6d55d4294"/>
    <hyperlink ref="A482" r:id="R126529a597594e51"/>
    <hyperlink ref="E482" r:id="Rab74e9a7ed8747a2"/>
    <hyperlink ref="S482" r:id="Rdc321587027a4119"/>
    <hyperlink ref="A483" r:id="R3c37087ffeeb4a64"/>
    <hyperlink ref="E483" r:id="R1668279760b94b4f"/>
    <hyperlink ref="S483" r:id="R36abac4c5c564a7a"/>
    <hyperlink ref="T483" r:id="R413f3c66cf1640e6"/>
    <hyperlink ref="V483" r:id="R0a8e23d24e674224"/>
    <hyperlink ref="A484" r:id="R74f1844f3108407e"/>
    <hyperlink ref="E484" r:id="Rf7eda32cad8d4af0"/>
    <hyperlink ref="S484" r:id="Rbb18b90e5fc44458"/>
    <hyperlink ref="V484" r:id="R3f91aa8440344b30"/>
    <hyperlink ref="A485" r:id="Rec3510ce75c647a5"/>
    <hyperlink ref="E485" r:id="R974dea9f4910400a"/>
    <hyperlink ref="S485" r:id="R9cca64b1d0f847a1"/>
    <hyperlink ref="V485" r:id="R70c906cbca454fea"/>
    <hyperlink ref="A486" r:id="R92cc185d7dd84677"/>
    <hyperlink ref="E486" r:id="R9e17e5749b1d4cd8"/>
    <hyperlink ref="R486" r:id="R103064de624e4934"/>
    <hyperlink ref="S486" r:id="Rda98941bd0c247bb"/>
    <hyperlink ref="T486" r:id="R8111e98d31fc4565"/>
    <hyperlink ref="V486" r:id="Rfd2eb0366d7d42fa"/>
    <hyperlink ref="A487" r:id="R7ed2a040883c4977"/>
    <hyperlink ref="E487" r:id="R6ad7997afd8248a1"/>
    <hyperlink ref="R487" r:id="R53cbd459c11048a4"/>
    <hyperlink ref="S487" r:id="R781d7c2dc91b48f6"/>
    <hyperlink ref="T487" r:id="R6750658c6071406c"/>
    <hyperlink ref="V487" r:id="R43f76bd332eb4f69"/>
    <hyperlink ref="A488" r:id="R9d5afbf46c5145d5"/>
    <hyperlink ref="E488" r:id="Rd3a0620e2a924d06"/>
    <hyperlink ref="S488" r:id="Rc38bcc20b12d48d3"/>
    <hyperlink ref="T488" r:id="R412783d859a14bf8"/>
    <hyperlink ref="V488" r:id="Rded9af03c17d4d04"/>
    <hyperlink ref="A489" r:id="R3da3f141a53e42b7"/>
    <hyperlink ref="E489" r:id="R3dab0408bba34273"/>
    <hyperlink ref="R489" r:id="R6353155266774300"/>
    <hyperlink ref="S489" r:id="Re2c756e72f964f25"/>
    <hyperlink ref="T489" r:id="R8cf80204456848df"/>
    <hyperlink ref="V489" r:id="R9b570db62586485c"/>
    <hyperlink ref="A490" r:id="R433548e395de481e"/>
    <hyperlink ref="E490" r:id="R1ef416bf88ef4498"/>
    <hyperlink ref="S490" r:id="R28c711ee28be4a84"/>
    <hyperlink ref="V490" r:id="R336c6e337e3148b1"/>
    <hyperlink ref="A491" r:id="R403965a5a7f1457e"/>
    <hyperlink ref="E491" r:id="R0db6fb2e062743fc"/>
    <hyperlink ref="A492" r:id="R87b3f967dcfe4217"/>
    <hyperlink ref="E492" r:id="R96cc45f3e864465f"/>
    <hyperlink ref="A493" r:id="Rf20361457989457e"/>
    <hyperlink ref="E493" r:id="Ra177a8212e3d4e21"/>
    <hyperlink ref="A494" r:id="Rc8e4ab49ba914d7c"/>
    <hyperlink ref="E494" r:id="R9cb12dabdca14cf2"/>
    <hyperlink ref="A495" r:id="R56488ce0f5ef4271"/>
    <hyperlink ref="E495" r:id="R6fc79938e51d41a1"/>
    <hyperlink ref="A496" r:id="R979e7573c3904a12"/>
    <hyperlink ref="E496" r:id="R7ba0034cd6aa4a5a"/>
    <hyperlink ref="S496" r:id="R606f855ebdbf493f"/>
    <hyperlink ref="T496" r:id="Rfae2d3ab769e40b9"/>
    <hyperlink ref="V496" r:id="Racc38c8801954f92"/>
    <hyperlink ref="A497" r:id="R9f63b3ea65a74088"/>
    <hyperlink ref="E497" r:id="R62dae624e9d94d11"/>
    <hyperlink ref="R497" r:id="R981322edba734373"/>
    <hyperlink ref="S497" r:id="Ra21ed8e1f6a4455b"/>
    <hyperlink ref="T497" r:id="R46c736bda8a44977"/>
    <hyperlink ref="V497" r:id="Ra7e4cc6103d7418e"/>
    <hyperlink ref="A498" r:id="R65986515ba584089"/>
    <hyperlink ref="E498" r:id="Rf326bcc78bd64267"/>
    <hyperlink ref="S498" r:id="R1e7fbc7d53f24fad"/>
    <hyperlink ref="V498" r:id="Rc9f6f68f20dc4fb1"/>
    <hyperlink ref="A499" r:id="R1ff42979be8841da"/>
    <hyperlink ref="E499" r:id="R29272958a67b42f3"/>
    <hyperlink ref="S499" r:id="R9485e8ad38714bb2"/>
    <hyperlink ref="V499" r:id="Ra2061af93a6f442c"/>
    <hyperlink ref="A500" r:id="R7da9b1ed28eb4de8"/>
    <hyperlink ref="E500" r:id="Re99ee5e5665a46a1"/>
    <hyperlink ref="S500" r:id="Rdf65c06947164759"/>
    <hyperlink ref="V500" r:id="R568a998726ef4c1a"/>
    <hyperlink ref="A501" r:id="R946de9cff8f44636"/>
    <hyperlink ref="E501" r:id="Rc44af53734c04a67"/>
    <hyperlink ref="S501" r:id="R576316a8925b4960"/>
    <hyperlink ref="V501" r:id="Rd9be542a51cf4664"/>
    <hyperlink ref="A502" r:id="R928382d3dab640d7"/>
    <hyperlink ref="E502" r:id="R1e9ad4ba2f7a4b4b"/>
    <hyperlink ref="S502" r:id="Rf81a5a7b5c364d56"/>
    <hyperlink ref="V502" r:id="R4ce48ac13c984618"/>
    <hyperlink ref="A503" r:id="R092bcb62cc734a5d"/>
    <hyperlink ref="E503" r:id="R9ff6b5822f7e4319"/>
    <hyperlink ref="S503" r:id="Rc3e997be24154dbc"/>
    <hyperlink ref="V503" r:id="R3327491de9ec43e7"/>
    <hyperlink ref="A504" r:id="R53d47f2850ef4415"/>
    <hyperlink ref="E504" r:id="R94c1f6e40009432e"/>
    <hyperlink ref="S504" r:id="Re7f9c3f453f04670"/>
    <hyperlink ref="V504" r:id="Ra7429c6fb4d04058"/>
    <hyperlink ref="A505" r:id="R0e8d68b121c245c0"/>
    <hyperlink ref="E505" r:id="R554989ba46854f26"/>
    <hyperlink ref="S505" r:id="Rd03e7958248942ad"/>
    <hyperlink ref="V505" r:id="Ra1f2d72755484cce"/>
    <hyperlink ref="A506" r:id="R851ce37a75a44168"/>
    <hyperlink ref="E506" r:id="R1ba5cd16800348ff"/>
    <hyperlink ref="S506" r:id="Re1652d3017e14d59"/>
    <hyperlink ref="V506" r:id="R6a3f10f24e4e4526"/>
    <hyperlink ref="A507" r:id="R580c24e67cfc4e43"/>
    <hyperlink ref="E507" r:id="R0a49662e95cb40e5"/>
    <hyperlink ref="S507" r:id="R3e01d99ac3f443cb"/>
    <hyperlink ref="V507" r:id="Re30becb72d3d4d6e"/>
    <hyperlink ref="A508" r:id="R118b969409a649f2"/>
    <hyperlink ref="E508" r:id="Rb21f1158899f4b74"/>
    <hyperlink ref="S508" r:id="Rbce7b398f50645d4"/>
    <hyperlink ref="V508" r:id="Rb86c0c5842f9440a"/>
    <hyperlink ref="A509" r:id="Rfb9164ed1c5f4080"/>
    <hyperlink ref="E509" r:id="R96ebbb34f919472f"/>
    <hyperlink ref="S509" r:id="R3d92f1fa2add402b"/>
    <hyperlink ref="T509" r:id="R6ff81d86f08a4851"/>
    <hyperlink ref="V509" r:id="R725eddeca1454077"/>
    <hyperlink ref="A510" r:id="Rac2cf11d8a6145ab"/>
    <hyperlink ref="E510" r:id="Rcbd5109bceeb4021"/>
    <hyperlink ref="Q510" r:id="Rbbe2427f25ea4699"/>
    <hyperlink ref="S510" r:id="R6b09936bd48440e9"/>
    <hyperlink ref="V510" r:id="Rd5b5c0a30dc44d9e"/>
    <hyperlink ref="A511" r:id="R2a3f32870fa346d3"/>
    <hyperlink ref="E511" r:id="Rc6013baf56b24b3e"/>
    <hyperlink ref="S511" r:id="R4da888b8ba0d4f96"/>
    <hyperlink ref="T511" r:id="R8902c4020fbf4c93"/>
    <hyperlink ref="V511" r:id="Rcb8445de1b6946d7"/>
    <hyperlink ref="A512" r:id="R6b529be6e0734dcb"/>
    <hyperlink ref="E512" r:id="Rfcbdb72925f34991"/>
    <hyperlink ref="S512" r:id="R4e2e6c9f016c416f"/>
    <hyperlink ref="V512" r:id="Rc81cc53dad064208"/>
    <hyperlink ref="A513" r:id="Rdfb1328f83264e3b"/>
    <hyperlink ref="E513" r:id="R7bf4d47c9484466e"/>
    <hyperlink ref="S513" r:id="Racee784ada494c17"/>
    <hyperlink ref="V513" r:id="R1fcb73895cbf428c"/>
    <hyperlink ref="A514" r:id="R63aeb0ce29e6441a"/>
    <hyperlink ref="E514" r:id="R40b55a3372744d5d"/>
    <hyperlink ref="S514" r:id="Rb0b3ddc87b3040e7"/>
    <hyperlink ref="V514" r:id="R2ca6add8bb5e4679"/>
    <hyperlink ref="A515" r:id="R1d5070118baa4f5d"/>
    <hyperlink ref="E515" r:id="R9033fdc6ff1f47c8"/>
    <hyperlink ref="S515" r:id="Ra9cd0f1801084d87"/>
    <hyperlink ref="T515" r:id="R3fa8b0c57de54e7b"/>
    <hyperlink ref="V515" r:id="R66ba1176d38d4526"/>
    <hyperlink ref="A516" r:id="R88a3db41cede4421"/>
    <hyperlink ref="E516" r:id="Rdcb1eeb55ea74ee0"/>
    <hyperlink ref="S516" r:id="Ra7d0c5880ca74017"/>
    <hyperlink ref="T516" r:id="Rf9483bf5ae4641f7"/>
    <hyperlink ref="V516" r:id="R58babb28b3e74928"/>
    <hyperlink ref="A517" r:id="Rb9c508a90f224ae1"/>
    <hyperlink ref="E517" r:id="R6084559c638a4fcf"/>
    <hyperlink ref="S517" r:id="Rc3ed08d6360c426e"/>
    <hyperlink ref="T517" r:id="R9cb87f16a5994cef"/>
    <hyperlink ref="V517" r:id="R8cc36415741540a5"/>
    <hyperlink ref="A518" r:id="R7d8d949353d54f4d"/>
    <hyperlink ref="E518" r:id="R57857791cb46498a"/>
    <hyperlink ref="S518" r:id="R9f173611eeb84260"/>
    <hyperlink ref="T518" r:id="Rdc66239b7c67408b"/>
    <hyperlink ref="V518" r:id="Re23ff51c06e64fe1"/>
    <hyperlink ref="A519" r:id="R78a2c77588524ef6"/>
    <hyperlink ref="E519" r:id="R65cc66fb599c4342"/>
    <hyperlink ref="S519" r:id="R66fcd04b33b044f2"/>
    <hyperlink ref="T519" r:id="Re3c57bfd1b8e42df"/>
    <hyperlink ref="V519" r:id="Rcb655c38b148469c"/>
    <hyperlink ref="A520" r:id="Rf5d0410eca834821"/>
    <hyperlink ref="E520" r:id="Rc12c260fda7b41eb"/>
    <hyperlink ref="S520" r:id="R8c146f0f6cf7494a"/>
    <hyperlink ref="T520" r:id="Rb2a7fd66ab764eeb"/>
    <hyperlink ref="V520" r:id="Rd95d295aaf1446a2"/>
    <hyperlink ref="A521" r:id="R0d9323b414b34f20"/>
    <hyperlink ref="E521" r:id="R0aec34f9ba434c2f"/>
    <hyperlink ref="S521" r:id="Rddda536dc104473e"/>
    <hyperlink ref="T521" r:id="R6d5466f058ed4a65"/>
    <hyperlink ref="V521" r:id="R93fc33c20aca499d"/>
    <hyperlink ref="A522" r:id="R60658fd752474337"/>
    <hyperlink ref="E522" r:id="R51492636f8aa4590"/>
    <hyperlink ref="S522" r:id="Rfb1863b3196e40fb"/>
    <hyperlink ref="T522" r:id="Rad6f87b9716e4718"/>
    <hyperlink ref="V522" r:id="Rf2158189af294d2d"/>
    <hyperlink ref="A523" r:id="R3d4b8608312a4e37"/>
    <hyperlink ref="E523" r:id="R01e154fbce484a4e"/>
    <hyperlink ref="S523" r:id="R23b36dac323d42a7"/>
    <hyperlink ref="T523" r:id="Recaec928475d4ec4"/>
    <hyperlink ref="V523" r:id="Recaa14e5607f48f5"/>
    <hyperlink ref="A524" r:id="Ra5e918e6adc94466"/>
    <hyperlink ref="E524" r:id="R6a1f0c3025b34dd1"/>
    <hyperlink ref="S524" r:id="Rfbea7ca5176e4cd0"/>
    <hyperlink ref="T524" r:id="R13c7077e4f574761"/>
    <hyperlink ref="V524" r:id="R5e0ca8f5464747d6"/>
    <hyperlink ref="A525" r:id="R41b5b9db6b994f2f"/>
    <hyperlink ref="E525" r:id="Ref86a9ea90f94f34"/>
    <hyperlink ref="S525" r:id="Rda96f786d79d40fb"/>
    <hyperlink ref="T525" r:id="R871e6a52fb8b4219"/>
    <hyperlink ref="V525" r:id="R3a3b4cf83bdf4625"/>
    <hyperlink ref="A526" r:id="R9c9e30ebc93a4b42"/>
    <hyperlink ref="E526" r:id="R2d7b6421106342d6"/>
    <hyperlink ref="S526" r:id="Rf188f6e21c074e1b"/>
    <hyperlink ref="T526" r:id="R5ff3e253d45d49c4"/>
    <hyperlink ref="V526" r:id="Reb6becf6d5a64ae9"/>
    <hyperlink ref="A527" r:id="R424a516174eb48b3"/>
    <hyperlink ref="E527" r:id="Ra5dfc6b77c364811"/>
    <hyperlink ref="S527" r:id="Rcaf691c39f9d4014"/>
    <hyperlink ref="T527" r:id="Rb83f81c5fcf9429f"/>
    <hyperlink ref="V527" r:id="R6f8e3ac198ee4436"/>
    <hyperlink ref="A528" r:id="R75e81790aac54cb2"/>
    <hyperlink ref="E528" r:id="R2f92f13e4d7b413d"/>
    <hyperlink ref="S528" r:id="R7efe1102d689448c"/>
    <hyperlink ref="V528" r:id="R84f7e8f0a37147c6"/>
    <hyperlink ref="A529" r:id="R6e1bbd3b61f54b0e"/>
    <hyperlink ref="E529" r:id="Rd8b229be1ad74610"/>
    <hyperlink ref="S529" r:id="R657f168512014a96"/>
    <hyperlink ref="V529" r:id="R5d56565275794bbe"/>
    <hyperlink ref="A530" r:id="R0e1974f129564cec"/>
    <hyperlink ref="E530" r:id="R52d0dafe5b584252"/>
    <hyperlink ref="R530" r:id="Rc16cfb2f00384460"/>
    <hyperlink ref="S530" r:id="R0081140eebb34b07"/>
    <hyperlink ref="V530" r:id="R8da7ec1a11754b5b"/>
    <hyperlink ref="A531" r:id="Rc4b5e4ced5174bae"/>
    <hyperlink ref="E531" r:id="R484487f4124c465d"/>
    <hyperlink ref="R531" r:id="R7b5fd38f9b5242ff"/>
    <hyperlink ref="S531" r:id="Rf08979a217f74d6b"/>
    <hyperlink ref="V531" r:id="Rfd3eac3f79d34e35"/>
    <hyperlink ref="A532" r:id="R00d9f6240e834724"/>
    <hyperlink ref="E532" r:id="R683c7d22db4c437d"/>
    <hyperlink ref="R532" r:id="R2056dc4ab0754bd6"/>
    <hyperlink ref="S532" r:id="R12dc7275584d4b6a"/>
    <hyperlink ref="V532" r:id="R6b9f0c9e1d754eb6"/>
    <hyperlink ref="A533" r:id="R2aa074378cc2460a"/>
    <hyperlink ref="E533" r:id="R7acb501f67f9441d"/>
    <hyperlink ref="R533" r:id="Ra68bdcd9d2504ea0"/>
    <hyperlink ref="S533" r:id="R1d56dfec4c0b4607"/>
    <hyperlink ref="V533" r:id="R0269c550636d4948"/>
    <hyperlink ref="A534" r:id="R55c19f356d12435f"/>
    <hyperlink ref="E534" r:id="R12a4a2ff98c74f39"/>
    <hyperlink ref="R534" r:id="R29e373a65b20420a"/>
    <hyperlink ref="S534" r:id="R7479c319d8394b7f"/>
    <hyperlink ref="V534" r:id="Rf6939995fab94543"/>
    <hyperlink ref="A535" r:id="Rbda49110ee004e8c"/>
    <hyperlink ref="E535" r:id="Rc84719bb86c849b6"/>
    <hyperlink ref="S535" r:id="R615b50e26f43418c"/>
    <hyperlink ref="V535" r:id="Rfe602b286e6e483b"/>
    <hyperlink ref="A536" r:id="R9c257c3199d64a87"/>
    <hyperlink ref="E536" r:id="R6b9077b07f4744f8"/>
    <hyperlink ref="S536" r:id="Rf906d7026aaa4069"/>
    <hyperlink ref="T536" r:id="R933858ae6ef74e8b"/>
    <hyperlink ref="V536" r:id="R3bf093fb0c334bbb"/>
    <hyperlink ref="A537" r:id="R406186d9576b4eb0"/>
    <hyperlink ref="E537" r:id="R81765c2b087045dc"/>
    <hyperlink ref="S537" r:id="Raebdc6c9f4dc4311"/>
    <hyperlink ref="T537" r:id="Rfec2104721f145ba"/>
    <hyperlink ref="V537" r:id="Rc9ec44226369430b"/>
    <hyperlink ref="A538" r:id="R150ae914b4de4089"/>
    <hyperlink ref="E538" r:id="R3f670c4b7fb34473"/>
    <hyperlink ref="S538" r:id="R8e6a11de7367468a"/>
    <hyperlink ref="T538" r:id="Rd30ce8f4d93949d9"/>
    <hyperlink ref="V538" r:id="R9d007eb57fc64ddd"/>
    <hyperlink ref="A539" r:id="R08adbc8782074420"/>
    <hyperlink ref="E539" r:id="R76de207ea2f34466"/>
    <hyperlink ref="S539" r:id="R397190b918004e86"/>
    <hyperlink ref="T539" r:id="R8bb8a3830d3c4edf"/>
    <hyperlink ref="V539" r:id="Rc07589bbfad349fd"/>
    <hyperlink ref="A540" r:id="Rab6c78b4da6d4299"/>
    <hyperlink ref="E540" r:id="R1ac64bb73c434998"/>
    <hyperlink ref="R540" r:id="R65bb660676fc44b7"/>
    <hyperlink ref="S540" r:id="R32f7492c61c34ef3"/>
    <hyperlink ref="T540" r:id="Rcece1cf3a17c4dd2"/>
    <hyperlink ref="V540" r:id="Re8e89e94083146c9"/>
    <hyperlink ref="A541" r:id="R736be24e565f423b"/>
    <hyperlink ref="E541" r:id="R12abefdc5968458e"/>
    <hyperlink ref="R541" r:id="Ree76b7a25a1e458a"/>
    <hyperlink ref="S541" r:id="R4c96a69814144083"/>
    <hyperlink ref="T541" r:id="Ra3d93674838844ee"/>
    <hyperlink ref="V541" r:id="R7874125280dd43fb"/>
    <hyperlink ref="A542" r:id="R41452f042df541e9"/>
    <hyperlink ref="E542" r:id="R9b2bf04cf6284468"/>
    <hyperlink ref="S542" r:id="R46de018bec754ec3"/>
    <hyperlink ref="V542" r:id="Rb3bbb79ea6224cc9"/>
    <hyperlink ref="A543" r:id="Rffa64aa673ea435b"/>
    <hyperlink ref="E543" r:id="R22aeb3cf349f4bf5"/>
    <hyperlink ref="R543" r:id="R995afb8127af43ca"/>
    <hyperlink ref="S543" r:id="Rc1762e25bc774041"/>
    <hyperlink ref="T543" r:id="Rab968a980a0c4fe6"/>
    <hyperlink ref="V543" r:id="Rc6bc9379371a4ed6"/>
    <hyperlink ref="A544" r:id="R80e4fcc4b9bd4f1d"/>
    <hyperlink ref="E544" r:id="R30ce3e86b6a24c33"/>
    <hyperlink ref="S544" r:id="Re9fb392a39f84f25"/>
    <hyperlink ref="V544" r:id="R4758c4f490444715"/>
    <hyperlink ref="A545" r:id="Rdfe94f4e2de743f1"/>
    <hyperlink ref="E545" r:id="Re387bc30e77b4ff6"/>
    <hyperlink ref="R545" r:id="R31b44cb9ed454b98"/>
    <hyperlink ref="S545" r:id="R3525aad17eca4aa2"/>
    <hyperlink ref="V545" r:id="R17acee7a08e546ab"/>
    <hyperlink ref="A546" r:id="R7f4ba07d736844c6"/>
    <hyperlink ref="E546" r:id="Rbfbb8dd7b24046bf"/>
    <hyperlink ref="S546" r:id="R1b4339ea673b4388"/>
    <hyperlink ref="T546" r:id="R4f661ab8d2ad4b01"/>
    <hyperlink ref="V546" r:id="R09df6d446efc4f9e"/>
    <hyperlink ref="A547" r:id="R442539b2d6d244b9"/>
    <hyperlink ref="E547" r:id="R4d6f09cbca7641db"/>
    <hyperlink ref="S547" r:id="Rf3667693b4e14131"/>
    <hyperlink ref="T547" r:id="R85b624a7290045bf"/>
    <hyperlink ref="V547" r:id="R79d0730a93de41d8"/>
    <hyperlink ref="A548" r:id="R155f177d2290405c"/>
    <hyperlink ref="E548" r:id="R140a54c4389c4e9c"/>
    <hyperlink ref="S548" r:id="R4abc065a2f9c484f"/>
    <hyperlink ref="V548" r:id="Ra103c4e32fe9450c"/>
    <hyperlink ref="A549" r:id="R567113bad1c04e95"/>
    <hyperlink ref="E549" r:id="R19f4b696c9d44039"/>
    <hyperlink ref="S549" r:id="R895d486338904a3b"/>
    <hyperlink ref="V549" r:id="Re63751b2822f4f02"/>
    <hyperlink ref="A550" r:id="R90dc91a6530044b8"/>
    <hyperlink ref="E550" r:id="R5e28b2bfcd9e4b25"/>
    <hyperlink ref="S550" r:id="Rf6493762a8d743e9"/>
    <hyperlink ref="V550" r:id="R187d4d781b0b45b9"/>
    <hyperlink ref="A551" r:id="Re0928a18a9e54942"/>
    <hyperlink ref="E551" r:id="Rfab6eeb0325446a7"/>
    <hyperlink ref="S551" r:id="R4ac23adf730f48db"/>
    <hyperlink ref="V551" r:id="R18b7c2f356324eac"/>
    <hyperlink ref="A552" r:id="R12da87df331b4e69"/>
    <hyperlink ref="E552" r:id="Rfa016056cb494249"/>
    <hyperlink ref="S552" r:id="R6909d8659b6f417f"/>
    <hyperlink ref="V552" r:id="R50bd4f25580c4e03"/>
    <hyperlink ref="A553" r:id="R79c93dbd146b41d4"/>
    <hyperlink ref="E553" r:id="R285f7a9e00b44ec5"/>
    <hyperlink ref="R553" r:id="R18aa328240e74e25"/>
    <hyperlink ref="S553" r:id="R63e5b8481f21435f"/>
    <hyperlink ref="V553" r:id="Re5ce92197be24b84"/>
    <hyperlink ref="A554" r:id="R038f618e7d4b4a92"/>
    <hyperlink ref="E554" r:id="Rf3c09b645a3041b4"/>
    <hyperlink ref="R554" r:id="R57a1094226794d7e"/>
    <hyperlink ref="S554" r:id="R60297f11f6da45d9"/>
    <hyperlink ref="T554" r:id="R95fc10c760984ff4"/>
    <hyperlink ref="V554" r:id="R4acce4eb7eb248cc"/>
    <hyperlink ref="A555" r:id="R9ee4e8f75abc47e1"/>
    <hyperlink ref="E555" r:id="R1b4344bc91674adf"/>
    <hyperlink ref="S555" r:id="Re9047eb69a2945fd"/>
    <hyperlink ref="T555" r:id="Rc24cbf1f53b24f0f"/>
    <hyperlink ref="V555" r:id="Rc87b3890981247c7"/>
    <hyperlink ref="A556" r:id="R310ae80207a242ed"/>
    <hyperlink ref="E556" r:id="Rc466652d642441d3"/>
    <hyperlink ref="S556" r:id="Rb0fe49ae39b040c2"/>
    <hyperlink ref="T556" r:id="R5ec5d3f532304781"/>
    <hyperlink ref="V556" r:id="Rda6cfab4273c4076"/>
    <hyperlink ref="A557" r:id="Rd7888bf03d1b4492"/>
    <hyperlink ref="E557" r:id="R3d20678761394afe"/>
    <hyperlink ref="S557" r:id="R6688c10d5cb34f3f"/>
    <hyperlink ref="A558" r:id="R8626c0c7a74f440d"/>
    <hyperlink ref="E558" r:id="R276342002e9a4532"/>
    <hyperlink ref="S558" r:id="Rd8b3ee88faa54239"/>
    <hyperlink ref="A559" r:id="Rafe93080b4b74266"/>
    <hyperlink ref="E559" r:id="R7395bfc516254b24"/>
    <hyperlink ref="R559" r:id="Rf123382246474c85"/>
    <hyperlink ref="S559" r:id="R3df72b5ae0604e1a"/>
    <hyperlink ref="T559" r:id="R632ef03423e24c46"/>
    <hyperlink ref="V559" r:id="R2ade7faead6a4367"/>
    <hyperlink ref="A560" r:id="R8edf6992a2f94b81"/>
    <hyperlink ref="E560" r:id="R1f023ec8950642ab"/>
    <hyperlink ref="R560" r:id="R8ea7db4370864de9"/>
    <hyperlink ref="S560" r:id="Rae022efe88964f5a"/>
    <hyperlink ref="T560" r:id="Ra53421641ee64ab8"/>
    <hyperlink ref="V560" r:id="R64f086f7a34b4ea0"/>
    <hyperlink ref="A561" r:id="R13526b93a9224906"/>
    <hyperlink ref="E561" r:id="R5b3b3069ba3c40f1"/>
    <hyperlink ref="S561" r:id="R336129ee31334299"/>
    <hyperlink ref="V561" r:id="R8b3122b2e07e4665"/>
    <hyperlink ref="A562" r:id="R39713abf2df0494f"/>
    <hyperlink ref="E562" r:id="R750b14493e8644bb"/>
    <hyperlink ref="S562" r:id="R48063d139ccd4cb2"/>
    <hyperlink ref="V562" r:id="R2a5ae122b945477e"/>
    <hyperlink ref="A563" r:id="R6a3398c377814815"/>
    <hyperlink ref="E563" r:id="Rfad054e36b95415a"/>
    <hyperlink ref="S563" r:id="R1e7ed863e1634586"/>
    <hyperlink ref="V563" r:id="R206b49a9060441f8"/>
    <hyperlink ref="A564" r:id="Rdd77457f89d04f56"/>
    <hyperlink ref="E564" r:id="R2413fc466d344da9"/>
    <hyperlink ref="S564" r:id="R90bf05456db94f10"/>
    <hyperlink ref="V564" r:id="R04bf260ec4814320"/>
    <hyperlink ref="A565" r:id="Rde34b488c71d4d46"/>
    <hyperlink ref="E565" r:id="R4bd94711cbc74308"/>
    <hyperlink ref="R565" r:id="Rcc30aecc91d94735"/>
    <hyperlink ref="S565" r:id="R5c1b3043f8cb4bd4"/>
    <hyperlink ref="A566" r:id="Rf212ea821fef4bc7"/>
    <hyperlink ref="E566" r:id="R4e3dcf6561b841fd"/>
    <hyperlink ref="S566" r:id="Rc32cb6fa2c894a80"/>
    <hyperlink ref="A567" r:id="R97ed0dfc177a4cb1"/>
    <hyperlink ref="E567" r:id="R618dafb9e50c47c3"/>
    <hyperlink ref="S567" r:id="R60626b6fd6d94f96"/>
    <hyperlink ref="A568" r:id="R70aedc04a8354043"/>
    <hyperlink ref="E568" r:id="R2cdcc2b3e1d24d47"/>
    <hyperlink ref="S568" r:id="Rc265385d6e29469e"/>
    <hyperlink ref="A569" r:id="R8586dd55b0b3431f"/>
    <hyperlink ref="E569" r:id="Rc97532b38d8a4a37"/>
    <hyperlink ref="S569" r:id="Rae19031f96024e8f"/>
    <hyperlink ref="A570" r:id="Rbe82ef619d2a484e"/>
    <hyperlink ref="E570" r:id="Rab1e69e34c2c4fbf"/>
    <hyperlink ref="S570" r:id="Rc6342ac57c8749c8"/>
    <hyperlink ref="A571" r:id="R30f710dc86464f3e"/>
    <hyperlink ref="E571" r:id="R3738cf986fc84644"/>
    <hyperlink ref="S571" r:id="R3c95b49033cc446d"/>
    <hyperlink ref="A572" r:id="R4f08dade159d400e"/>
    <hyperlink ref="E572" r:id="Rc2e89aabac944774"/>
    <hyperlink ref="S572" r:id="R173518c112864f94"/>
    <hyperlink ref="V572" r:id="R80b616ca5d7d4fa1"/>
    <hyperlink ref="A573" r:id="R9fc8d540a8284ccd"/>
    <hyperlink ref="E573" r:id="Rcb09dacba3f84fa7"/>
    <hyperlink ref="S573" r:id="R39542adcafd94086"/>
    <hyperlink ref="V573" r:id="R08fd655ea09a433d"/>
    <hyperlink ref="A574" r:id="R8a5fee8120844726"/>
    <hyperlink ref="E574" r:id="R464ad7b00fd64e4a"/>
    <hyperlink ref="S574" r:id="R1b2eb7c7afde4590"/>
    <hyperlink ref="A575" r:id="R44a2611e19b64454"/>
    <hyperlink ref="E575" r:id="R4fb336bc99f54ced"/>
    <hyperlink ref="S575" r:id="R56c8ce24d57540de"/>
    <hyperlink ref="A576" r:id="Rce5451b92bb44644"/>
    <hyperlink ref="E576" r:id="R1fad02ac7a0145e3"/>
    <hyperlink ref="S576" r:id="R933c2198c9c84899"/>
    <hyperlink ref="V576" r:id="R2f7c0655a8a8460d"/>
    <hyperlink ref="A577" r:id="R1f969d079a084db6"/>
    <hyperlink ref="E577" r:id="R0187e7722cee4ca2"/>
    <hyperlink ref="Q577" r:id="R195fcfa45c8b4b0c"/>
    <hyperlink ref="R577" r:id="R0f8f331638344677"/>
    <hyperlink ref="S577" r:id="R0ed48f2f5b0d4940"/>
    <hyperlink ref="V577" r:id="R24ec2e17563e41fc"/>
    <hyperlink ref="A578" r:id="R21e8358a32154f3c"/>
    <hyperlink ref="E578" r:id="R94b63949a3ff4a54"/>
    <hyperlink ref="S578" r:id="R18938b910cac4374"/>
    <hyperlink ref="T578" r:id="Rfeff7bcecb2a44be"/>
    <hyperlink ref="V578" r:id="Re3b81e715b364081"/>
    <hyperlink ref="A579" r:id="R96320787eaf94f7f"/>
    <hyperlink ref="E579" r:id="R3e3bf4c5216f4ed3"/>
    <hyperlink ref="S579" r:id="Rb7760152395d4f87"/>
    <hyperlink ref="T579" r:id="Ra8703dade1184886"/>
    <hyperlink ref="A580" r:id="Ra9e3d8d26fcb468c"/>
    <hyperlink ref="E580" r:id="R118189a206614870"/>
    <hyperlink ref="R580" r:id="R7ab0b90ffcba4dd6"/>
    <hyperlink ref="S580" r:id="R20ac96c801494573"/>
    <hyperlink ref="T580" r:id="R60e3fb7033a744c1"/>
    <hyperlink ref="A581" r:id="R2f7909416532467b"/>
    <hyperlink ref="E581" r:id="Raa7ab7bdc49a46eb"/>
    <hyperlink ref="R581" r:id="R529f654f5f77479b"/>
    <hyperlink ref="S581" r:id="Rd9850ee6c02247ef"/>
    <hyperlink ref="T581" r:id="Raebf7f6198264b20"/>
    <hyperlink ref="A582" r:id="Rc544c583e4f04365"/>
    <hyperlink ref="E582" r:id="R86a8beb28177408a"/>
    <hyperlink ref="S582" r:id="R24054d60dce04777"/>
    <hyperlink ref="V582" r:id="R0a0154f494914668"/>
    <hyperlink ref="A583" r:id="R7cbe6dba53fb481b"/>
    <hyperlink ref="E583" r:id="R5b56665102b14041"/>
    <hyperlink ref="S583" r:id="Rb14f14dc139842ab"/>
    <hyperlink ref="T583" r:id="R11b37e0fc21f49fd"/>
    <hyperlink ref="V583" r:id="Re01b7cb097914435"/>
    <hyperlink ref="A584" r:id="Rc0af0599c43e4e4b"/>
    <hyperlink ref="E584" r:id="R439c0094efcb42a4"/>
    <hyperlink ref="R584" r:id="R4dc1c17f6d1643db"/>
    <hyperlink ref="A585" r:id="Rf48270e1007e4c1f"/>
    <hyperlink ref="E585" r:id="R63276ba964584884"/>
    <hyperlink ref="R585" r:id="Rdaec9878b7a6474e"/>
    <hyperlink ref="S585" r:id="R62821381507c4a90"/>
    <hyperlink ref="V585" r:id="R280a4ec35aa643e6"/>
    <hyperlink ref="A586" r:id="R225a36eddc6a4f91"/>
    <hyperlink ref="E586" r:id="R4804a4515b7649a7"/>
    <hyperlink ref="R586" r:id="R9446307668444df3"/>
    <hyperlink ref="S586" r:id="R00c5b4306c234bfb"/>
    <hyperlink ref="V586" r:id="Re85951bf3565426e"/>
    <hyperlink ref="A587" r:id="R74c53c8efa9542ae"/>
    <hyperlink ref="E587" r:id="Rd18239b0a6ef4de9"/>
    <hyperlink ref="R587" r:id="R434724842e0e41a8"/>
    <hyperlink ref="S587" r:id="Rfee274a0b98d4ea5"/>
    <hyperlink ref="V587" r:id="R62633db9bb8a468c"/>
    <hyperlink ref="A588" r:id="R978b741b86a04478"/>
    <hyperlink ref="E588" r:id="Re2b886f3c5e54aeb"/>
    <hyperlink ref="Q588" r:id="R94bf5c124a024dde"/>
    <hyperlink ref="R588" r:id="R73b4920c4d7e45ed"/>
    <hyperlink ref="A589" r:id="Ra5177a5552044367"/>
    <hyperlink ref="E589" r:id="R5879941bc8744bfd"/>
    <hyperlink ref="Q589" r:id="R295d9dfaed364744"/>
    <hyperlink ref="A590" r:id="Rea5add7a96574a0f"/>
    <hyperlink ref="E590" r:id="R6ffe60c4f7044ba2"/>
    <hyperlink ref="S590" r:id="R09dcadcce35f4f73"/>
    <hyperlink ref="T590" r:id="Rc0d57866348e466f"/>
    <hyperlink ref="A591" r:id="R96f31b9cb9044808"/>
    <hyperlink ref="E591" r:id="R9ed3a71dc64d4ff1"/>
    <hyperlink ref="A592" r:id="Rdd85ebdb696f4247"/>
    <hyperlink ref="E592" r:id="R63f76c2e8b964f9b"/>
    <hyperlink ref="A593" r:id="R0bd43323ee584fab"/>
    <hyperlink ref="E593" r:id="Rad1688ebb98b4506"/>
    <hyperlink ref="Q593" r:id="Rf2a9dee2d4f74cec"/>
    <hyperlink ref="R593" r:id="R8eea29f521d24448"/>
    <hyperlink ref="S593" r:id="Re9ab4d98f7234183"/>
    <hyperlink ref="A594" r:id="R7df4aec41cda4e2b"/>
    <hyperlink ref="E594" r:id="R1dbdc2dbe47043c0"/>
    <hyperlink ref="S594" r:id="R7954fe5ce5304d42"/>
    <hyperlink ref="A595" r:id="Ra347221e9cca4b15"/>
    <hyperlink ref="E595" r:id="Rd0792ebd55ea4a3e"/>
    <hyperlink ref="Q595" r:id="Rae8aa1da14e4491d"/>
    <hyperlink ref="R595" r:id="Rbb7019e5f806430a"/>
    <hyperlink ref="S595" r:id="Rb5b48e88476a4710"/>
    <hyperlink ref="A596" r:id="Rab9408b9e6004925"/>
    <hyperlink ref="E596" r:id="Rb4dfb2472bc3445b"/>
    <hyperlink ref="A597" r:id="R5406813caa404a46"/>
    <hyperlink ref="E597" r:id="Rfa53f77efc1d47cc"/>
    <hyperlink ref="R597" r:id="R081dba0403e5460a"/>
    <hyperlink ref="S597" r:id="R3d1224f62c214493"/>
    <hyperlink ref="T597" r:id="R9618385f8c6a442f"/>
    <hyperlink ref="V597" r:id="R1d38806cee2d412d"/>
    <hyperlink ref="A598" r:id="R46028e5588c44764"/>
    <hyperlink ref="E598" r:id="R85c9e492392a48d9"/>
    <hyperlink ref="S598" r:id="Rc8fa3e693b694ede"/>
    <hyperlink ref="T598" r:id="R019de8fc1b4d4e43"/>
    <hyperlink ref="A599" r:id="Ra31fdd5ff4ea4ddc"/>
    <hyperlink ref="E599" r:id="Raffa68901e954a2e"/>
    <hyperlink ref="S599" r:id="R9bcc0785defd41f0"/>
    <hyperlink ref="T599" r:id="R4595892782d54c9d"/>
    <hyperlink ref="V599" r:id="Rd558a10df77741fa"/>
    <hyperlink ref="A600" r:id="Rfc168cfb1e9b4bee"/>
    <hyperlink ref="E600" r:id="Re6a1b85062064db8"/>
    <hyperlink ref="S600" r:id="R50e2b8e4cef9471c"/>
    <hyperlink ref="T600" r:id="R1695c957d75f4e1f"/>
    <hyperlink ref="V600" r:id="Rb185d4470d774178"/>
    <hyperlink ref="A601" r:id="Rf6755f089f654821"/>
    <hyperlink ref="E601" r:id="R5cc61df0555741b3"/>
    <hyperlink ref="S601" r:id="R0468529c36734169"/>
    <hyperlink ref="T601" r:id="R71e63bcbe3964fca"/>
    <hyperlink ref="V601" r:id="Rf13736c071514113"/>
    <hyperlink ref="A602" r:id="R028d0061950a42b4"/>
    <hyperlink ref="E602" r:id="Rc1f4b8ebdbc74e3b"/>
    <hyperlink ref="S602" r:id="R30325b9523974036"/>
    <hyperlink ref="T602" r:id="Rcc89b93b852c4e68"/>
    <hyperlink ref="V602" r:id="Ra73be07133e64cd1"/>
    <hyperlink ref="A603" r:id="Re173154f6f5d44c6"/>
    <hyperlink ref="E603" r:id="Rc219bdd910054fb6"/>
    <hyperlink ref="S603" r:id="Rd0f5a27f8eca43d4"/>
    <hyperlink ref="V603" r:id="R9f1c2ab250d348b5"/>
    <hyperlink ref="A604" r:id="R5542d925da9f4bd8"/>
    <hyperlink ref="E604" r:id="R5bf058369ef749d1"/>
    <hyperlink ref="S604" r:id="Rfdc443abcf8943ba"/>
    <hyperlink ref="V604" r:id="Rcd68b0351c624218"/>
    <hyperlink ref="A605" r:id="R11eb5d70847b4fc6"/>
    <hyperlink ref="E605" r:id="R2bfc7c3456ac4474"/>
    <hyperlink ref="S605" r:id="R0dc905eef8344d0c"/>
    <hyperlink ref="V605" r:id="Rbb87fc6e72994776"/>
    <hyperlink ref="A606" r:id="R28c471121e1e452d"/>
    <hyperlink ref="E606" r:id="R683dd2dc986a4b53"/>
    <hyperlink ref="S606" r:id="R62b38586c84b4278"/>
    <hyperlink ref="V606" r:id="Rdf1d2e556f3b43fb"/>
    <hyperlink ref="A607" r:id="R564a0514fc7b4858"/>
    <hyperlink ref="E607" r:id="R2caf6213f6c340f4"/>
    <hyperlink ref="S607" r:id="R36e1c59a4e6e4513"/>
    <hyperlink ref="V607" r:id="R1d241e82890242e1"/>
    <hyperlink ref="A608" r:id="Re44c01d590364f9f"/>
    <hyperlink ref="E608" r:id="Ra25d2ed9dc974961"/>
    <hyperlink ref="S608" r:id="R995cc72009df449c"/>
    <hyperlink ref="V608" r:id="R4de3dd6d7c73460a"/>
    <hyperlink ref="A609" r:id="Rc5581d3a13a9491e"/>
    <hyperlink ref="E609" r:id="R78490fef965e465b"/>
    <hyperlink ref="S609" r:id="R62f03e6721124118"/>
    <hyperlink ref="V609" r:id="R4e9d54955c764472"/>
    <hyperlink ref="A610" r:id="Ra604bf9e7c434318"/>
    <hyperlink ref="E610" r:id="R1b6c7059230547d5"/>
    <hyperlink ref="R610" r:id="R5e8a0a0d74aa49e3"/>
    <hyperlink ref="S610" r:id="Ref2996b50fa843e3"/>
    <hyperlink ref="T610" r:id="Rda0f5545db2146a2"/>
    <hyperlink ref="V610" r:id="R4bb904857f91435b"/>
    <hyperlink ref="A611" r:id="Rdee76f45b45d4ed1"/>
    <hyperlink ref="E611" r:id="Rb2c9c56359ce404b"/>
    <hyperlink ref="R611" r:id="Rc471e9882b14405f"/>
    <hyperlink ref="S611" r:id="R7fda1ed5bca045c4"/>
    <hyperlink ref="T611" r:id="R558d73bc48c24fe9"/>
    <hyperlink ref="V611" r:id="R60f0238151554b5a"/>
    <hyperlink ref="A612" r:id="R093cf454fabc4024"/>
    <hyperlink ref="E612" r:id="R8e42407dcc574cbe"/>
    <hyperlink ref="S612" r:id="Rfda1a539816546c8"/>
    <hyperlink ref="T612" r:id="R3709072330af45ef"/>
    <hyperlink ref="V612" r:id="R0da23e3300634419"/>
    <hyperlink ref="A613" r:id="Rb4f43798970b4a3c"/>
    <hyperlink ref="E613" r:id="R543f5ae8ebe2425d"/>
    <hyperlink ref="S613" r:id="R56c5ca0d407c40e9"/>
    <hyperlink ref="T613" r:id="R6322c95c9b834729"/>
    <hyperlink ref="V613" r:id="Rb8880cccb97c42ae"/>
    <hyperlink ref="A614" r:id="R98ca745c0caa4a57"/>
    <hyperlink ref="E614" r:id="Red6fdabe21364927"/>
    <hyperlink ref="R614" r:id="R776877771aad414a"/>
    <hyperlink ref="S614" r:id="R1fcc7559b2344251"/>
    <hyperlink ref="T614" r:id="R9426c86515324e9b"/>
    <hyperlink ref="V614" r:id="Rfd42fcb52db94d1f"/>
    <hyperlink ref="A615" r:id="R67bca9815cd245fc"/>
    <hyperlink ref="E615" r:id="Rd9c43cf149f144c3"/>
    <hyperlink ref="R615" r:id="Rfc10904b4dce47c0"/>
    <hyperlink ref="S615" r:id="Rdc766532917148d0"/>
    <hyperlink ref="V615" r:id="R033cc200e4144b09"/>
    <hyperlink ref="A616" r:id="Rf2872ddd70ac41a2"/>
    <hyperlink ref="E616" r:id="R1c42503f96a7400a"/>
    <hyperlink ref="R616" r:id="Rb1744b208b224e9a"/>
    <hyperlink ref="S616" r:id="Rf7b58bc2b70c48d5"/>
    <hyperlink ref="V616" r:id="R7f2b41f47817405d"/>
    <hyperlink ref="A617" r:id="R66dcce46271b47c7"/>
    <hyperlink ref="E617" r:id="R662e37e25219450a"/>
    <hyperlink ref="R617" r:id="Rc9bf2f3b281b4bf0"/>
    <hyperlink ref="S617" r:id="Rbf68cd9f7e994de8"/>
    <hyperlink ref="V617" r:id="R6b2d4f67254d4af5"/>
    <hyperlink ref="A618" r:id="Re9e141cead5b43bf"/>
    <hyperlink ref="E618" r:id="Rc9374bc9ccc545aa"/>
    <hyperlink ref="V618" r:id="R35b5e9c3598d447b"/>
    <hyperlink ref="A619" r:id="R9b452eb4bb0c4061"/>
    <hyperlink ref="E619" r:id="R838427f365ac4cdb"/>
    <hyperlink ref="V619" r:id="R44411fa1baac4247"/>
    <hyperlink ref="A620" r:id="Rd128f4f2e7c24ffd"/>
    <hyperlink ref="E620" r:id="Ra1d9c89ea0c0467a"/>
    <hyperlink ref="V620" r:id="R41054f75d4c54e46"/>
    <hyperlink ref="A621" r:id="Rf986b3ae096a4142"/>
    <hyperlink ref="E621" r:id="Rf7ac7815643a440f"/>
    <hyperlink ref="V621" r:id="R8907b936fe21435c"/>
    <hyperlink ref="A622" r:id="Ra45e4373948c4add"/>
    <hyperlink ref="E622" r:id="Rf87926f14d8e4912"/>
    <hyperlink ref="S622" r:id="R80f83a7bde854423"/>
    <hyperlink ref="A623" r:id="Ra5b5c44103974f37"/>
    <hyperlink ref="E623" r:id="Rd76cb329e9404aed"/>
    <hyperlink ref="S623" r:id="R66ac93c5b2c14058"/>
    <hyperlink ref="T623" r:id="R17a82662ecc8485e"/>
    <hyperlink ref="V623" r:id="R6cf668ac36de4680"/>
    <hyperlink ref="A624" r:id="R2ed1fd8256144267"/>
    <hyperlink ref="E624" r:id="Rc4f89fc9fbc34f1c"/>
    <hyperlink ref="R624" r:id="R104ea7856a9c4862"/>
    <hyperlink ref="S624" r:id="R95fcd7dc9f7f419c"/>
    <hyperlink ref="T624" r:id="R78bd0497a2214e83"/>
    <hyperlink ref="V624" r:id="Rdaa4f5b9218e4d22"/>
    <hyperlink ref="A625" r:id="Rc34f785c485c46f9"/>
    <hyperlink ref="E625" r:id="R11e25e991fe14126"/>
    <hyperlink ref="S625" r:id="R9b5ca63a73ec4a5e"/>
    <hyperlink ref="T625" r:id="Rae3ac06494284a08"/>
    <hyperlink ref="V625" r:id="R04cfbcfff5c74434"/>
    <hyperlink ref="A626" r:id="R9a1761a23a52497e"/>
    <hyperlink ref="E626" r:id="R82cbd87b06874488"/>
    <hyperlink ref="R626" r:id="R9e66e8465f9c4179"/>
    <hyperlink ref="S626" r:id="R268cf5ae39dd4ca8"/>
    <hyperlink ref="T626" r:id="R2c6c3693914242f6"/>
    <hyperlink ref="V626" r:id="R1add6701250b47a0"/>
    <hyperlink ref="A627" r:id="R3acf6b3b914f4b69"/>
    <hyperlink ref="E627" r:id="R58c93a8ad3904eb0"/>
    <hyperlink ref="A628" r:id="R03b20032debe4839"/>
    <hyperlink ref="E628" r:id="R3a535f5dc4ee4083"/>
    <hyperlink ref="A629" r:id="R9f1616cdb0bd4d64"/>
    <hyperlink ref="E629" r:id="R4990869fdfc94f3a"/>
    <hyperlink ref="A630" r:id="R5058198bf68f4752"/>
    <hyperlink ref="E630" r:id="R72569e36af5e4001"/>
    <hyperlink ref="A631" r:id="R26b7a44bed094b71"/>
    <hyperlink ref="E631" r:id="Rfbd0b52b2f6a4c12"/>
    <hyperlink ref="A632" r:id="R476a99004a5847e2"/>
    <hyperlink ref="E632" r:id="R50f410bca3474ceb"/>
    <hyperlink ref="A633" r:id="R9c0adf666e1745ae"/>
    <hyperlink ref="E633" r:id="Rf22bf027788346e4"/>
    <hyperlink ref="A634" r:id="R87971920637a453b"/>
    <hyperlink ref="E634" r:id="Rf21c14f22075493b"/>
    <hyperlink ref="A635" r:id="R58ccbd0cb38247f8"/>
    <hyperlink ref="E635" r:id="R79a71da6d4b84ad9"/>
    <hyperlink ref="A636" r:id="Rff436918975e40a2"/>
    <hyperlink ref="E636" r:id="Ra3877d416d704ea4"/>
    <hyperlink ref="S636" r:id="Rb374d92a8244400f"/>
    <hyperlink ref="V636" r:id="R7a8d032b86f34875"/>
    <hyperlink ref="A637" r:id="Rdc84e2ecebc941a9"/>
    <hyperlink ref="E637" r:id="R87f08b84a9fb4aaa"/>
    <hyperlink ref="S637" r:id="R9a13342b32f44c03"/>
    <hyperlink ref="V637" r:id="R14c7af711da54db4"/>
    <hyperlink ref="A638" r:id="R8a49a7d663f14a22"/>
    <hyperlink ref="E638" r:id="R8ed6b01347c549d8"/>
    <hyperlink ref="R638" r:id="Rd809c5a4dd1447a3"/>
    <hyperlink ref="S638" r:id="R7f017601d9c84275"/>
    <hyperlink ref="V638" r:id="R4a089848b7e949de"/>
    <hyperlink ref="A639" r:id="R6b76f210c2bb48f8"/>
    <hyperlink ref="E639" r:id="R009c8687275c4f8c"/>
    <hyperlink ref="S639" r:id="Rff357bdcb9174b62"/>
    <hyperlink ref="V639" r:id="Ra3bac43a8589473f"/>
    <hyperlink ref="A640" r:id="R92d54671bb124e5d"/>
    <hyperlink ref="E640" r:id="R30156162f8d145d6"/>
    <hyperlink ref="S640" r:id="R9171d8d4aed84ed6"/>
    <hyperlink ref="V640" r:id="R2f6af190503e409b"/>
    <hyperlink ref="A641" r:id="R7fdd093adb8747bf"/>
    <hyperlink ref="E641" r:id="R8bc5f81ef20445a2"/>
    <hyperlink ref="S641" r:id="R01cc6d532b974761"/>
    <hyperlink ref="V641" r:id="R8cf9bdf3b21b48f8"/>
    <hyperlink ref="A642" r:id="R620c3e23977243cd"/>
    <hyperlink ref="E642" r:id="Rdb26db6b139e4db2"/>
    <hyperlink ref="S642" r:id="R599e3a753c7a437e"/>
    <hyperlink ref="V642" r:id="Rfad821e86b6a4cf8"/>
    <hyperlink ref="A643" r:id="Ra2d354a2d3734618"/>
    <hyperlink ref="E643" r:id="R45e8604445e44f4c"/>
    <hyperlink ref="S643" r:id="R5ed3149f6cb842f3"/>
    <hyperlink ref="V643" r:id="Rbb695514721945b5"/>
    <hyperlink ref="A644" r:id="R01f2c9715a474cc8"/>
    <hyperlink ref="E644" r:id="R57b37393586d4bea"/>
    <hyperlink ref="S644" r:id="Rd8c7dbf8a564431d"/>
    <hyperlink ref="V644" r:id="Reda9c5901e5d489f"/>
    <hyperlink ref="A645" r:id="Ra72d025c049a44d3"/>
    <hyperlink ref="E645" r:id="Rc939d090b9f94823"/>
    <hyperlink ref="S645" r:id="Rf204a4cf524b45db"/>
    <hyperlink ref="T645" r:id="R258a13de17fc4e38"/>
    <hyperlink ref="V645" r:id="R25446e4dbae8477f"/>
    <hyperlink ref="A646" r:id="R62644d06b68943ea"/>
    <hyperlink ref="E646" r:id="Rea6b6bd407b64cd6"/>
    <hyperlink ref="A647" r:id="Rb37bbb1819dd4825"/>
    <hyperlink ref="E647" r:id="R982df28c2f274725"/>
    <hyperlink ref="A648" r:id="Ree52d3c3c8d5431e"/>
    <hyperlink ref="E648" r:id="Rba5c96adf0b74990"/>
    <hyperlink ref="S648" r:id="R26487687c3454211"/>
    <hyperlink ref="T648" r:id="R9497b647f59445ac"/>
    <hyperlink ref="V648" r:id="R672a548c78b34f72"/>
    <hyperlink ref="A649" r:id="R8ee177d071f14f2c"/>
    <hyperlink ref="E649" r:id="Re0f4014b57464ca4"/>
    <hyperlink ref="S649" r:id="R1682f44e96484b28"/>
    <hyperlink ref="V649" r:id="R8aa519d213ca41a8"/>
    <hyperlink ref="A650" r:id="R9fca859b57e84a96"/>
    <hyperlink ref="E650" r:id="R9b1cbc10182043cd"/>
    <hyperlink ref="S650" r:id="R9ea754271e124ded"/>
    <hyperlink ref="T650" r:id="R01689304047b49f3"/>
    <hyperlink ref="V650" r:id="Rd387318cd1d94174"/>
    <hyperlink ref="A651" r:id="Ra2a6ef8b982a42e0"/>
    <hyperlink ref="E651" r:id="R6380ff7d4bf54783"/>
    <hyperlink ref="S651" r:id="Raa986602a308400e"/>
    <hyperlink ref="T651" r:id="R910f7cb9c03c4de1"/>
    <hyperlink ref="V651" r:id="R5fad89425ade465f"/>
    <hyperlink ref="A652" r:id="R015726ce9680492f"/>
    <hyperlink ref="E652" r:id="Ra660325bbbac4b7b"/>
    <hyperlink ref="S652" r:id="R6962b7ccf0bd4b0c"/>
    <hyperlink ref="V652" r:id="Rf7dfcc702479468b"/>
    <hyperlink ref="A653" r:id="Rcf44fc8a99184eae"/>
    <hyperlink ref="E653" r:id="R11be2be0d7824787"/>
    <hyperlink ref="S653" r:id="R1112342dcae34799"/>
    <hyperlink ref="V653" r:id="R78668f717acc4c5f"/>
    <hyperlink ref="A654" r:id="R6185a9e64a6b49cf"/>
    <hyperlink ref="E654" r:id="R084cd1a9be0141ec"/>
    <hyperlink ref="S654" r:id="R1c494093d3334eb4"/>
    <hyperlink ref="T654" r:id="R50b9a2d9922b477b"/>
    <hyperlink ref="V654" r:id="R8b364433abb349c9"/>
    <hyperlink ref="A655" r:id="R043e42c956d54229"/>
    <hyperlink ref="E655" r:id="Rae0c994e8c5c4f69"/>
    <hyperlink ref="S655" r:id="Rbef3701a5bf14fcd"/>
    <hyperlink ref="T655" r:id="Ref31fbd178384e99"/>
    <hyperlink ref="V655" r:id="R34e613f3f00546dd"/>
    <hyperlink ref="A656" r:id="R69b0b17aa9e8488b"/>
    <hyperlink ref="E656" r:id="R0a736547c3944026"/>
    <hyperlink ref="S656" r:id="R21f2ce580ff74dd9"/>
    <hyperlink ref="T656" r:id="R3b51461f048b4f69"/>
    <hyperlink ref="V656" r:id="Rd589aa279f594e08"/>
    <hyperlink ref="A657" r:id="Rba516d53fc424fb7"/>
    <hyperlink ref="E657" r:id="Rf86c4f2c8dc24780"/>
    <hyperlink ref="R657" r:id="R16d44e88607546b4"/>
    <hyperlink ref="S657" r:id="Rb5ad1abe9dbd4fe6"/>
    <hyperlink ref="T657" r:id="Rf65ad342ec84472c"/>
    <hyperlink ref="V657" r:id="Re01e0cbeaeec45ff"/>
    <hyperlink ref="A658" r:id="R00099e4e31d1419d"/>
    <hyperlink ref="E658" r:id="Rde1ee0d61bde4436"/>
    <hyperlink ref="R658" r:id="R4704c8ad449d46a7"/>
    <hyperlink ref="S658" r:id="Rcc6309a8b6cc4813"/>
    <hyperlink ref="T658" r:id="R562716b84d1a4d29"/>
    <hyperlink ref="V658" r:id="R419c483b927d4a36"/>
    <hyperlink ref="A659" r:id="Ra80c16b2d3ea437a"/>
    <hyperlink ref="E659" r:id="Re6b981040c1c46a6"/>
    <hyperlink ref="R659" r:id="R03adbe1407764c42"/>
    <hyperlink ref="S659" r:id="Rff9258cea68d4071"/>
    <hyperlink ref="V659" r:id="Rcbc9afe659a048a7"/>
    <hyperlink ref="A660" r:id="Rb30bd74fdae54894"/>
    <hyperlink ref="E660" r:id="Rfd1fea897a7a4a80"/>
    <hyperlink ref="S660" r:id="R2ab8b8ff3f464a7c"/>
    <hyperlink ref="V660" r:id="Reaadd940b9a4428e"/>
    <hyperlink ref="A661" r:id="R1a41537bc51c4f62"/>
    <hyperlink ref="E661" r:id="R5f4780fa317645aa"/>
    <hyperlink ref="S661" r:id="R75b7ec9f6a17423b"/>
    <hyperlink ref="T661" r:id="Ra18a662bee664d0f"/>
    <hyperlink ref="V661" r:id="R8ab5cb85c4994344"/>
    <hyperlink ref="A662" r:id="R8bf248007fdd4367"/>
    <hyperlink ref="E662" r:id="R2b37faf21c4342a8"/>
    <hyperlink ref="R662" r:id="R5bbf724800684bc0"/>
    <hyperlink ref="S662" r:id="R0674ae34a72d4f89"/>
    <hyperlink ref="V662" r:id="R8a8454c922354931"/>
    <hyperlink ref="A663" r:id="R490aa15d4b794ebc"/>
    <hyperlink ref="E663" r:id="R86b061a1b3544436"/>
    <hyperlink ref="S663" r:id="R37b5b595666a48c8"/>
    <hyperlink ref="V663" r:id="Ref2e70c4d4544588"/>
    <hyperlink ref="A664" r:id="R22fa3e673df84966"/>
    <hyperlink ref="E664" r:id="R01dc8f86fe7f4e23"/>
    <hyperlink ref="S664" r:id="Rc6727f93f9b4401a"/>
    <hyperlink ref="V664" r:id="R67a204024d284992"/>
    <hyperlink ref="A665" r:id="R45c40e809faf4c03"/>
    <hyperlink ref="E665" r:id="Rb2e12092ab984547"/>
    <hyperlink ref="S665" r:id="R2af6105aa03c443c"/>
    <hyperlink ref="V665" r:id="R0a6e598397c84b23"/>
    <hyperlink ref="A666" r:id="R3dfbb415e22c4c5c"/>
    <hyperlink ref="E666" r:id="R5ff4ea6ff23844e4"/>
    <hyperlink ref="S666" r:id="R9a37f4d7ca0243cd"/>
    <hyperlink ref="V666" r:id="Re9c50c226ac444d9"/>
    <hyperlink ref="A667" r:id="Ra88b05a2afed48b5"/>
    <hyperlink ref="E667" r:id="R65a8b5d4efe349b0"/>
    <hyperlink ref="S667" r:id="Ra072eb28bcd14860"/>
    <hyperlink ref="T667" r:id="R47ce08885c684e3f"/>
    <hyperlink ref="V667" r:id="R7d7ba1026ac44cfb"/>
    <hyperlink ref="A668" r:id="R65a7d687db6e4894"/>
    <hyperlink ref="E668" r:id="Rd1c62e64dbeb4fce"/>
    <hyperlink ref="S668" r:id="Rd266e9b0cba84f52"/>
    <hyperlink ref="V668" r:id="R94c7e67858794774"/>
    <hyperlink ref="A669" r:id="Rbfcf6c1c2f93414b"/>
    <hyperlink ref="E669" r:id="Rbf75fc1244ae4dee"/>
    <hyperlink ref="S669" r:id="R33b26b0904f24222"/>
    <hyperlink ref="V669" r:id="R7c38d51a09404682"/>
    <hyperlink ref="A670" r:id="R000b254094c2486d"/>
    <hyperlink ref="E670" r:id="R61d1124ecdcd42b9"/>
    <hyperlink ref="S670" r:id="Rc24b793771a34df9"/>
    <hyperlink ref="V670" r:id="Rf906479cddc14877"/>
    <hyperlink ref="A671" r:id="Re1bef3017e6a4fac"/>
    <hyperlink ref="E671" r:id="Rd7483e26ab124836"/>
    <hyperlink ref="S671" r:id="Rec20fc5af03a46c3"/>
    <hyperlink ref="V671" r:id="R8c082b6df85a4c1e"/>
    <hyperlink ref="A672" r:id="Rd060bc3ca5c04f7f"/>
    <hyperlink ref="E672" r:id="Ra088b86196e049f9"/>
    <hyperlink ref="S672" r:id="Rd150e849397446f1"/>
    <hyperlink ref="T672" r:id="R37eb25f025744348"/>
    <hyperlink ref="V672" r:id="R277f28b8cf7a4839"/>
    <hyperlink ref="A673" r:id="R1dadd3f905694087"/>
    <hyperlink ref="E673" r:id="R6e20b5fdd2174651"/>
    <hyperlink ref="S673" r:id="R2c9c55e2aa5641ee"/>
    <hyperlink ref="A674" r:id="Rc74264c68e374fbc"/>
    <hyperlink ref="E674" r:id="R99adb3c3c75745a2"/>
    <hyperlink ref="R674" r:id="Re3bd1daa192944ca"/>
    <hyperlink ref="S674" r:id="R917e93b31a9643e8"/>
    <hyperlink ref="T674" r:id="R195889ed7e1d44f6"/>
    <hyperlink ref="V674" r:id="R3c662b72cdc14964"/>
    <hyperlink ref="A675" r:id="R4a8452cf74e24d31"/>
    <hyperlink ref="E675" r:id="Rc14dcb5d028841de"/>
    <hyperlink ref="R675" r:id="Re3ac252805664ce4"/>
    <hyperlink ref="S675" r:id="R04adcb5045594f7c"/>
    <hyperlink ref="T675" r:id="R688dd3930b6a4de2"/>
    <hyperlink ref="V675" r:id="Ra4744f20af90481f"/>
    <hyperlink ref="A676" r:id="R73fb6c11a10e4bf6"/>
    <hyperlink ref="E676" r:id="R80b193fc8a6a433b"/>
    <hyperlink ref="S676" r:id="R39cd04ec8e314158"/>
    <hyperlink ref="V676" r:id="R9960f177de354692"/>
    <hyperlink ref="A677" r:id="R78316dee36404301"/>
    <hyperlink ref="E677" r:id="R2b5c31bf16984a86"/>
    <hyperlink ref="S677" r:id="R1daf432e5fdf41fe"/>
    <hyperlink ref="V677" r:id="R67b233e59baf45bb"/>
    <hyperlink ref="A678" r:id="Rc6ccad284ed34734"/>
    <hyperlink ref="E678" r:id="R1dff760a448f4c43"/>
    <hyperlink ref="S678" r:id="R0bfafe6b05134bb0"/>
    <hyperlink ref="T678" r:id="Redd43fe2f5444e33"/>
    <hyperlink ref="V678" r:id="R67b96961d03a4efc"/>
    <hyperlink ref="A679" r:id="R53b3cbfaac9349f7"/>
    <hyperlink ref="E679" r:id="R9c361face2bb4161"/>
    <hyperlink ref="S679" r:id="Rb5db73f788414fad"/>
    <hyperlink ref="V679" r:id="Rdcea006bb7204c90"/>
    <hyperlink ref="A680" r:id="R72157594f8f546bf"/>
    <hyperlink ref="E680" r:id="R24130898b1384b4d"/>
    <hyperlink ref="R680" r:id="Rc378378b4fe34ef9"/>
    <hyperlink ref="S680" r:id="Rc6b92f4293044c83"/>
    <hyperlink ref="V680" r:id="R781824a787734f16"/>
    <hyperlink ref="A681" r:id="R38eeba9bc1e14713"/>
    <hyperlink ref="E681" r:id="R470f013e49494aa7"/>
    <hyperlink ref="S681" r:id="Ree1a0233ac30477c"/>
    <hyperlink ref="V681" r:id="R50c3d92622594d4b"/>
    <hyperlink ref="A682" r:id="R79c5e5aad62d4ee0"/>
    <hyperlink ref="E682" r:id="R79d9f42b974b4de7"/>
    <hyperlink ref="S682" r:id="Rf596028741c74e28"/>
    <hyperlink ref="A683" r:id="R875076225b6f47a0"/>
    <hyperlink ref="E683" r:id="R63efca0624554821"/>
    <hyperlink ref="S683" r:id="R477fcf46b0be4fd5"/>
    <hyperlink ref="T683" r:id="Rdebf9d93cec74369"/>
    <hyperlink ref="V683" r:id="R39731bd16184494b"/>
    <hyperlink ref="A684" r:id="Rf10a3030a54b45a7"/>
    <hyperlink ref="E684" r:id="Rf5d87cd4b76b427f"/>
    <hyperlink ref="R684" r:id="R9bf342a39a584222"/>
    <hyperlink ref="S684" r:id="R61b6ca8ecf7d4f40"/>
    <hyperlink ref="T684" r:id="Rd43cdad1a4ed4c22"/>
    <hyperlink ref="V684" r:id="R4508c2403a9b4c86"/>
    <hyperlink ref="A685" r:id="Red931b3e85a1408b"/>
    <hyperlink ref="E685" r:id="R82cc501072b74e6a"/>
    <hyperlink ref="R685" r:id="R073c2e930411438a"/>
    <hyperlink ref="S685" r:id="R8ed7e70ea9eb4aa0"/>
    <hyperlink ref="T685" r:id="Ra5864fe420354d4b"/>
    <hyperlink ref="V685" r:id="R7f49dac1e7514fbe"/>
    <hyperlink ref="A686" r:id="R70367431145f4481"/>
    <hyperlink ref="E686" r:id="R522f48643bd142d8"/>
    <hyperlink ref="R686" r:id="R99ed5f5c4aef4c28"/>
    <hyperlink ref="S686" r:id="Rfc5600e4335a47e0"/>
    <hyperlink ref="T686" r:id="Re7e2c2c8279241ca"/>
    <hyperlink ref="V686" r:id="R36dfc26859e54dec"/>
    <hyperlink ref="A687" r:id="R2d4d74df2465465c"/>
    <hyperlink ref="E687" r:id="R932956afd9f14cac"/>
    <hyperlink ref="S687" r:id="Rf9ddcb7c3bd84462"/>
    <hyperlink ref="T687" r:id="R9564bdbab5144f57"/>
    <hyperlink ref="V687" r:id="R96e69c989df84f69"/>
    <hyperlink ref="A688" r:id="R774ed614ced74608"/>
    <hyperlink ref="E688" r:id="R55cd467de26f4e9d"/>
    <hyperlink ref="S688" r:id="Re049ba39567a4a89"/>
    <hyperlink ref="T688" r:id="R92bce49645484b39"/>
    <hyperlink ref="V688" r:id="Rbfacb05f222445ee"/>
    <hyperlink ref="A689" r:id="R4a9cc946ac0f420d"/>
    <hyperlink ref="E689" r:id="R18752ca436e247c6"/>
    <hyperlink ref="S689" r:id="R7aa90c3a83584689"/>
    <hyperlink ref="A690" r:id="R4bfc47cd49054d5c"/>
    <hyperlink ref="E690" r:id="Rde49edc2bc354911"/>
    <hyperlink ref="S690" r:id="Ra8c3b95c396f4c71"/>
    <hyperlink ref="A691" r:id="R451290a3b54e4ff7"/>
    <hyperlink ref="E691" r:id="Re1df0616297a4bef"/>
    <hyperlink ref="S691" r:id="R9d4707459eb9436e"/>
    <hyperlink ref="A692" r:id="Rb5128a449475483f"/>
    <hyperlink ref="E692" r:id="R5183321553cc4ca7"/>
    <hyperlink ref="S692" r:id="R97ec96a1b19d458f"/>
    <hyperlink ref="T692" r:id="R6df1bea82e954fc5"/>
    <hyperlink ref="V692" r:id="R1af8e23286a84556"/>
    <hyperlink ref="A693" r:id="Rf27830017a2c42fd"/>
    <hyperlink ref="E693" r:id="R70117ac9104b4cb4"/>
    <hyperlink ref="S693" r:id="Rc128b0f4dc3b4799"/>
    <hyperlink ref="A694" r:id="Rb431c5d9af7c416c"/>
    <hyperlink ref="E694" r:id="R7200049142284345"/>
    <hyperlink ref="R694" r:id="Recd7f475e10348d9"/>
    <hyperlink ref="S694" r:id="R8da3ee3a96524e88"/>
    <hyperlink ref="T694" r:id="R94461463805340b0"/>
    <hyperlink ref="V694" r:id="Re684923f6a914086"/>
    <hyperlink ref="A695" r:id="R4b02d9267a90498c"/>
    <hyperlink ref="E695" r:id="R4429aa6323144f71"/>
    <hyperlink ref="R695" r:id="R1c997d75f48041f4"/>
    <hyperlink ref="S695" r:id="Ra2100608495a4aec"/>
    <hyperlink ref="T695" r:id="R19c4dfc0b6c94c3e"/>
    <hyperlink ref="V695" r:id="R677c8529132b49de"/>
    <hyperlink ref="A696" r:id="Re58c5860dd664360"/>
    <hyperlink ref="E696" r:id="R46e4b6bd6db54214"/>
    <hyperlink ref="R696" r:id="Rac493b6225fa40f5"/>
    <hyperlink ref="S696" r:id="R2dd8f0738e07470a"/>
    <hyperlink ref="T696" r:id="R5f944b9f98a74724"/>
    <hyperlink ref="V696" r:id="Rd4e26691cf544816"/>
    <hyperlink ref="A697" r:id="R7741d816ab104fbd"/>
    <hyperlink ref="E697" r:id="Re547f09886d4442c"/>
    <hyperlink ref="S697" r:id="Rbd68f19711cc408b"/>
    <hyperlink ref="A698" r:id="Rc42162284d1d4499"/>
    <hyperlink ref="E698" r:id="Ra1893a2d98474b4f"/>
    <hyperlink ref="S698" r:id="Re8459c4c165a4dd7"/>
    <hyperlink ref="A699" r:id="R34d0e92f761a4062"/>
    <hyperlink ref="E699" r:id="Ra54c56c18ecc45f2"/>
    <hyperlink ref="S699" r:id="Rfb3c41b4017c48a5"/>
    <hyperlink ref="A700" r:id="R774f7a67f9fc4992"/>
    <hyperlink ref="E700" r:id="Rcce37228659a453e"/>
    <hyperlink ref="R700" r:id="R782739f2549b43e5"/>
    <hyperlink ref="S700" r:id="R77719b19e9d84be3"/>
    <hyperlink ref="T700" r:id="Ra4118b4cf9504f1f"/>
    <hyperlink ref="A701" r:id="R2ea1de8bd81944d6"/>
    <hyperlink ref="E701" r:id="Redeb16d722b749db"/>
    <hyperlink ref="S701" r:id="R3ccee06385d245a9"/>
    <hyperlink ref="A702" r:id="R3930ee071b3e4dfa"/>
    <hyperlink ref="E702" r:id="R7e82317d5b084717"/>
    <hyperlink ref="S702" r:id="R97aa462cb0b34608"/>
    <hyperlink ref="A703" r:id="R4453d853b4744b14"/>
    <hyperlink ref="E703" r:id="Rb1585b30bcb94f8c"/>
    <hyperlink ref="S703" r:id="R2ec07cb7fe244d6e"/>
    <hyperlink ref="T703" r:id="R279709d2125f4d20"/>
    <hyperlink ref="V703" r:id="Re92f1f11b700428d"/>
    <hyperlink ref="A704" r:id="Rfd22c6c82b5d4886"/>
    <hyperlink ref="E704" r:id="Rf54bbff5a7ae40ac"/>
    <hyperlink ref="S704" r:id="R02a7c01eee86477b"/>
    <hyperlink ref="A705" r:id="R7abad7483f96476b"/>
    <hyperlink ref="E705" r:id="R53dc8bd4a1b849f5"/>
    <hyperlink ref="S705" r:id="R696f493fc29048ec"/>
    <hyperlink ref="T705" r:id="R3883b36934f94391"/>
    <hyperlink ref="V705" r:id="Rb4038ac4247d401a"/>
    <hyperlink ref="A706" r:id="Rd5cecac9172c4060"/>
    <hyperlink ref="E706" r:id="Rd9ff87eaa408491f"/>
    <hyperlink ref="S706" r:id="R736a9e43ebaa40ed"/>
    <hyperlink ref="T706" r:id="R7505de339cf3428d"/>
    <hyperlink ref="V706" r:id="Rf1aca02bca244840"/>
    <hyperlink ref="A707" r:id="R7cdc047f57f0409a"/>
    <hyperlink ref="E707" r:id="R53c9653b489d4292"/>
    <hyperlink ref="S707" r:id="R90700e0ca2d149fc"/>
    <hyperlink ref="T707" r:id="Rc432ed1be3d0405c"/>
    <hyperlink ref="V707" r:id="Rd893a670be034140"/>
    <hyperlink ref="A708" r:id="Rae1c531fccdd4dfc"/>
    <hyperlink ref="E708" r:id="Rc2aaab53016f40b6"/>
    <hyperlink ref="S708" r:id="Rfa255caf0f4d4f8b"/>
    <hyperlink ref="T708" r:id="Rfd1dc91c3d434592"/>
    <hyperlink ref="V708" r:id="Rf71747c62b4d4040"/>
    <hyperlink ref="A709" r:id="R3dd66bb57fcb4fbe"/>
    <hyperlink ref="E709" r:id="R0b7029817bf949b9"/>
    <hyperlink ref="S709" r:id="R3a8e70c6b21c4d54"/>
    <hyperlink ref="T709" r:id="R459698129e8344d4"/>
    <hyperlink ref="V709" r:id="Rdea3d74c71404e1d"/>
    <hyperlink ref="A710" r:id="Rf1492de04c794f54"/>
    <hyperlink ref="E710" r:id="Rd610b4752f944fb1"/>
    <hyperlink ref="A711" r:id="R2d33118f3e1340d2"/>
    <hyperlink ref="E711" r:id="R23918b1035304696"/>
    <hyperlink ref="R711" r:id="R5a4044bf3d2648ef"/>
    <hyperlink ref="S711" r:id="R488b58fe5f314958"/>
    <hyperlink ref="V711" r:id="R1d1574d4db3c4585"/>
    <hyperlink ref="A712" r:id="R1c05ababb1ee42b2"/>
    <hyperlink ref="E712" r:id="R577644ed46294ddf"/>
    <hyperlink ref="R712" r:id="R918036d1b8474180"/>
    <hyperlink ref="S712" r:id="R5472166170e54f6a"/>
    <hyperlink ref="V712" r:id="R82d3e0b00e0443dc"/>
    <hyperlink ref="A713" r:id="Rda33bbc2ee784e42"/>
    <hyperlink ref="E713" r:id="Rf4a97e0cb6024d6c"/>
    <hyperlink ref="A714" r:id="Re2fa41ba8d5747df"/>
    <hyperlink ref="E714" r:id="Re77be8d902e3492d"/>
    <hyperlink ref="A715" r:id="Rec97d69efed54044"/>
    <hyperlink ref="E715" r:id="R63de8eb3d11a4ed1"/>
    <hyperlink ref="E716" r:id="Ra3ad4d9abcd34803"/>
    <hyperlink ref="S716" r:id="Rdafaf6b422e04872"/>
    <hyperlink ref="T716" r:id="R4d7677febfb64932"/>
    <hyperlink ref="V716" r:id="Ra0cad92326374563"/>
    <hyperlink ref="A717" r:id="Rd8a3b702616b45d3"/>
    <hyperlink ref="E717" r:id="R169d5e3e08604d20"/>
    <hyperlink ref="S717" r:id="Rd36e2869c8d3459c"/>
    <hyperlink ref="T717" r:id="R8ab702656c13451c"/>
    <hyperlink ref="V717" r:id="R213acdd6481746b7"/>
    <hyperlink ref="A718" r:id="R8ca20db009684e64"/>
    <hyperlink ref="E718" r:id="R8984f4a93a114758"/>
    <hyperlink ref="R718" r:id="R986a648c93314d31"/>
    <hyperlink ref="S718" r:id="R4fbc282207644077"/>
    <hyperlink ref="T718" r:id="R8eac7d027f3a4404"/>
    <hyperlink ref="A719" r:id="R2b73c84b89384e42"/>
    <hyperlink ref="E719" r:id="R24519e9956d64fb8"/>
    <hyperlink ref="R719" r:id="Rd2332d756b344cf5"/>
    <hyperlink ref="S719" r:id="R634a10a37b0c4a17"/>
    <hyperlink ref="T719" r:id="R2d63e103c65242da"/>
    <hyperlink ref="V719" r:id="R2ef16f7763094a52"/>
    <hyperlink ref="A720" r:id="R3c1718bfa3c444c6"/>
    <hyperlink ref="E720" r:id="R13db984018db4467"/>
    <hyperlink ref="R720" r:id="R64e9a947e5c549fd"/>
    <hyperlink ref="S720" r:id="R853b687f1b504f72"/>
    <hyperlink ref="T720" r:id="Re8b401d9c95a4c2a"/>
    <hyperlink ref="V720" r:id="R516ca8f7205e46f9"/>
    <hyperlink ref="A721" r:id="R96a91432b01440cc"/>
    <hyperlink ref="E721" r:id="R7253edb019ed4566"/>
    <hyperlink ref="S721" r:id="R6b77f563d4554cc1"/>
    <hyperlink ref="V721" r:id="Ree07130440ad4f44"/>
    <hyperlink ref="A722" r:id="R14709bcb8b2c427b"/>
    <hyperlink ref="E722" r:id="Rf6da67751d3b493a"/>
    <hyperlink ref="S722" r:id="Rc76d7d251de74640"/>
    <hyperlink ref="V722" r:id="Re86b743e47aa4107"/>
    <hyperlink ref="E723" r:id="R946af5ce12674b44"/>
    <hyperlink ref="S723" r:id="R2796853a3a8d4a27"/>
    <hyperlink ref="T723" r:id="Rbdea4dc4bd6949d9"/>
    <hyperlink ref="V723" r:id="Rfd279a2785c84f0c"/>
    <hyperlink ref="A724" r:id="Ra467f53d9f154fa9"/>
    <hyperlink ref="E724" r:id="R270d298965264f9c"/>
    <hyperlink ref="R724" r:id="R06544bf008d54691"/>
    <hyperlink ref="S724" r:id="R7203e665f9ad4779"/>
    <hyperlink ref="V724" r:id="Re1eac90e1bde4c2f"/>
    <hyperlink ref="A725" r:id="R71fe6417e0754b4b"/>
    <hyperlink ref="E725" r:id="Rb28dd0acdbe046a7"/>
    <hyperlink ref="S725" r:id="Rd7e556e42d214756"/>
    <hyperlink ref="V725" r:id="R699dc48cdeaa4992"/>
    <hyperlink ref="A726" r:id="Rd807045758784b1f"/>
    <hyperlink ref="E726" r:id="R976299209fa443ce"/>
    <hyperlink ref="S726" r:id="Rad44ed6ce5d04587"/>
    <hyperlink ref="V726" r:id="Rb8c5cbcbe27c408f"/>
    <hyperlink ref="A727" r:id="R1beb0adaabe4429a"/>
    <hyperlink ref="E727" r:id="Rc48e06d1988645a8"/>
    <hyperlink ref="Q727" r:id="R5b03811f22794b96"/>
    <hyperlink ref="S727" r:id="R4a58f08300804469"/>
    <hyperlink ref="V727" r:id="R98233d79a46642e3"/>
    <hyperlink ref="A728" r:id="R77b745c8a3b546f1"/>
    <hyperlink ref="E728" r:id="Rbb255ffa5c554e1f"/>
    <hyperlink ref="Q728" r:id="Rcf2376b93dfc4ca0"/>
    <hyperlink ref="S728" r:id="R9c576ee72f3e42aa"/>
    <hyperlink ref="V728" r:id="R444f9e43665e48fe"/>
    <hyperlink ref="A729" r:id="R489c9ebf60cb4b0f"/>
    <hyperlink ref="E729" r:id="R03b7bc8b5b514f76"/>
    <hyperlink ref="S729" r:id="R5b08d44d5a4448dc"/>
    <hyperlink ref="V729" r:id="Rec5c887289554c92"/>
    <hyperlink ref="A730" r:id="Rd27b3738756b4ee1"/>
    <hyperlink ref="E730" r:id="Rf8db6989f5a64391"/>
    <hyperlink ref="Q730" r:id="Rab61a70d71774f4a"/>
    <hyperlink ref="R730" r:id="R2d2e3e76908d4112"/>
    <hyperlink ref="S730" r:id="Rc908529c789c4b08"/>
    <hyperlink ref="T730" r:id="R4953d28fc6ab4dd9"/>
    <hyperlink ref="A731" r:id="R12cc2d42dae4465c"/>
    <hyperlink ref="E731" r:id="R925feb001840411f"/>
    <hyperlink ref="Q731" r:id="Rc3a05dd2d42144b7"/>
    <hyperlink ref="R731" r:id="Reca13f8ec0d04b2a"/>
    <hyperlink ref="S731" r:id="R9f89d46b01f44f88"/>
    <hyperlink ref="T731" r:id="Rd1560f436e444a7c"/>
    <hyperlink ref="A732" r:id="Rbb9497f3f3734ca9"/>
    <hyperlink ref="E732" r:id="R76177e5946914a50"/>
    <hyperlink ref="Q732" r:id="R4db630b7aa954261"/>
    <hyperlink ref="R732" r:id="R2d7ff1ffea1a4150"/>
    <hyperlink ref="S732" r:id="R2f33f37ef0174f5d"/>
    <hyperlink ref="T732" r:id="Rc25dd1cafab5421c"/>
    <hyperlink ref="A733" r:id="R40454118fd884d2a"/>
    <hyperlink ref="E733" r:id="Rf8574f96520b4901"/>
    <hyperlink ref="Q733" r:id="R4601f2c92adb489f"/>
    <hyperlink ref="R733" r:id="Rbdb9b8b8530a483f"/>
    <hyperlink ref="S733" r:id="R13e61c33bb274b31"/>
    <hyperlink ref="T733" r:id="R7107f694cdfb411c"/>
    <hyperlink ref="A734" r:id="Re05fddc7257a41dc"/>
    <hyperlink ref="E734" r:id="Rffc307dbc2b7496d"/>
    <hyperlink ref="Q734" r:id="R6d4cf32ae9f14850"/>
    <hyperlink ref="R734" r:id="Rede1a171a6ab4ab8"/>
    <hyperlink ref="S734" r:id="Ra24f48c81f634025"/>
    <hyperlink ref="T734" r:id="R24ee268d554f4d52"/>
    <hyperlink ref="A735" r:id="R3bced4acf09b48bd"/>
    <hyperlink ref="E735" r:id="R2b49dc720389441f"/>
    <hyperlink ref="Q735" r:id="Rda2afbcaced843bf"/>
    <hyperlink ref="R735" r:id="Rf0798f8aef994150"/>
    <hyperlink ref="S735" r:id="R2c03426181f94a0b"/>
    <hyperlink ref="T735" r:id="R9f7734af657a4264"/>
    <hyperlink ref="V735" r:id="R6bfc3c34de424a96"/>
    <hyperlink ref="A736" r:id="Re1f510881c674ee1"/>
    <hyperlink ref="E736" r:id="Rc8e283c05d9746f7"/>
    <hyperlink ref="S736" r:id="R29ef07b55f8e4256"/>
    <hyperlink ref="V736" r:id="R0bc47ecb062c42fe"/>
    <hyperlink ref="A737" r:id="Ra9abf1efa05a4b4b"/>
    <hyperlink ref="E737" r:id="R2cef107758e44353"/>
    <hyperlink ref="S737" r:id="R67cc858cd3f24481"/>
    <hyperlink ref="V737" r:id="Rba748f137e454fdd"/>
    <hyperlink ref="A738" r:id="Rc480405e6a7b48ae"/>
    <hyperlink ref="E738" r:id="Rf74e3989a3484b00"/>
    <hyperlink ref="S738" r:id="Re3d1c6a83c814e5e"/>
    <hyperlink ref="V738" r:id="R641c2471a7894765"/>
    <hyperlink ref="A739" r:id="Re62d7a510d7a4f6a"/>
    <hyperlink ref="E739" r:id="Rd52139ec66d94263"/>
    <hyperlink ref="R739" r:id="Rc64dba1380d14c6d"/>
    <hyperlink ref="S739" r:id="R0b3c077f4ba4460a"/>
    <hyperlink ref="T739" r:id="R2b6d65cfd43e40d1"/>
    <hyperlink ref="V739" r:id="Re81b2ff8c0c3495b"/>
    <hyperlink ref="A740" r:id="R072670c622054208"/>
    <hyperlink ref="E740" r:id="R1d4f2fcb7a644980"/>
    <hyperlink ref="R740" r:id="Rf4352d9261cd494f"/>
    <hyperlink ref="S740" r:id="R39049f85da1a4710"/>
    <hyperlink ref="T740" r:id="Rd9cae9370be2496e"/>
    <hyperlink ref="V740" r:id="R61da5adb51c145ac"/>
    <hyperlink ref="A741" r:id="R06713d79d637485a"/>
    <hyperlink ref="E741" r:id="R8683dbbf6ddc48bc"/>
    <hyperlink ref="Q741" r:id="R2d8fd525852e49a2"/>
    <hyperlink ref="S741" r:id="Rf484dd1aed4f4a3c"/>
    <hyperlink ref="V741" r:id="R30e99453249249c7"/>
    <hyperlink ref="A742" r:id="R9f50a55f1dd9480a"/>
    <hyperlink ref="E742" r:id="R351953e6723c429f"/>
    <hyperlink ref="A743" r:id="Ra555864757df48ed"/>
    <hyperlink ref="E743" r:id="R38e83adbace74d63"/>
    <hyperlink ref="A744" r:id="R1c065262ab7b495e"/>
    <hyperlink ref="E744" r:id="R4dc93e03c1f6404f"/>
    <hyperlink ref="A745" r:id="R4896952bf03549b8"/>
    <hyperlink ref="E745" r:id="R31dd9d9d6e78412d"/>
    <hyperlink ref="A746" r:id="Rf8c4cc85f5f94a3d"/>
    <hyperlink ref="E746" r:id="R122811ab5c4648bf"/>
    <hyperlink ref="A747" r:id="R04d00d31ea35433b"/>
    <hyperlink ref="E747" r:id="R011c980f7ba94841"/>
    <hyperlink ref="A748" r:id="R8e67561d52aa48d9"/>
    <hyperlink ref="E748" r:id="R75f4dfb56e9b443f"/>
    <hyperlink ref="R748" r:id="R37adf2dd9a5a4e0a"/>
    <hyperlink ref="S748" r:id="Re0ce55a7a72d4b71"/>
    <hyperlink ref="T748" r:id="R601b89be908e4105"/>
    <hyperlink ref="V748" r:id="R9260481e922d48c0"/>
    <hyperlink ref="A749" r:id="Rca0ed1aa3c7d4b49"/>
    <hyperlink ref="E749" r:id="R5e76f1fac28e47d4"/>
    <hyperlink ref="S749" r:id="R868961075af54de2"/>
    <hyperlink ref="T749" r:id="R70cb0d899cfb48ef"/>
    <hyperlink ref="V749" r:id="Rff157fbd0b1745f2"/>
    <hyperlink ref="A750" r:id="R4b577fca65a34148"/>
    <hyperlink ref="E750" r:id="R2737065f0522432d"/>
    <hyperlink ref="S750" r:id="Rb6a676a8e2d34944"/>
    <hyperlink ref="T750" r:id="R688e691b1ec943ca"/>
    <hyperlink ref="V750" r:id="R5f8d8ec624224b7c"/>
    <hyperlink ref="A751" r:id="R5baf3a3ec30846db"/>
    <hyperlink ref="E751" r:id="Rfd3e4cb4d5934663"/>
    <hyperlink ref="S751" r:id="Rc7a12a8b48564294"/>
    <hyperlink ref="V751" r:id="R9bfddf31e7d84da6"/>
    <hyperlink ref="A752" r:id="R6e727ada1d5d4e1e"/>
    <hyperlink ref="E752" r:id="Rc0df9a5cd0914f4c"/>
    <hyperlink ref="S752" r:id="R1924015e3a5c4b98"/>
    <hyperlink ref="V752" r:id="Re9cb67df735a4691"/>
    <hyperlink ref="A753" r:id="R1c702dd7b47e4353"/>
    <hyperlink ref="E753" r:id="R5aa95b6fd10e44be"/>
    <hyperlink ref="S753" r:id="R8e676eb1ea7a4f12"/>
    <hyperlink ref="V753" r:id="Rd64b1dd9ffaf48a1"/>
    <hyperlink ref="A754" r:id="R446e6e1511e046a4"/>
    <hyperlink ref="E754" r:id="R1391a7146e1a42c1"/>
    <hyperlink ref="S754" r:id="Ra5458f15df954258"/>
    <hyperlink ref="V754" r:id="Rd1940137fe4848d0"/>
    <hyperlink ref="A755" r:id="R4dd1ed531ed34ae9"/>
    <hyperlink ref="E755" r:id="R36466c87c2a34fd4"/>
    <hyperlink ref="S755" r:id="R37378e8f429d46d7"/>
    <hyperlink ref="V755" r:id="Rc458ecc1be074fd1"/>
    <hyperlink ref="A756" r:id="R88c337f9a2a24cab"/>
    <hyperlink ref="E756" r:id="R4f9458d5d8554288"/>
    <hyperlink ref="S756" r:id="Ra3ea413c702441c0"/>
    <hyperlink ref="V756" r:id="Re4141d4a8b784d75"/>
    <hyperlink ref="A757" r:id="R06c201470e7a4718"/>
    <hyperlink ref="E757" r:id="R4dde91c0e8c44e98"/>
    <hyperlink ref="R757" r:id="R4e73e36a44d343c6"/>
    <hyperlink ref="S757" r:id="R66cc0326650f46e6"/>
    <hyperlink ref="V757" r:id="Rd15f0be9c3834f30"/>
    <hyperlink ref="A758" r:id="R5db38997b6c24c65"/>
    <hyperlink ref="E758" r:id="R17e4f498a6a942e2"/>
    <hyperlink ref="R758" r:id="R76f2ba4cba1d47c7"/>
    <hyperlink ref="S758" r:id="Rb25d38a184de4fc5"/>
    <hyperlink ref="V758" r:id="R94d465f59ce94d5f"/>
    <hyperlink ref="A759" r:id="R9ef4f895b77c4e3b"/>
    <hyperlink ref="E759" r:id="R7a42f11fc7e94c7b"/>
    <hyperlink ref="V759" r:id="R09b0d2ece22c4f19"/>
    <hyperlink ref="A760" r:id="R6844f898af9243fd"/>
    <hyperlink ref="E760" r:id="Rfe5a5f1134e544d1"/>
    <hyperlink ref="V760" r:id="R04f6d737d8f74b69"/>
    <hyperlink ref="A761" r:id="R9671f4ac99874675"/>
    <hyperlink ref="E761" r:id="Rabf5eab85b294286"/>
    <hyperlink ref="V761" r:id="Re49a2ffde4dc4141"/>
    <hyperlink ref="A762" r:id="R0cb528923f4b4955"/>
    <hyperlink ref="E762" r:id="R94fb34dab0e04732"/>
    <hyperlink ref="V762" r:id="R6e7a57cc580b440a"/>
    <hyperlink ref="A763" r:id="R845b5c5d44e54fa5"/>
    <hyperlink ref="E763" r:id="R6dbfbbb8df5f44ba"/>
    <hyperlink ref="A764" r:id="R8b4efd1f03e54689"/>
    <hyperlink ref="E764" r:id="Ra07a545394ad4c4e"/>
    <hyperlink ref="R764" r:id="R0f9fffbd298b4e2a"/>
    <hyperlink ref="S764" r:id="Reebba8258f2a4859"/>
    <hyperlink ref="T764" r:id="Ref0e467562814f43"/>
    <hyperlink ref="V764" r:id="Ra88a95212e8c4a70"/>
    <hyperlink ref="A765" r:id="Rbf8b8d6b0ee0489c"/>
    <hyperlink ref="E765" r:id="Rf2313370822b47da"/>
    <hyperlink ref="S765" r:id="R3788387e432a4466"/>
    <hyperlink ref="T765" r:id="R61f9943db1704021"/>
    <hyperlink ref="V765" r:id="R973dbd2dd8c447ad"/>
    <hyperlink ref="A766" r:id="Rcdd2945b7296422a"/>
    <hyperlink ref="E766" r:id="R48ffc1d37a7e499d"/>
    <hyperlink ref="S766" r:id="R9d9ac3a4182c49a5"/>
    <hyperlink ref="V766" r:id="R4829e58240da475e"/>
    <hyperlink ref="A767" r:id="R935d9999790e433d"/>
    <hyperlink ref="E767" r:id="R97d90002f51c49f9"/>
    <hyperlink ref="S767" r:id="Rb87d6276136548eb"/>
    <hyperlink ref="V767" r:id="Re5dfd3c9f947455d"/>
    <hyperlink ref="A768" r:id="R2127c2cd1f63463b"/>
    <hyperlink ref="E768" r:id="R278a7869b91d4b6f"/>
    <hyperlink ref="S768" r:id="R5de3cd8b21514dc6"/>
    <hyperlink ref="A769" r:id="R0c23699bc1db4a68"/>
    <hyperlink ref="E769" r:id="R4f18e75ea7844a21"/>
    <hyperlink ref="S769" r:id="Rd2bd2769961f4675"/>
    <hyperlink ref="T769" r:id="R2e3e6e4865a54904"/>
    <hyperlink ref="A770" r:id="R59c95e41786e441c"/>
    <hyperlink ref="E770" r:id="R9a8b10b5d422439e"/>
    <hyperlink ref="S770" r:id="R20e04dd17f2e461e"/>
    <hyperlink ref="T770" r:id="Rc79aea82f75a421a"/>
    <hyperlink ref="A771" r:id="R8ee2c5363c7940e1"/>
    <hyperlink ref="E771" r:id="R065a1f9c960a4ac8"/>
    <hyperlink ref="S771" r:id="Re19566e4b7534a94"/>
    <hyperlink ref="T771" r:id="R83e51e165bc64476"/>
    <hyperlink ref="A772" r:id="Rf16b867d0e3b478f"/>
    <hyperlink ref="E772" r:id="R029e177e1db943c0"/>
    <hyperlink ref="S772" r:id="Red87db7861314683"/>
    <hyperlink ref="T772" r:id="R9c6f5557defa4c66"/>
    <hyperlink ref="A773" r:id="Rae9ee05319114f66"/>
    <hyperlink ref="E773" r:id="Rfefb36d6211c4342"/>
    <hyperlink ref="S773" r:id="R2ccb5ca9d88d426f"/>
    <hyperlink ref="A774" r:id="R4b9ff9f39a8141de"/>
    <hyperlink ref="E774" r:id="Rf74a168388af4eff"/>
    <hyperlink ref="S774" r:id="R222a9c71851341ee"/>
    <hyperlink ref="T774" r:id="R27c6b25a169d4240"/>
    <hyperlink ref="V774" r:id="Rdd20cafe15b64ee7"/>
    <hyperlink ref="A775" r:id="Rfd75711cbb7f44cb"/>
    <hyperlink ref="E775" r:id="R3a47e7d69e2843c8"/>
    <hyperlink ref="S775" r:id="R9b09e5ece5234c3e"/>
    <hyperlink ref="V775" r:id="R7ad7d06ce0074b07"/>
    <hyperlink ref="A776" r:id="Ra0a26786b55b42c3"/>
    <hyperlink ref="E776" r:id="R0385b20212fa4db1"/>
    <hyperlink ref="S776" r:id="R49210a7c2a0b4ae3"/>
    <hyperlink ref="V776" r:id="Radb698fa84cc48b7"/>
    <hyperlink ref="A777" r:id="R693828a9a45c4355"/>
    <hyperlink ref="E777" r:id="R8f2c7d659d48409b"/>
    <hyperlink ref="S777" r:id="R4498ab6bf00e4f3a"/>
    <hyperlink ref="V777" r:id="R4c6a314e0e7c4e3d"/>
    <hyperlink ref="A778" r:id="Rfa44cc94034042c6"/>
    <hyperlink ref="E778" r:id="Rc643b25a647c45d1"/>
    <hyperlink ref="S778" r:id="R8311c3fe61ac47d2"/>
    <hyperlink ref="V778" r:id="R635e3d85656f4fc1"/>
    <hyperlink ref="A779" r:id="R07c0c21106564537"/>
    <hyperlink ref="E779" r:id="R6ae014de0f35410f"/>
    <hyperlink ref="S779" r:id="R243994941bcb4151"/>
    <hyperlink ref="T779" r:id="Rada5d76616184d02"/>
    <hyperlink ref="A780" r:id="R6f69db878d6d4945"/>
    <hyperlink ref="E780" r:id="R1f6b5e070ddf44d4"/>
    <hyperlink ref="S780" r:id="R180daddb093744dd"/>
    <hyperlink ref="T780" r:id="R4c2d34e50a16469d"/>
    <hyperlink ref="A781" r:id="R9a1f55d660ba4edf"/>
    <hyperlink ref="E781" r:id="Raa421075406048b7"/>
    <hyperlink ref="S781" r:id="R742f4a6068e24b53"/>
    <hyperlink ref="T781" r:id="Rb2ca7ca372264dd4"/>
    <hyperlink ref="A782" r:id="R24bd2bf8c38244d2"/>
    <hyperlink ref="E782" r:id="Rfd1740f9868a4fb4"/>
    <hyperlink ref="S782" r:id="Rd911f616118c473c"/>
    <hyperlink ref="A783" r:id="R40fd2297db0d4f3e"/>
    <hyperlink ref="E783" r:id="Rb44d862513aa4d14"/>
    <hyperlink ref="S783" r:id="Rfe5596695cb846fc"/>
    <hyperlink ref="V783" r:id="Re0150584a9644570"/>
    <hyperlink ref="A784" r:id="R402b256f511c4739"/>
    <hyperlink ref="E784" r:id="R0fbcb1b1e2ff4253"/>
    <hyperlink ref="S784" r:id="Rb2cf3dc0b0a945ce"/>
    <hyperlink ref="T784" r:id="R4c5a3586eb2c4270"/>
    <hyperlink ref="A785" r:id="R2eb77cb15a4f4ab4"/>
    <hyperlink ref="E785" r:id="Rd5bce49668474e01"/>
    <hyperlink ref="S785" r:id="R127bd782c770497a"/>
    <hyperlink ref="V785" r:id="R4ad7c851f8f94ce9"/>
    <hyperlink ref="A786" r:id="Rc27b8cd076a841cc"/>
    <hyperlink ref="E786" r:id="Rda6ebabc1d57447c"/>
    <hyperlink ref="S786" r:id="Rc2384714b30a4951"/>
    <hyperlink ref="V786" r:id="Rd9b075206fa44187"/>
    <hyperlink ref="A787" r:id="R03ffb7c8178b4846"/>
    <hyperlink ref="E787" r:id="Rae917bb4a13d4fa5"/>
    <hyperlink ref="S787" r:id="Rb3bec8b73c4f4f04"/>
    <hyperlink ref="T787" r:id="Rbff5f1c670fd4401"/>
    <hyperlink ref="V787" r:id="R1acd334c8d154dac"/>
    <hyperlink ref="A788" r:id="Rcec9bf6ed9054a64"/>
    <hyperlink ref="E788" r:id="Rfbf9a8d5c7834606"/>
    <hyperlink ref="S788" r:id="Rc9a8077e053a49e1"/>
    <hyperlink ref="T788" r:id="R5eac23e1c03c4170"/>
    <hyperlink ref="V788" r:id="Rfe349f38b0a74179"/>
    <hyperlink ref="A789" r:id="R1afaab3419c64afc"/>
    <hyperlink ref="E789" r:id="R2e172a79a185410a"/>
    <hyperlink ref="S789" r:id="R8a4f7b68718a447c"/>
    <hyperlink ref="T789" r:id="R4a90ee224e3547af"/>
    <hyperlink ref="V789" r:id="Rfe54cfe458f34a41"/>
    <hyperlink ref="A790" r:id="Rbff1bd5e985d4f2c"/>
    <hyperlink ref="E790" r:id="R000cdc9513a5458e"/>
    <hyperlink ref="S790" r:id="R4ec8806fa33547a7"/>
    <hyperlink ref="V790" r:id="R680647096f1d44f0"/>
    <hyperlink ref="A791" r:id="Rebd1a7ffcba24f23"/>
    <hyperlink ref="E791" r:id="Rd01ae3297a904c7b"/>
    <hyperlink ref="S791" r:id="Rc3c97632464e401c"/>
    <hyperlink ref="T791" r:id="R2f537621d7074e4b"/>
    <hyperlink ref="V791" r:id="Rcbf4c91310184cea"/>
    <hyperlink ref="A792" r:id="R6f91454ec84144cd"/>
    <hyperlink ref="E792" r:id="R6b9a6306e9104b88"/>
    <hyperlink ref="S792" r:id="R2f1a2bb3839e4e24"/>
    <hyperlink ref="V792" r:id="R12fee309cd9e4b8c"/>
    <hyperlink ref="A793" r:id="Rdd3284155455452a"/>
    <hyperlink ref="E793" r:id="R49b157a4b382476d"/>
    <hyperlink ref="S793" r:id="R021f863db9ab4c71"/>
    <hyperlink ref="V793" r:id="R00b53a3d89ee434c"/>
    <hyperlink ref="A794" r:id="R14f9a3ee32844c41"/>
    <hyperlink ref="E794" r:id="R9a97662bd9984245"/>
    <hyperlink ref="S794" r:id="R859e3a09a3e14197"/>
    <hyperlink ref="V794" r:id="Ra2ee27b4e7d04cf1"/>
    <hyperlink ref="A795" r:id="R7f4030e6e89c4a5e"/>
    <hyperlink ref="E795" r:id="R12b4716622624fed"/>
    <hyperlink ref="S795" r:id="R9b604d6092d6470c"/>
    <hyperlink ref="V795" r:id="Rd9054cf480b247c7"/>
    <hyperlink ref="A796" r:id="R79f9603bfcd14bf7"/>
    <hyperlink ref="E796" r:id="Rdbdeff5fcabe4677"/>
    <hyperlink ref="S796" r:id="R0adc54380f8b41a5"/>
    <hyperlink ref="V796" r:id="Rb59f6353cab94c17"/>
    <hyperlink ref="A797" r:id="Rf678c57535594454"/>
    <hyperlink ref="E797" r:id="R1c4341b57fe04e45"/>
    <hyperlink ref="S797" r:id="R07b643766d854e1a"/>
    <hyperlink ref="V797" r:id="R11b982dd0c2e4847"/>
    <hyperlink ref="A798" r:id="Rc3ce8b7dd0ad4009"/>
    <hyperlink ref="E798" r:id="R24ac0756b43c4f32"/>
    <hyperlink ref="S798" r:id="Ra556f953a0944ab1"/>
    <hyperlink ref="V798" r:id="R472d9f004b984487"/>
    <hyperlink ref="A799" r:id="R2d506d9934f1444d"/>
    <hyperlink ref="E799" r:id="R3a3853ba0d3045d1"/>
    <hyperlink ref="S799" r:id="R6ae30cdda40c4902"/>
    <hyperlink ref="V799" r:id="Ra5ba8897976f436c"/>
    <hyperlink ref="A800" r:id="Rfe847e23844e4e25"/>
    <hyperlink ref="E800" r:id="R7943c4e0ecad47a0"/>
    <hyperlink ref="S800" r:id="R658dc94f7fda4e50"/>
    <hyperlink ref="V800" r:id="R68ec35032d5741bc"/>
    <hyperlink ref="A801" r:id="Rceb74d1516684703"/>
    <hyperlink ref="E801" r:id="R22131a50d6104355"/>
    <hyperlink ref="S801" r:id="R996f74d948cf4082"/>
    <hyperlink ref="V801" r:id="Red6c5d827a6c452a"/>
    <hyperlink ref="A802" r:id="R3f97f0bac7d644b0"/>
    <hyperlink ref="E802" r:id="R8f589781ec6349c3"/>
    <hyperlink ref="S802" r:id="Ra2109efbce5845a8"/>
    <hyperlink ref="V802" r:id="R1ede0163b7ea43c3"/>
    <hyperlink ref="A803" r:id="R467084067a41416b"/>
    <hyperlink ref="E803" r:id="R5533e1a8a2bf4cd2"/>
    <hyperlink ref="S803" r:id="Rb444000b9a7b4d26"/>
    <hyperlink ref="A804" r:id="R944f100ef3474667"/>
    <hyperlink ref="E804" r:id="R7916ed39ce9045b4"/>
    <hyperlink ref="S804" r:id="Rc07f973ef0e745d8"/>
    <hyperlink ref="V804" r:id="Rb29ed83b52a8476c"/>
    <hyperlink ref="A805" r:id="R5fca67c7518344d8"/>
    <hyperlink ref="E805" r:id="Rf768ef32040743e0"/>
    <hyperlink ref="S805" r:id="Rc6878ebeedb244a6"/>
    <hyperlink ref="V805" r:id="R4f830874464d4a8c"/>
    <hyperlink ref="A806" r:id="R3a63712389314fb1"/>
    <hyperlink ref="E806" r:id="Red878f80b0a14727"/>
    <hyperlink ref="S806" r:id="Rc0167a6d904d4dc5"/>
    <hyperlink ref="V806" r:id="R99b34b068ce3412e"/>
    <hyperlink ref="A807" r:id="Rcbf369b46491472c"/>
    <hyperlink ref="E807" r:id="R4d61c211d3a64e1d"/>
    <hyperlink ref="S807" r:id="R9f41c064aa1b4337"/>
    <hyperlink ref="V807" r:id="R88d33440e08f4d3f"/>
    <hyperlink ref="A808" r:id="Rf296cf05b6f44d98"/>
    <hyperlink ref="E808" r:id="Rc902a6196f50402e"/>
    <hyperlink ref="S808" r:id="R4a5a92e383b645d8"/>
    <hyperlink ref="V808" r:id="R204f2b5e5a2d471c"/>
    <hyperlink ref="A809" r:id="R1603046d0e364342"/>
    <hyperlink ref="E809" r:id="R5bd59db8dcd44e8f"/>
    <hyperlink ref="S809" r:id="Rbef0c4cea5e34599"/>
    <hyperlink ref="V809" r:id="R9df9a4e33b25492e"/>
    <hyperlink ref="A810" r:id="R1b3814e352de441f"/>
    <hyperlink ref="E810" r:id="R8771505496794562"/>
    <hyperlink ref="S810" r:id="R9c882deebb214ba5"/>
    <hyperlink ref="V810" r:id="Rb432f83649fc4887"/>
    <hyperlink ref="A811" r:id="Ra9b1a7b4af854335"/>
    <hyperlink ref="E811" r:id="R3048f6a3b5134f6d"/>
    <hyperlink ref="S811" r:id="R6ec24b1daada4c6c"/>
    <hyperlink ref="V811" r:id="R6ff201da800643c8"/>
    <hyperlink ref="A812" r:id="Rc9e2db5e9ee2412c"/>
    <hyperlink ref="E812" r:id="R21e1995a58b04fcd"/>
    <hyperlink ref="S812" r:id="Rfd45551881e24651"/>
    <hyperlink ref="V812" r:id="R2fa832ba59a14c12"/>
    <hyperlink ref="A813" r:id="R3304d629674a4f12"/>
    <hyperlink ref="E813" r:id="R79c1fce9d9f34c0d"/>
    <hyperlink ref="S813" r:id="Red86b5abee7145c1"/>
    <hyperlink ref="V813" r:id="Rf2d4f025540d4141"/>
    <hyperlink ref="A814" r:id="Rc47954e0647b471b"/>
    <hyperlink ref="E814" r:id="R1f0d4e128ee44868"/>
    <hyperlink ref="S814" r:id="Ra0d444cc64b24651"/>
    <hyperlink ref="V814" r:id="R87aa0ba7304a479e"/>
    <hyperlink ref="A815" r:id="R06fd4d1d547a4639"/>
    <hyperlink ref="E815" r:id="Rf5c3cc470bdd435d"/>
    <hyperlink ref="S815" r:id="R785cfb59c2324eb6"/>
    <hyperlink ref="V815" r:id="R79ea23a78330477d"/>
    <hyperlink ref="A816" r:id="R4720b6a1c6d84ed0"/>
    <hyperlink ref="E816" r:id="Ra0509bc5a82d479a"/>
    <hyperlink ref="S816" r:id="R1558d1275b7f428e"/>
    <hyperlink ref="V816" r:id="R3bb372efc43742bc"/>
    <hyperlink ref="A817" r:id="R42be61c28091402d"/>
    <hyperlink ref="E817" r:id="Rd7140fe6f3ab4007"/>
    <hyperlink ref="S817" r:id="R37bf769db9da4dff"/>
    <hyperlink ref="V817" r:id="R0b832208cd114c4f"/>
    <hyperlink ref="A818" r:id="R7bf48ac1742f4026"/>
    <hyperlink ref="E818" r:id="R8614c84c495c4a11"/>
    <hyperlink ref="S818" r:id="R529ccae127524fac"/>
    <hyperlink ref="T818" r:id="R7f08f6504ce147a3"/>
    <hyperlink ref="V818" r:id="Rce009adb1f0d42e5"/>
    <hyperlink ref="A819" r:id="R3f35ceccabe84e53"/>
    <hyperlink ref="E819" r:id="R15bb162f3b50486d"/>
    <hyperlink ref="S819" r:id="R2d0f1d1c844c4288"/>
    <hyperlink ref="T819" r:id="R668f9e767c5648c8"/>
    <hyperlink ref="V819" r:id="R192f7461bbf0479d"/>
    <hyperlink ref="A820" r:id="Red934b7eaf0c41cb"/>
    <hyperlink ref="E820" r:id="R17121bdaba7241d2"/>
    <hyperlink ref="S820" r:id="R290ae5767bb84fbe"/>
    <hyperlink ref="V820" r:id="R59acdc4974964c5a"/>
    <hyperlink ref="A821" r:id="Rc931ebfdbd6a4d35"/>
    <hyperlink ref="E821" r:id="R79a42d7c0d6f49f8"/>
    <hyperlink ref="S821" r:id="Rb53ec1f62dc541cc"/>
    <hyperlink ref="T821" r:id="R1f7bd262f6584350"/>
    <hyperlink ref="V821" r:id="R84709e1a02464695"/>
    <hyperlink ref="A822" r:id="R5e9c93e095d54428"/>
    <hyperlink ref="E822" r:id="R3a45f16f0b924d44"/>
    <hyperlink ref="S822" r:id="Rc63a6dfedcc24142"/>
    <hyperlink ref="T822" r:id="R09f6af36987f4c0e"/>
    <hyperlink ref="V822" r:id="R8a8931edd94e44d3"/>
    <hyperlink ref="A823" r:id="R6648b504a8514993"/>
    <hyperlink ref="E823" r:id="R5a8c1f86797649c7"/>
    <hyperlink ref="S823" r:id="R64064632e2914205"/>
    <hyperlink ref="T823" r:id="R4314fc8f8dcf4fc8"/>
    <hyperlink ref="V823" r:id="R0dabded37994484d"/>
    <hyperlink ref="A824" r:id="Rf3d83c0d905e4263"/>
    <hyperlink ref="E824" r:id="R77672294fdf542c2"/>
    <hyperlink ref="S824" r:id="R329a2bad8bee4017"/>
    <hyperlink ref="T824" r:id="Raecd104341004f5e"/>
    <hyperlink ref="V824" r:id="R67c5e44faab54557"/>
    <hyperlink ref="A825" r:id="R1d1a8b9b9ddc4159"/>
    <hyperlink ref="E825" r:id="R8972514c3efd44db"/>
    <hyperlink ref="S825" r:id="R2ec3e66789da49e2"/>
    <hyperlink ref="V825" r:id="R1f6371634656498c"/>
    <hyperlink ref="A826" r:id="R14665c6798c2415e"/>
    <hyperlink ref="E826" r:id="R6673340b37c842a0"/>
    <hyperlink ref="S826" r:id="R550cea8696004ad7"/>
    <hyperlink ref="V826" r:id="Rfda27b0e742d4918"/>
    <hyperlink ref="A827" r:id="R677d18db784e4244"/>
    <hyperlink ref="E827" r:id="R4782987a8c3946d7"/>
    <hyperlink ref="S827" r:id="Rf4cc5845c1f8467e"/>
    <hyperlink ref="V827" r:id="R13ee992a850745c2"/>
    <hyperlink ref="A828" r:id="Ra3c941687f404231"/>
    <hyperlink ref="E828" r:id="R850d9291a4e24c5f"/>
    <hyperlink ref="S828" r:id="R82b5878d25264cce"/>
    <hyperlink ref="V828" r:id="R7cb873e937ea493a"/>
    <hyperlink ref="A829" r:id="Rd52a75ab1f454910"/>
    <hyperlink ref="E829" r:id="Racff6f46de454665"/>
    <hyperlink ref="S829" r:id="R75085fc501b04b4d"/>
    <hyperlink ref="V829" r:id="Rd9802c18183d43bc"/>
    <hyperlink ref="A830" r:id="R52a3ea4989df4aad"/>
    <hyperlink ref="E830" r:id="R6706aa7595354bbd"/>
    <hyperlink ref="S830" r:id="R3f50559b12cd445d"/>
    <hyperlink ref="V830" r:id="R6460f14b1f994cae"/>
    <hyperlink ref="A831" r:id="Rfb9f64134ee74faf"/>
    <hyperlink ref="E831" r:id="R1a25caca532149ae"/>
    <hyperlink ref="S831" r:id="Raa9323c422d04556"/>
    <hyperlink ref="V831" r:id="Ra36892e1f2db4fe5"/>
    <hyperlink ref="A832" r:id="Rf4156d861975465a"/>
    <hyperlink ref="E832" r:id="R647de6036ed84719"/>
    <hyperlink ref="S832" r:id="R16a9dacbcf8d4da8"/>
    <hyperlink ref="V832" r:id="R094f1ce7eb25437a"/>
    <hyperlink ref="A833" r:id="R090d164057074513"/>
    <hyperlink ref="E833" r:id="R181b778ca26a4371"/>
    <hyperlink ref="R833" r:id="R768fd861310e4656"/>
    <hyperlink ref="S833" r:id="Rfa384a5ed84449dd"/>
    <hyperlink ref="V833" r:id="R293fe1c74a474886"/>
    <hyperlink ref="A834" r:id="Redff7444fc614e26"/>
    <hyperlink ref="E834" r:id="Rc6872c17c6374834"/>
    <hyperlink ref="S834" r:id="R41effec3acc54af1"/>
    <hyperlink ref="V834" r:id="Rb4e3d469ac5045b8"/>
    <hyperlink ref="A835" r:id="Raf6e1beb3bfb4b42"/>
    <hyperlink ref="E835" r:id="R7a6e9c29d0b940bb"/>
    <hyperlink ref="S835" r:id="Ra73ae059958840db"/>
    <hyperlink ref="T835" r:id="R99515460b96c428b"/>
    <hyperlink ref="V835" r:id="R663705577a234abd"/>
    <hyperlink ref="A836" r:id="R7ffb1212e2a346f9"/>
    <hyperlink ref="E836" r:id="Raceaabb0a78a412e"/>
    <hyperlink ref="S836" r:id="Rc1d2bd2f8f044721"/>
    <hyperlink ref="T836" r:id="R2f74ba8bc21d4c00"/>
    <hyperlink ref="V836" r:id="R96a08464feb249e6"/>
    <hyperlink ref="A837" r:id="Ref8335d65e34471e"/>
    <hyperlink ref="E837" r:id="R9f1120323619480c"/>
    <hyperlink ref="S837" r:id="Rf5a0ee1309f5477a"/>
    <hyperlink ref="T837" r:id="R69ee54afbc044b90"/>
    <hyperlink ref="V837" r:id="R4df2d30901304951"/>
    <hyperlink ref="A838" r:id="R2795f9658c944ca3"/>
    <hyperlink ref="E838" r:id="R00b118dec5fd4508"/>
    <hyperlink ref="V838" r:id="R0e660d1410fe4cfb"/>
    <hyperlink ref="A839" r:id="R8419780e210b4f5b"/>
    <hyperlink ref="E839" r:id="R434d6668cc484dbd"/>
    <hyperlink ref="A840" r:id="R88b69265dd9041f0"/>
    <hyperlink ref="E840" r:id="R00114a5889e549f0"/>
    <hyperlink ref="A841" r:id="Rd1da1e2890384ef2"/>
    <hyperlink ref="E841" r:id="R2c2a771cc35a478a"/>
    <hyperlink ref="S841" r:id="R2bd290aa67414596"/>
    <hyperlink ref="T841" r:id="R93b7265a904c4e56"/>
    <hyperlink ref="V841" r:id="R3555f2d2d237417f"/>
    <hyperlink ref="A842" r:id="R97e77f364b00490e"/>
    <hyperlink ref="E842" r:id="R4a79e10598ef4408"/>
    <hyperlink ref="S842" r:id="R2f9c81132cfb4089"/>
    <hyperlink ref="T842" r:id="Re0eb515e42c94838"/>
    <hyperlink ref="V842" r:id="Rc8379cb48f3d4208"/>
    <hyperlink ref="A843" r:id="R25537ffbe3924659"/>
    <hyperlink ref="E843" r:id="Rec5d213970414caf"/>
    <hyperlink ref="S843" r:id="R0fc79a6aca5742d4"/>
    <hyperlink ref="V843" r:id="Re946e94dee33429b"/>
    <hyperlink ref="A844" r:id="R702494e0bbfb4d0b"/>
    <hyperlink ref="E844" r:id="R93c8485de7af40d4"/>
    <hyperlink ref="S844" r:id="Rb018a78d398c4831"/>
    <hyperlink ref="V844" r:id="Re7dc11431df34914"/>
    <hyperlink ref="A845" r:id="R98927102577b4985"/>
    <hyperlink ref="E845" r:id="R119161c15ff04011"/>
    <hyperlink ref="S845" r:id="R30651d77a5f04b7a"/>
    <hyperlink ref="V845" r:id="R42474da8195a4af6"/>
    <hyperlink ref="A846" r:id="Re2ee24178e5a46d6"/>
    <hyperlink ref="E846" r:id="R778f6c4b084b4047"/>
    <hyperlink ref="Q846" r:id="R7f809af19b5241a0"/>
    <hyperlink ref="R846" r:id="R139f04efec924d43"/>
    <hyperlink ref="S846" r:id="R4e18a76da6884b30"/>
    <hyperlink ref="T846" r:id="Rdeed912bc9434572"/>
    <hyperlink ref="V846" r:id="R16291008dc474623"/>
    <hyperlink ref="A847" r:id="Rb4b0e227218c448e"/>
    <hyperlink ref="E847" r:id="R4db1825554304753"/>
    <hyperlink ref="S847" r:id="R9a070e50d7654fb5"/>
    <hyperlink ref="T847" r:id="R93d5e6e1a0044e8d"/>
    <hyperlink ref="V847" r:id="Rcaf2823daa184326"/>
    <hyperlink ref="A848" r:id="Re22b72a8d9624f8c"/>
    <hyperlink ref="E848" r:id="R05b489586a3842c4"/>
    <hyperlink ref="S848" r:id="Rdb98dc7f849b4a31"/>
    <hyperlink ref="T848" r:id="Rd86fc548d5d843fd"/>
    <hyperlink ref="V848" r:id="R2c1ceb16711a4d6d"/>
    <hyperlink ref="A849" r:id="R0a182ef0d7ad4d11"/>
    <hyperlink ref="E849" r:id="R092bfe5ef5e0494e"/>
    <hyperlink ref="S849" r:id="R9fcfd208cad44f9f"/>
    <hyperlink ref="V849" r:id="R382e895ee29b4d00"/>
    <hyperlink ref="A850" r:id="Raac10cf0a68f46e2"/>
    <hyperlink ref="E850" r:id="Rab8e7c182b3c45d0"/>
    <hyperlink ref="R850" r:id="R0dcef7462e58441f"/>
    <hyperlink ref="S850" r:id="R8d03ed4738494868"/>
    <hyperlink ref="T850" r:id="Rb23cccf8f2294bbb"/>
    <hyperlink ref="V850" r:id="Rb1894b078d1e4557"/>
    <hyperlink ref="A851" r:id="Rc3a341bfc2824d8b"/>
    <hyperlink ref="E851" r:id="R57bfdf3deb9642ab"/>
    <hyperlink ref="S851" r:id="Rbe653e3c0d8949fe"/>
    <hyperlink ref="T851" r:id="R0f9088302806497d"/>
    <hyperlink ref="V851" r:id="Rf086c9dcf4154eec"/>
    <hyperlink ref="A852" r:id="R9c716d6a85654b8f"/>
    <hyperlink ref="E852" r:id="R0ac6920e5e064f60"/>
    <hyperlink ref="S852" r:id="R4108d659cfb3450b"/>
    <hyperlink ref="V852" r:id="R8f9d81b5d9a9450a"/>
    <hyperlink ref="A853" r:id="R0a609f4b1f0d4106"/>
    <hyperlink ref="E853" r:id="R3aa230e890884399"/>
    <hyperlink ref="S853" r:id="R133b487462b94d06"/>
    <hyperlink ref="T853" r:id="R4a20af6a8cf147ad"/>
    <hyperlink ref="V853" r:id="R7d1f58b38f9c4236"/>
    <hyperlink ref="A854" r:id="Ra2d7bea5997a4544"/>
    <hyperlink ref="E854" r:id="R6728ccaf7002491d"/>
    <hyperlink ref="S854" r:id="R1c9d6c231f8e44b6"/>
    <hyperlink ref="T854" r:id="R09c6fc7c84754c72"/>
    <hyperlink ref="A855" r:id="R23fea4d364f94047"/>
    <hyperlink ref="E855" r:id="R3a295e3efcbc4825"/>
    <hyperlink ref="S855" r:id="R6f2e5157761d42ae"/>
    <hyperlink ref="T855" r:id="R195d67195b4348a3"/>
    <hyperlink ref="V855" r:id="R4324a16409284b92"/>
    <hyperlink ref="A856" r:id="R9c611f2444ee407e"/>
    <hyperlink ref="E856" r:id="Rfa2b4ab6a411462d"/>
    <hyperlink ref="S856" r:id="Ra2440dadcfff4a20"/>
    <hyperlink ref="V856" r:id="R70ac6e1a80fa48a3"/>
    <hyperlink ref="A857" r:id="Rafd3568129e84081"/>
    <hyperlink ref="E857" r:id="Rab5662592fc14db2"/>
    <hyperlink ref="S857" r:id="R137f9d10b85c4f5e"/>
    <hyperlink ref="V857" r:id="R8b79d0218ee64764"/>
    <hyperlink ref="A858" r:id="Rcfbfdbfadeb04446"/>
    <hyperlink ref="E858" r:id="R3934362a13184aa7"/>
    <hyperlink ref="A859" r:id="Rd2c7965fbd264148"/>
    <hyperlink ref="E859" r:id="R631b856192d2417e"/>
    <hyperlink ref="A860" r:id="R88bb4ae1f1be49fc"/>
    <hyperlink ref="E860" r:id="R79421ada6c8640a9"/>
    <hyperlink ref="A861" r:id="R3c4741e8c3cc4336"/>
    <hyperlink ref="E861" r:id="R06c571b2d09f4693"/>
    <hyperlink ref="A862" r:id="R8a2d7e7baba3430d"/>
    <hyperlink ref="E862" r:id="R82a26f6a6481472d"/>
    <hyperlink ref="R862" r:id="Ra1bc03874bc84f05"/>
    <hyperlink ref="S862" r:id="R928c2f3f23334451"/>
    <hyperlink ref="T862" r:id="R5610e6adc9b14759"/>
    <hyperlink ref="V862" r:id="Rb1f86346a8b34cde"/>
    <hyperlink ref="A863" r:id="Rff00c098acda42e7"/>
    <hyperlink ref="E863" r:id="R480287a3089c43fc"/>
    <hyperlink ref="S863" r:id="Raec3bea41a1643a0"/>
    <hyperlink ref="V863" r:id="Rc0f5eaac80c949f4"/>
    <hyperlink ref="A864" r:id="Rc4c2394756c34395"/>
    <hyperlink ref="E864" r:id="Rf7931f6ef5a04d84"/>
    <hyperlink ref="S864" r:id="R1a80436f30904aa6"/>
    <hyperlink ref="V864" r:id="Rebab05c9802145e3"/>
    <hyperlink ref="A865" r:id="R8d51f7ec3f5a42f9"/>
    <hyperlink ref="E865" r:id="R2855fcb135c2491c"/>
    <hyperlink ref="S865" r:id="Rd2546ac8542643bb"/>
    <hyperlink ref="V865" r:id="R01b4e70ac6794b3a"/>
    <hyperlink ref="A866" r:id="R9169d9b739c841ec"/>
    <hyperlink ref="E866" r:id="R5891dcd708214afd"/>
    <hyperlink ref="R866" r:id="R8590e69c870e4c2d"/>
    <hyperlink ref="S866" r:id="R99c1ee3bbe6f42d2"/>
    <hyperlink ref="T866" r:id="Rea3d6b2f69bd4108"/>
    <hyperlink ref="V866" r:id="Rb413c8b427784407"/>
    <hyperlink ref="A867" r:id="Rbc40d7cd12ca43b8"/>
    <hyperlink ref="E867" r:id="R5ca4d237e4914ad2"/>
    <hyperlink ref="S867" r:id="Rd3fa85f6c24d4d14"/>
    <hyperlink ref="A868" r:id="R5fa8384ad5644cab"/>
    <hyperlink ref="E868" r:id="Rbe623af4a87a469c"/>
    <hyperlink ref="S868" r:id="Rfbff1b1367b34448"/>
    <hyperlink ref="T868" r:id="R75c919b2e63e43ec"/>
    <hyperlink ref="A869" r:id="R96fb6e1d6c93428c"/>
    <hyperlink ref="E869" r:id="Rd332a19ce2d24f9c"/>
    <hyperlink ref="S869" r:id="R855903ba25334da5"/>
    <hyperlink ref="T869" r:id="R1e025e3e7aee4d16"/>
    <hyperlink ref="A870" r:id="R8c85f4203c9c40bd"/>
    <hyperlink ref="E870" r:id="R5243f2a18bc74c93"/>
    <hyperlink ref="S870" r:id="R4d71b99688e142d4"/>
    <hyperlink ref="A871" r:id="R55ddd130e12f4863"/>
    <hyperlink ref="E871" r:id="R45772686f3484b3f"/>
    <hyperlink ref="R871" r:id="R21231a75804b4bf6"/>
    <hyperlink ref="S871" r:id="R27b2cdcc32244edc"/>
    <hyperlink ref="T871" r:id="R43fbf8ad04dd499b"/>
    <hyperlink ref="A872" r:id="Rad7e64c2874a42a0"/>
    <hyperlink ref="E872" r:id="Red8509feb0ce4026"/>
    <hyperlink ref="R872" r:id="Raf49a0faac1240e9"/>
    <hyperlink ref="S872" r:id="R81f727051ecd45b7"/>
    <hyperlink ref="T872" r:id="R5e3f4ae6d88f4ca6"/>
    <hyperlink ref="A873" r:id="R61105d6dd63c450d"/>
    <hyperlink ref="E873" r:id="Ra9c06b0b40254f80"/>
    <hyperlink ref="R873" r:id="R0d68006b18a24265"/>
    <hyperlink ref="S873" r:id="R21505ca7e0544ed7"/>
    <hyperlink ref="T873" r:id="R7cdc2ed3aac94af2"/>
    <hyperlink ref="A874" r:id="R6ae8a228417440b6"/>
    <hyperlink ref="E874" r:id="Rfaf2fd23dd294c2f"/>
    <hyperlink ref="R874" r:id="R70baac3f1eb8422e"/>
    <hyperlink ref="S874" r:id="R904ad13024af46ef"/>
    <hyperlink ref="T874" r:id="R06dcc1a18a2c4ea5"/>
    <hyperlink ref="A875" r:id="Rb4d9b4f7f61c4d6e"/>
    <hyperlink ref="E875" r:id="R26d61b9f40a446bb"/>
    <hyperlink ref="S875" r:id="Rf48704a7ade74db0"/>
    <hyperlink ref="T875" r:id="Re5f3a5d25a224817"/>
    <hyperlink ref="V875" r:id="R4d53fa5b10154eef"/>
    <hyperlink ref="A876" r:id="R4cb422eed4194c77"/>
    <hyperlink ref="E876" r:id="R0cfa3b80f61b40ec"/>
    <hyperlink ref="S876" r:id="R92b8dac647994a9d"/>
    <hyperlink ref="A877" r:id="Rd2e16bfc28704bc6"/>
    <hyperlink ref="E877" r:id="R3ed19b250ee444d4"/>
    <hyperlink ref="A878" r:id="R2000245eb08e4a05"/>
    <hyperlink ref="E878" r:id="Rfda75bd444d34eeb"/>
    <hyperlink ref="R878" r:id="Rbf0550490b4741ee"/>
    <hyperlink ref="A879" r:id="R2333117ebf7a4b9a"/>
    <hyperlink ref="E879" r:id="R1ba898382ac849f9"/>
    <hyperlink ref="S879" r:id="R6691a51e5d004354"/>
    <hyperlink ref="A880" r:id="Rbc507952ffe44da7"/>
    <hyperlink ref="E880" r:id="Rd96ee28ef1514cf3"/>
    <hyperlink ref="S880" r:id="R9b7e9405fbec4fa3"/>
    <hyperlink ref="A881" r:id="Ra52e624feff84655"/>
    <hyperlink ref="E881" r:id="R728f04d345ce4558"/>
    <hyperlink ref="V881" r:id="R0dcfcd40fe4f41ed"/>
    <hyperlink ref="A882" r:id="R9ecbe54fceb74320"/>
    <hyperlink ref="E882" r:id="Rc00ab6bb92694592"/>
    <hyperlink ref="S882" r:id="Rd3c15f467ad04e65"/>
    <hyperlink ref="T882" r:id="R5663aaf6db65488a"/>
    <hyperlink ref="V882" r:id="Rbfe9c9c15cce41b8"/>
    <hyperlink ref="A883" r:id="R4c0f27e25b8a4097"/>
    <hyperlink ref="E883" r:id="R14421e34add54988"/>
    <hyperlink ref="S883" r:id="R5588895072194506"/>
    <hyperlink ref="T883" r:id="R38144ba8e3784664"/>
    <hyperlink ref="V883" r:id="R5030ded29a034e5e"/>
    <hyperlink ref="A884" r:id="R9fb464053cea4844"/>
    <hyperlink ref="E884" r:id="R25f08476675b443b"/>
    <hyperlink ref="S884" r:id="Rca5a14b33ae3433a"/>
    <hyperlink ref="T884" r:id="R0b0a9ab71ca844fa"/>
    <hyperlink ref="V884" r:id="Rf6a5bd99de444866"/>
    <hyperlink ref="A885" r:id="R6c9176e62d534d1d"/>
    <hyperlink ref="E885" r:id="R13d5642f32ca40a4"/>
    <hyperlink ref="S885" r:id="Rdf17c08626d841e5"/>
    <hyperlink ref="T885" r:id="Rc30377e927fe45dd"/>
    <hyperlink ref="V885" r:id="R54077f27e59a400f"/>
    <hyperlink ref="A886" r:id="Rba39e24ed50b46e7"/>
    <hyperlink ref="E886" r:id="R4bb0c1c1d33b40ed"/>
    <hyperlink ref="S886" r:id="Ra137d606e8ef46ed"/>
    <hyperlink ref="A887" r:id="R3f094e03068f4123"/>
    <hyperlink ref="E887" r:id="Rda45c38e0f244f95"/>
    <hyperlink ref="S887" r:id="R627485cfeee548e8"/>
    <hyperlink ref="A888" r:id="Rbc58fccff7404931"/>
    <hyperlink ref="E888" r:id="Ra5bd6330f4a34371"/>
    <hyperlink ref="S888" r:id="Rc81b6cacbc2c47d6"/>
    <hyperlink ref="A889" r:id="R5b7232503685432c"/>
    <hyperlink ref="E889" r:id="R1169d42029c04cec"/>
    <hyperlink ref="S889" r:id="R28ac9531e7a8463c"/>
    <hyperlink ref="A890" r:id="R945f6898acbe42d5"/>
    <hyperlink ref="E890" r:id="R0265f9a8865f4291"/>
    <hyperlink ref="S890" r:id="R50a6be19d9d541f0"/>
    <hyperlink ref="A891" r:id="Rf29168f738424dc6"/>
    <hyperlink ref="E891" r:id="R8290010e93b64cdf"/>
    <hyperlink ref="S891" r:id="Rd504e9af9b4b4bf4"/>
    <hyperlink ref="A892" r:id="Rf60894495c6d4693"/>
    <hyperlink ref="E892" r:id="R97271e5376634e91"/>
    <hyperlink ref="V892" r:id="Re939e2c892fc4824"/>
    <hyperlink ref="A893" r:id="R86284cfa5638429b"/>
    <hyperlink ref="E893" r:id="Rcc0143282a46487c"/>
    <hyperlink ref="S893" r:id="Rce8aa750879c45cc"/>
    <hyperlink ref="A894" r:id="Rd708532c94374bc5"/>
    <hyperlink ref="E894" r:id="Rdcd38b8405af4424"/>
    <hyperlink ref="V894" r:id="R658cae44041c4256"/>
    <hyperlink ref="E895" r:id="R41df152c6bad4733"/>
    <hyperlink ref="S895" r:id="R5413acb47bb7468d"/>
    <hyperlink ref="A896" r:id="R88e4d841b88946f8"/>
    <hyperlink ref="E896" r:id="R3811642cd69c48d4"/>
    <hyperlink ref="V896" r:id="Recaa7e8e5b8245c0"/>
    <hyperlink ref="A897" r:id="R785e902426c24152"/>
    <hyperlink ref="E897" r:id="R6c0b556393534048"/>
    <hyperlink ref="V897" r:id="R7a5da02490fc409f"/>
    <hyperlink ref="A898" r:id="R935563557bf84b66"/>
    <hyperlink ref="E898" r:id="R2338dba9017e408a"/>
    <hyperlink ref="S898" r:id="R40d78dc4594b458d"/>
    <hyperlink ref="V898" r:id="R7b2fb5b7807f4776"/>
    <hyperlink ref="A899" r:id="R53510251f69a4b0a"/>
    <hyperlink ref="E899" r:id="R30f6eb02ee2345b0"/>
    <hyperlink ref="S899" r:id="R672476b972524051"/>
    <hyperlink ref="A900" r:id="Rec9743a2df39495f"/>
    <hyperlink ref="E900" r:id="R3b5bf55c44ab4d45"/>
    <hyperlink ref="S900" r:id="R0ecae2a2ede74142"/>
    <hyperlink ref="A901" r:id="Rf494031d61c144bf"/>
    <hyperlink ref="E901" r:id="R871829d22eee4257"/>
    <hyperlink ref="S901" r:id="R17017aad0c924862"/>
    <hyperlink ref="V901" r:id="R2ee0c7841d5b4577"/>
    <hyperlink ref="A902" r:id="R402e3227ab594ff9"/>
    <hyperlink ref="E902" r:id="Rcc3662daeeb540a2"/>
    <hyperlink ref="S902" r:id="Rf3d558792c1e436e"/>
    <hyperlink ref="V902" r:id="R5c72d6c452294af6"/>
    <hyperlink ref="A903" r:id="Re61fd6b0c5b04519"/>
    <hyperlink ref="E903" r:id="Rf23f6b3779644e4f"/>
    <hyperlink ref="S903" r:id="R494eba0889af445e"/>
    <hyperlink ref="V903" r:id="R9c0604b7ff74439f"/>
    <hyperlink ref="A904" r:id="R38bd3a54f5ee4cab"/>
    <hyperlink ref="E904" r:id="R9d5e4d8c72ae4101"/>
    <hyperlink ref="S904" r:id="R46217c42a2424663"/>
    <hyperlink ref="T904" r:id="Reb62389891b14577"/>
    <hyperlink ref="V904" r:id="R665c5475c0c542f3"/>
    <hyperlink ref="A905" r:id="R98d746dc122c49c4"/>
    <hyperlink ref="E905" r:id="Rdb32a739d61e4dfb"/>
    <hyperlink ref="R905" r:id="R73da06f6b7fe4a7a"/>
    <hyperlink ref="S905" r:id="R302348e3549e455b"/>
    <hyperlink ref="T905" r:id="R81d10f7f5b9e453e"/>
    <hyperlink ref="V905" r:id="R44aefb94d41746aa"/>
    <hyperlink ref="A906" r:id="Ra5c1e8e607bb43a8"/>
    <hyperlink ref="E906" r:id="Rad859dbf7b48456c"/>
    <hyperlink ref="S906" r:id="Rb57cdea0fe9f4bc7"/>
    <hyperlink ref="V906" r:id="Rd1a64a71a386435e"/>
    <hyperlink ref="A907" r:id="R47a0734c3ec2470e"/>
    <hyperlink ref="E907" r:id="R97347756c47b4a0e"/>
    <hyperlink ref="S907" r:id="Rb92e36a1073b4034"/>
    <hyperlink ref="T907" r:id="R18c1b42db65f486d"/>
    <hyperlink ref="V907" r:id="Rb736f42323ea407b"/>
    <hyperlink ref="A908" r:id="R1505daf5c76141e1"/>
    <hyperlink ref="E908" r:id="R86d46f3d538f455a"/>
    <hyperlink ref="S908" r:id="Rd0c8a11c0d3a4f61"/>
    <hyperlink ref="T908" r:id="R39fab2b7a8a64d47"/>
    <hyperlink ref="V908" r:id="Rd62559f46b8a49e1"/>
    <hyperlink ref="A909" r:id="R57aa6a18caa64ba4"/>
    <hyperlink ref="E909" r:id="R32d82efaa98245e4"/>
    <hyperlink ref="S909" r:id="R14d9297102d14734"/>
    <hyperlink ref="V909" r:id="Rdf4a87e75214454d"/>
    <hyperlink ref="A910" r:id="Re92d23d0d81b4904"/>
    <hyperlink ref="E910" r:id="R796bc9bf39e441a5"/>
    <hyperlink ref="S910" r:id="R287d6f876db245b0"/>
    <hyperlink ref="A911" r:id="R70441b1baf4a4287"/>
    <hyperlink ref="E911" r:id="R21559975ae664cbf"/>
    <hyperlink ref="S911" r:id="R6fee8f8abf964c58"/>
    <hyperlink ref="A912" r:id="R6768eff24df74f1f"/>
    <hyperlink ref="E912" r:id="Rbd2b5ee3959b4c90"/>
    <hyperlink ref="S912" r:id="Rdfddf1eea4594d95"/>
    <hyperlink ref="V912" r:id="R55c491a9c81445d1"/>
    <hyperlink ref="A913" r:id="R80aa7b6608274891"/>
    <hyperlink ref="E913" r:id="Read18ef5e8a64cf2"/>
    <hyperlink ref="S913" r:id="R859f2244b7c746f1"/>
    <hyperlink ref="V913" r:id="R934b39e74b0c4570"/>
    <hyperlink ref="A914" r:id="Rea15ab34639c4482"/>
    <hyperlink ref="E914" r:id="R15366725fbb5434d"/>
    <hyperlink ref="S914" r:id="R039fedd3297a4d47"/>
    <hyperlink ref="V914" r:id="R1c20a96fef2e4406"/>
    <hyperlink ref="A915" r:id="R547fd07154954bad"/>
    <hyperlink ref="E915" r:id="Re84d6f905a1546b5"/>
    <hyperlink ref="S915" r:id="Rcd3307c6630a4acd"/>
    <hyperlink ref="V915" r:id="Rf2174811c8ef444b"/>
    <hyperlink ref="A916" r:id="Rd0562730238246a5"/>
    <hyperlink ref="E916" r:id="R879f340a6f294f04"/>
    <hyperlink ref="S916" r:id="R7b7d41efe1a74bc3"/>
    <hyperlink ref="V916" r:id="Re4670d20a7694dd3"/>
    <hyperlink ref="A917" r:id="Rd7784ceb69f5480f"/>
    <hyperlink ref="E917" r:id="R5099477330004369"/>
    <hyperlink ref="V917" r:id="Rfb9e7670111747e7"/>
    <hyperlink ref="A918" r:id="R538088a7eb5c465e"/>
    <hyperlink ref="E918" r:id="R7a6574ee4bad4abf"/>
    <hyperlink ref="V918" r:id="R6515fd9141d14a73"/>
    <hyperlink ref="A919" r:id="R925e90c1b1f14523"/>
    <hyperlink ref="E919" r:id="R340ee5420dde4202"/>
    <hyperlink ref="V919" r:id="R3b028bbd4a7e492f"/>
    <hyperlink ref="A920" r:id="Rf961ef4b28214fcd"/>
    <hyperlink ref="E920" r:id="Re1f0f340498f47c7"/>
    <hyperlink ref="V920" r:id="R546659999b7c4b85"/>
    <hyperlink ref="A921" r:id="Re958aafc5a024f8e"/>
    <hyperlink ref="E921" r:id="R9db7b5ece62b4872"/>
    <hyperlink ref="V921" r:id="R093cf58cbb11457e"/>
    <hyperlink ref="A922" r:id="R7a6c15cf32104445"/>
    <hyperlink ref="E922" r:id="R262aa24eec6c4f13"/>
    <hyperlink ref="V922" r:id="R5286ab68a9d648db"/>
    <hyperlink ref="A923" r:id="R535d42bdfafe44a9"/>
    <hyperlink ref="E923" r:id="Re49f9b4272d34161"/>
    <hyperlink ref="S923" r:id="R75455915bf144ca8"/>
    <hyperlink ref="A924" r:id="Rf8d8435aa1424ce1"/>
    <hyperlink ref="E924" r:id="R961a2bcc66974b1e"/>
    <hyperlink ref="S924" r:id="Ra77a354e4a4749b8"/>
    <hyperlink ref="V924" r:id="R76557705ab4a4d2d"/>
    <hyperlink ref="A925" r:id="Rff95702710bf4483"/>
    <hyperlink ref="E925" r:id="Rb43900c36eb34fce"/>
    <hyperlink ref="S925" r:id="Rf33e99c422054e94"/>
    <hyperlink ref="V925" r:id="Ref919fb429fc4c91"/>
    <hyperlink ref="A926" r:id="Rce112d6316334d8a"/>
    <hyperlink ref="E926" r:id="Rc3f0628baefd4b0c"/>
    <hyperlink ref="S926" r:id="R223fdee4a5cf43b8"/>
    <hyperlink ref="V926" r:id="R47192df61da44c66"/>
    <hyperlink ref="A927" r:id="Ra3a8bf28506c482e"/>
    <hyperlink ref="E927" r:id="R197d949686514162"/>
    <hyperlink ref="S927" r:id="R2297eb5e7a7a4378"/>
    <hyperlink ref="V927" r:id="R0455545ee1954b14"/>
    <hyperlink ref="A928" r:id="R5fc74a96f0c34f1f"/>
    <hyperlink ref="E928" r:id="Rce3796b15e4d46ac"/>
    <hyperlink ref="S928" r:id="Ra122b40a9a0c49ae"/>
    <hyperlink ref="V928" r:id="Rbc8cfda8d20046c9"/>
    <hyperlink ref="A929" r:id="Rda3268022b944da0"/>
    <hyperlink ref="E929" r:id="Rb07abc11bae8498f"/>
    <hyperlink ref="S929" r:id="R841be10c26d24561"/>
    <hyperlink ref="T929" r:id="R9f0aa37417c94c6a"/>
    <hyperlink ref="V929" r:id="R24e263c9583a4bb2"/>
    <hyperlink ref="A930" r:id="Rb47dc5a4ea2647e2"/>
    <hyperlink ref="E930" r:id="R25419f1e758f4651"/>
    <hyperlink ref="S930" r:id="Ra7c1f5d966ce4d42"/>
    <hyperlink ref="T930" r:id="Rb1690bb835284776"/>
    <hyperlink ref="V930" r:id="R92f3df917e814b92"/>
    <hyperlink ref="A931" r:id="R2ca297eee30f40cf"/>
    <hyperlink ref="E931" r:id="Re7b3b8af61e54146"/>
    <hyperlink ref="S931" r:id="R6adda79615df49f9"/>
    <hyperlink ref="T931" r:id="R685450810dd34c06"/>
    <hyperlink ref="V931" r:id="R4644b72135644e62"/>
    <hyperlink ref="A932" r:id="Re47ba379930145c3"/>
    <hyperlink ref="E932" r:id="Re5bb776dd8654ea0"/>
    <hyperlink ref="S932" r:id="Rfc0f9c39c70b4c48"/>
    <hyperlink ref="V932" r:id="Rf971dd6f8bbd45d3"/>
    <hyperlink ref="A933" r:id="R37b3a7f9b7e04cae"/>
    <hyperlink ref="E933" r:id="R8750d70791244a2c"/>
    <hyperlink ref="R933" r:id="R45131ed1464749f3"/>
    <hyperlink ref="S933" r:id="R5df0a34ba05f44e6"/>
    <hyperlink ref="V933" r:id="R4fe44f7b01c44ad4"/>
    <hyperlink ref="A934" r:id="R83684c1ae9454457"/>
    <hyperlink ref="E934" r:id="R0298047f06634a3c"/>
    <hyperlink ref="R934" r:id="Rf56f797ba2ff47fd"/>
    <hyperlink ref="S934" r:id="Re7a6280519ca4703"/>
    <hyperlink ref="A935" r:id="Rdc8deae5260f440c"/>
    <hyperlink ref="E935" r:id="Rd17eb210ee6a446c"/>
    <hyperlink ref="A936" r:id="R9a5383e0abda4407"/>
    <hyperlink ref="E936" r:id="Rda21e52e7df04141"/>
    <hyperlink ref="A937" r:id="Rcf95c7ab31704376"/>
    <hyperlink ref="E937" r:id="R71f5dfb0999149cc"/>
    <hyperlink ref="S937" r:id="R3df9a2e2c69a4640"/>
    <hyperlink ref="V937" r:id="R3bd2d5ea1ea643f8"/>
    <hyperlink ref="A938" r:id="Re6db810603b24e1c"/>
    <hyperlink ref="E938" r:id="Rbbfb2846ec9a4591"/>
    <hyperlink ref="S938" r:id="Rf82e6266ef214e0c"/>
    <hyperlink ref="V938" r:id="R5abd3fc0701a4bcd"/>
    <hyperlink ref="A939" r:id="R15fe78e2229b41e8"/>
    <hyperlink ref="E939" r:id="R9868502030734c2a"/>
    <hyperlink ref="S939" r:id="R5794df20cd014799"/>
    <hyperlink ref="V939" r:id="R656850b726af4c5c"/>
    <hyperlink ref="A940" r:id="R711ffda046ac4ba6"/>
    <hyperlink ref="E940" r:id="R2728770320bc4ece"/>
    <hyperlink ref="S940" r:id="R000c602c10f34e47"/>
    <hyperlink ref="A941" r:id="R24501f80efc143ad"/>
    <hyperlink ref="E941" r:id="R86fa9e02fa234eb4"/>
    <hyperlink ref="S941" r:id="Rd76fa65b9a0746aa"/>
    <hyperlink ref="T941" r:id="R4dd5255625e64233"/>
    <hyperlink ref="V941" r:id="R4e95db72063e4554"/>
    <hyperlink ref="A942" r:id="Rb8a690c279734624"/>
    <hyperlink ref="E942" r:id="R922f57e02e134df5"/>
    <hyperlink ref="S942" r:id="Rc8be488f211d4408"/>
    <hyperlink ref="T942" r:id="R8ce4a4893ac54b8a"/>
    <hyperlink ref="V942" r:id="R98d81501f76b4345"/>
    <hyperlink ref="A943" r:id="Ree3f3fc4911e406d"/>
    <hyperlink ref="E943" r:id="Receecf0ec6c84141"/>
    <hyperlink ref="V943" r:id="R269e17204df147db"/>
    <hyperlink ref="A944" r:id="Rca686905d0ee4119"/>
    <hyperlink ref="E944" r:id="Rd3492355228042c1"/>
    <hyperlink ref="V944" r:id="R020aa47f044e43a9"/>
    <hyperlink ref="A945" r:id="Reef1230e9c914daf"/>
    <hyperlink ref="E945" r:id="Red8cb87dc41840d1"/>
    <hyperlink ref="V945" r:id="R2e08e77622eb4540"/>
    <hyperlink ref="A946" r:id="R177ab3dfa11a4742"/>
    <hyperlink ref="E946" r:id="R75a6f691dcdd4197"/>
    <hyperlink ref="V946" r:id="Ra70cfdf9c9f84d1b"/>
    <hyperlink ref="A947" r:id="R7f98ca2b09d14fa8"/>
    <hyperlink ref="E947" r:id="R7825078a18d74244"/>
    <hyperlink ref="V947" r:id="Rc1feefd46bdb4085"/>
    <hyperlink ref="A948" r:id="Rd93eed13d6444d59"/>
    <hyperlink ref="E948" r:id="R47c6cd47cd9a40dd"/>
    <hyperlink ref="S948" r:id="R1393ed912a2a4de2"/>
    <hyperlink ref="A949" r:id="R3230bb6b925045c7"/>
    <hyperlink ref="E949" r:id="R661662fb920543a4"/>
    <hyperlink ref="A950" r:id="Rf5a1baacdb414eec"/>
    <hyperlink ref="E950" r:id="R371473d91c324263"/>
    <hyperlink ref="A951" r:id="Rfc31f348fc7049ca"/>
    <hyperlink ref="E951" r:id="Red04e868c11842b2"/>
    <hyperlink ref="S951" r:id="Rf7b79e2590f54d07"/>
    <hyperlink ref="A952" r:id="Rd3ff1879bd2440d5"/>
    <hyperlink ref="E952" r:id="Rca2e68c8fd0c4d5d"/>
    <hyperlink ref="S952" r:id="Raed010ea7a9241ea"/>
    <hyperlink ref="A953" r:id="R68a2f39d99224db9"/>
    <hyperlink ref="E953" r:id="R60da4430a6024ad5"/>
    <hyperlink ref="S953" r:id="R35e2dd1f5be045a0"/>
    <hyperlink ref="V953" r:id="Ra5e92297527b4f97"/>
    <hyperlink ref="A954" r:id="R6cf36c6d69b14b2f"/>
    <hyperlink ref="E954" r:id="Rff2860924ec44484"/>
    <hyperlink ref="S954" r:id="Rb9658e6f3a394485"/>
    <hyperlink ref="V954" r:id="R98a7086c481340a6"/>
    <hyperlink ref="A955" r:id="R11b1909c593443d4"/>
    <hyperlink ref="E955" r:id="R9c15bb923f4d4d67"/>
    <hyperlink ref="S955" r:id="R84a1f8d92c47429b"/>
    <hyperlink ref="V955" r:id="R4e786eec66064f97"/>
    <hyperlink ref="A956" r:id="R2e36d8fc65fc42b0"/>
    <hyperlink ref="E956" r:id="Rd200aecc274c46c6"/>
    <hyperlink ref="S956" r:id="R1f99fb1d6ecd4643"/>
    <hyperlink ref="V956" r:id="R9aa7b65ba73e410d"/>
    <hyperlink ref="A957" r:id="Rdeeaf37dcd2846e1"/>
    <hyperlink ref="E957" r:id="Rdfafbed3efcb49b4"/>
    <hyperlink ref="S957" r:id="R1ad5580c3e124e73"/>
    <hyperlink ref="T957" r:id="R583e1d43325f412a"/>
    <hyperlink ref="V957" r:id="R36595a51868b4643"/>
    <hyperlink ref="A958" r:id="R4cf38aae54924ec9"/>
    <hyperlink ref="E958" r:id="R7c2d0f0560ab4fb9"/>
    <hyperlink ref="S958" r:id="Rffeafcbe20d744eb"/>
    <hyperlink ref="V958" r:id="R6f1b636235654cc9"/>
    <hyperlink ref="A959" r:id="R589994c440124c6e"/>
    <hyperlink ref="E959" r:id="R209e2d2190484c29"/>
    <hyperlink ref="S959" r:id="R56ec4a5ebdbb4040"/>
    <hyperlink ref="V959" r:id="R5cd95733a5054bc0"/>
    <hyperlink ref="A960" r:id="R695d582abcd64167"/>
    <hyperlink ref="E960" r:id="Ra6ab9cca49e14ff2"/>
    <hyperlink ref="S960" r:id="Ra3271643cfc24793"/>
    <hyperlink ref="V960" r:id="R1c032ebb3a6a4d96"/>
    <hyperlink ref="A961" r:id="R58410991881a40e1"/>
    <hyperlink ref="E961" r:id="R0fa4c7a5d40b4093"/>
    <hyperlink ref="A962" r:id="R843648e7bf414a7e"/>
    <hyperlink ref="E962" r:id="R2444f48af1d14b8f"/>
    <hyperlink ref="A963" r:id="R45e478e107cf41a6"/>
    <hyperlink ref="E963" r:id="R1f4e34772a6b444f"/>
    <hyperlink ref="A964" r:id="Rdc8468406b024ee0"/>
    <hyperlink ref="E964" r:id="R5e2786bc71ae42e8"/>
    <hyperlink ref="A965" r:id="R77c83f3fc04c472c"/>
    <hyperlink ref="E965" r:id="Rda79806445b5476f"/>
    <hyperlink ref="S965" r:id="Rd1504de294a64277"/>
    <hyperlink ref="T965" r:id="R716738f7ea4a4e33"/>
    <hyperlink ref="A966" r:id="R6fbabb92176e4135"/>
    <hyperlink ref="E966" r:id="Racac78d2c6cb476f"/>
    <hyperlink ref="S966" r:id="Rbc5e2d1c51de41bf"/>
    <hyperlink ref="T966" r:id="R2bc4d563277f425e"/>
    <hyperlink ref="V966" r:id="R47c29cbaeb0a4821"/>
    <hyperlink ref="A967" r:id="R9fd437e595d944a7"/>
    <hyperlink ref="E967" r:id="R2ff0b1bb0143490a"/>
    <hyperlink ref="S967" r:id="R204205fb05b34b78"/>
    <hyperlink ref="T967" r:id="R77197a37a7304dab"/>
    <hyperlink ref="V967" r:id="Rb3040e4f367d4afe"/>
    <hyperlink ref="A968" r:id="Rd5d4bc18905f4f9e"/>
    <hyperlink ref="E968" r:id="R3a3a2788d834432a"/>
    <hyperlink ref="S968" r:id="R270090eae46746ac"/>
    <hyperlink ref="T968" r:id="R840423b2a8694480"/>
    <hyperlink ref="V968" r:id="Ra1e4cd4b6a3148f3"/>
    <hyperlink ref="A969" r:id="R89a3bd842d164570"/>
    <hyperlink ref="E969" r:id="R7cd283cfb21945ad"/>
    <hyperlink ref="V969" r:id="Ra9c0da3583e3481d"/>
    <hyperlink ref="A970" r:id="Rbcd7ad47fcce4fa9"/>
    <hyperlink ref="E970" r:id="R175c2a984a114c59"/>
    <hyperlink ref="S970" r:id="R233dbaa5813645f2"/>
    <hyperlink ref="V970" r:id="R5f4213157bbf480a"/>
    <hyperlink ref="A971" r:id="R251f48ad4f364756"/>
    <hyperlink ref="E971" r:id="R60bb1551cb514736"/>
    <hyperlink ref="R971" r:id="R13bb4fb37e364b01"/>
    <hyperlink ref="S971" r:id="R0b41f418533a40df"/>
    <hyperlink ref="V971" r:id="R77867df3b91a4732"/>
    <hyperlink ref="A972" r:id="R3f4071b2b6524a74"/>
    <hyperlink ref="E972" r:id="R224f9f2d42dc42e2"/>
    <hyperlink ref="S972" r:id="R11a658c8a0fa449e"/>
    <hyperlink ref="V972" r:id="Rbc638a694a8841e8"/>
    <hyperlink ref="A973" r:id="R9d9cef549bbd49e2"/>
    <hyperlink ref="E973" r:id="Rb41f2f485baa4cf2"/>
    <hyperlink ref="S973" r:id="R116f55ca2d86459d"/>
    <hyperlink ref="V973" r:id="Re5c7380e19f54a9f"/>
    <hyperlink ref="A974" r:id="R53b441d7855040c8"/>
    <hyperlink ref="E974" r:id="R8d4954286cd74e98"/>
    <hyperlink ref="S974" r:id="R0cefabbc176a4a9a"/>
    <hyperlink ref="V974" r:id="R9a7d47a4103045c3"/>
    <hyperlink ref="A975" r:id="R64227ecc60a14c36"/>
    <hyperlink ref="E975" r:id="R87fca7d0059f456d"/>
    <hyperlink ref="S975" r:id="R18f3d49d03944b8e"/>
    <hyperlink ref="V975" r:id="Raf306bfe5c82488f"/>
    <hyperlink ref="A976" r:id="Rab57337c879341ba"/>
    <hyperlink ref="E976" r:id="Rd3be7bc81ff94fdf"/>
    <hyperlink ref="S976" r:id="Rf107c6a03f7241e5"/>
    <hyperlink ref="V976" r:id="Rd448e7d22aba436d"/>
    <hyperlink ref="A977" r:id="Rb51580318f854726"/>
    <hyperlink ref="E977" r:id="R17f8b85b13ff4ea4"/>
    <hyperlink ref="S977" r:id="R0b9d4832634a4594"/>
    <hyperlink ref="V977" r:id="R3c4132b849ee4664"/>
    <hyperlink ref="A978" r:id="R4448e9c257844821"/>
    <hyperlink ref="E978" r:id="R245aab8671f44ce2"/>
    <hyperlink ref="S978" r:id="R44f1b247ac7d4a0c"/>
    <hyperlink ref="V978" r:id="R9c6fadf5c1284a08"/>
    <hyperlink ref="A979" r:id="R0514e8aceed94a6b"/>
    <hyperlink ref="E979" r:id="R96ae8f1e34074a24"/>
    <hyperlink ref="S979" r:id="R954dae65feb84313"/>
    <hyperlink ref="T979" r:id="R5715f0a974c74e67"/>
    <hyperlink ref="V979" r:id="R916f488393d1472b"/>
    <hyperlink ref="A980" r:id="R3690263862854250"/>
    <hyperlink ref="E980" r:id="Re21215f5511243a1"/>
    <hyperlink ref="S980" r:id="Rd07af1ddc80a4755"/>
    <hyperlink ref="T980" r:id="R172f8d37a77a4d33"/>
    <hyperlink ref="V980" r:id="R7c5134786269443c"/>
    <hyperlink ref="A981" r:id="Rdbf143807e9d4ee9"/>
    <hyperlink ref="E981" r:id="R9236d1bc87134574"/>
    <hyperlink ref="S981" r:id="R522ec92f487f4902"/>
    <hyperlink ref="T981" r:id="Rc1e48833702b4e64"/>
    <hyperlink ref="V981" r:id="Ra64919225c464c82"/>
    <hyperlink ref="A982" r:id="R16d717c483bd4e0e"/>
    <hyperlink ref="E982" r:id="R4d1d50f7a3df4831"/>
    <hyperlink ref="S982" r:id="R52810d63508c4dae"/>
    <hyperlink ref="T982" r:id="R87806386ae2b4240"/>
    <hyperlink ref="V982" r:id="R7f95028539e54364"/>
    <hyperlink ref="A983" r:id="Rfec42e3e1c194199"/>
    <hyperlink ref="E983" r:id="Ref09189597f54c55"/>
    <hyperlink ref="S983" r:id="Rddbb47783aa541ac"/>
    <hyperlink ref="T983" r:id="R88a4b22bacc54dd2"/>
    <hyperlink ref="V983" r:id="R9f71f95878944577"/>
    <hyperlink ref="A984" r:id="R70ffbeff086849a9"/>
    <hyperlink ref="E984" r:id="R5db7e25d40754ff0"/>
    <hyperlink ref="S984" r:id="R138a082cc79e4256"/>
    <hyperlink ref="V984" r:id="R0fb43a35b9b44680"/>
    <hyperlink ref="A985" r:id="Rab1563d9e05c4ca9"/>
    <hyperlink ref="E985" r:id="R6c3ea65bb4fa4cd1"/>
    <hyperlink ref="S985" r:id="Rfb75e368f9814d69"/>
    <hyperlink ref="V985" r:id="R372b67ea3c3548bb"/>
    <hyperlink ref="A986" r:id="R85bbd15a24d244d8"/>
    <hyperlink ref="E986" r:id="R69c17039efe84c5a"/>
    <hyperlink ref="S986" r:id="R824b9e0e79024447"/>
    <hyperlink ref="V986" r:id="Ra8780d38268c483f"/>
    <hyperlink ref="A987" r:id="R62c136b165954a9e"/>
    <hyperlink ref="E987" r:id="Rf146b5928dcf4507"/>
    <hyperlink ref="S987" r:id="Rea119a4332b9498b"/>
    <hyperlink ref="V987" r:id="R765a914c08a84b9d"/>
    <hyperlink ref="A988" r:id="Rde9c905486cf455d"/>
    <hyperlink ref="E988" r:id="R246f9278f605463b"/>
    <hyperlink ref="S988" r:id="R53641c94ce19439c"/>
    <hyperlink ref="V988" r:id="R0b817c6dc3744388"/>
    <hyperlink ref="A989" r:id="R91b4616c12454396"/>
    <hyperlink ref="E989" r:id="R4ec902220f714b3f"/>
    <hyperlink ref="S989" r:id="R6536dbed4d3c41cf"/>
    <hyperlink ref="V989" r:id="R1039fed954ec4352"/>
    <hyperlink ref="A990" r:id="R755a60b9e35e4691"/>
    <hyperlink ref="E990" r:id="R1f09a21ebd7e4fc9"/>
    <hyperlink ref="S990" r:id="Rb79acfa7da504e96"/>
    <hyperlink ref="V990" r:id="Re06efef4c4ab4843"/>
    <hyperlink ref="A991" r:id="Rfbe4c28ff0b7424a"/>
    <hyperlink ref="E991" r:id="R989e35cfed0c412a"/>
    <hyperlink ref="S991" r:id="Rbc3d6c6df46b4c9c"/>
    <hyperlink ref="V991" r:id="Rd14ec319bf1f491f"/>
    <hyperlink ref="A992" r:id="Rf42a594b184140f6"/>
    <hyperlink ref="E992" r:id="R290ac5b532764396"/>
    <hyperlink ref="R992" r:id="R04b8de88a15b4020"/>
    <hyperlink ref="S992" r:id="R97e3749f79104def"/>
    <hyperlink ref="T992" r:id="Re614b7b028cf4985"/>
    <hyperlink ref="V992" r:id="R84348db787c548ca"/>
    <hyperlink ref="A993" r:id="R5a3f87dd867947e3"/>
    <hyperlink ref="E993" r:id="Raa77f1325ec449b3"/>
    <hyperlink ref="S993" r:id="R5c7b6678c33a470d"/>
    <hyperlink ref="T993" r:id="Rc42b03c0d1e141b4"/>
    <hyperlink ref="V993" r:id="Rb5a07103cc6e4d41"/>
    <hyperlink ref="A994" r:id="Reea1ec9fa7a54fbd"/>
    <hyperlink ref="E994" r:id="Rd7363a40d49e4968"/>
    <hyperlink ref="S994" r:id="R43edb91be16740bd"/>
    <hyperlink ref="V994" r:id="R1ad0e243786f49e9"/>
    <hyperlink ref="A995" r:id="R84e26e42c2074e1b"/>
    <hyperlink ref="E995" r:id="R26c240dcfb624e53"/>
    <hyperlink ref="S995" r:id="R4ecaf6a54f4244e6"/>
    <hyperlink ref="V995" r:id="Rc1204849111f4526"/>
    <hyperlink ref="A996" r:id="Rdc9bec99ae5d4902"/>
    <hyperlink ref="E996" r:id="R519b136b9f7d4053"/>
    <hyperlink ref="V996" r:id="R3a4ebaaaac2d4d1b"/>
    <hyperlink ref="A997" r:id="R72be6420a4184c67"/>
    <hyperlink ref="E997" r:id="R4a3e9676164741a2"/>
    <hyperlink ref="S997" r:id="R43a27761907440af"/>
    <hyperlink ref="A998" r:id="R00e7d9dbf1384616"/>
    <hyperlink ref="E998" r:id="Rb283ce1bd1594263"/>
    <hyperlink ref="V998" r:id="Ra9f2b8aa50954a37"/>
    <hyperlink ref="A999" r:id="R6ef7d9beb6074e07"/>
    <hyperlink ref="E999" r:id="R80d9ed7aae6b4665"/>
    <hyperlink ref="S999" r:id="R825163ed86d84c2c"/>
    <hyperlink ref="V999" r:id="R29a70569fa504ea8"/>
    <hyperlink ref="A1000" r:id="R6c3521d243ca48b3"/>
    <hyperlink ref="E1000" r:id="R306f3f7f11414b75"/>
    <hyperlink ref="S1000" r:id="R91c744c5d74141fb"/>
    <hyperlink ref="T1000" r:id="R1b4756e9d6e24c88"/>
    <hyperlink ref="V1000" r:id="Rafd9001f27d74452"/>
    <hyperlink ref="A1001" r:id="Re3685ab1b1b14459"/>
    <hyperlink ref="E1001" r:id="R638f9de9ef484521"/>
    <hyperlink ref="S1001" r:id="Re74b3899771c4df3"/>
    <hyperlink ref="T1001" r:id="R44df59b5d8404003"/>
    <hyperlink ref="V1001" r:id="R5110af576b324e2f"/>
    <hyperlink ref="A1002" r:id="R4a3196e2142540b7"/>
    <hyperlink ref="E1002" r:id="R9b80fadc30a140e5"/>
    <hyperlink ref="S1002" r:id="Rcf1c03fbeb1443a2"/>
    <hyperlink ref="T1002" r:id="Racd38666fd354368"/>
    <hyperlink ref="V1002" r:id="R3f3ff3e2056f49e2"/>
    <hyperlink ref="A1003" r:id="Rad74af88aca64289"/>
    <hyperlink ref="E1003" r:id="R5feddbb5424e42bc"/>
    <hyperlink ref="R1003" r:id="R0e6cbd7807a940fa"/>
    <hyperlink ref="S1003" r:id="R4ba32d10da594847"/>
    <hyperlink ref="T1003" r:id="Re2f8384095bd49a4"/>
    <hyperlink ref="V1003" r:id="R3f8e2bd1f3c94bff"/>
    <hyperlink ref="A1004" r:id="R0833ed91ec704911"/>
    <hyperlink ref="E1004" r:id="R931752af1e3f451f"/>
    <hyperlink ref="S1004" r:id="Re2ef21403b54418e"/>
    <hyperlink ref="T1004" r:id="R53b7b0c57e9f4b9f"/>
    <hyperlink ref="V1004" r:id="R7b9fd2ce4e5b4c45"/>
    <hyperlink ref="A1005" r:id="Re3c7581582aa4345"/>
    <hyperlink ref="E1005" r:id="Re440f68b146d4ead"/>
    <hyperlink ref="S1005" r:id="R67142be99e7241ed"/>
    <hyperlink ref="T1005" r:id="Rce02a0b3d23c4c9c"/>
    <hyperlink ref="V1005" r:id="R7f8db395855745f4"/>
    <hyperlink ref="A1006" r:id="R1508656ee2e646e8"/>
    <hyperlink ref="E1006" r:id="Rc45c743d69834cc8"/>
    <hyperlink ref="S1006" r:id="Reb8994c6830a4e9e"/>
    <hyperlink ref="T1006" r:id="Rdd6873959fb04273"/>
    <hyperlink ref="V1006" r:id="Rd0e4354fc7034731"/>
    <hyperlink ref="A1007" r:id="R650303fdc32f4be3"/>
    <hyperlink ref="E1007" r:id="Ra684f9576e3b45d2"/>
    <hyperlink ref="S1007" r:id="R99788606fb2146c0"/>
    <hyperlink ref="T1007" r:id="R8e10c6ae878c457a"/>
    <hyperlink ref="V1007" r:id="R389cfd98260f4419"/>
    <hyperlink ref="A1008" r:id="R51126ca88de64a97"/>
    <hyperlink ref="E1008" r:id="R050d250f4ecd4394"/>
    <hyperlink ref="S1008" r:id="R7cc94e0cd95547d8"/>
    <hyperlink ref="T1008" r:id="R0c33d7eb43f84c8a"/>
    <hyperlink ref="V1008" r:id="Rdddcda27b54b4483"/>
    <hyperlink ref="A1009" r:id="R2f33b71df63e487c"/>
    <hyperlink ref="E1009" r:id="R57e4268254144a8b"/>
    <hyperlink ref="S1009" r:id="R02b7013134ce40ee"/>
    <hyperlink ref="T1009" r:id="Rb6807da03ed547f8"/>
    <hyperlink ref="V1009" r:id="R6cb14b57bde1489d"/>
    <hyperlink ref="A1010" r:id="R9aae4185da0d418b"/>
    <hyperlink ref="E1010" r:id="R4d1cfbccb6e5439a"/>
    <hyperlink ref="S1010" r:id="R696942ea136e49ca"/>
    <hyperlink ref="T1010" r:id="Ra3324e9718084ad6"/>
    <hyperlink ref="V1010" r:id="R5f839810209c45be"/>
    <hyperlink ref="A1011" r:id="Rc669c477ae0448dd"/>
    <hyperlink ref="E1011" r:id="R64d72f4e37da4b33"/>
    <hyperlink ref="S1011" r:id="Rbeba29edd18f42b7"/>
    <hyperlink ref="T1011" r:id="R3efbf9340c7e48c1"/>
    <hyperlink ref="V1011" r:id="R90fece0b6e464fa8"/>
    <hyperlink ref="A1012" r:id="R03b1866cf6794498"/>
    <hyperlink ref="E1012" r:id="Rc615346a8d8e4f85"/>
    <hyperlink ref="S1012" r:id="Re92e2e20f0ac4908"/>
    <hyperlink ref="T1012" r:id="R19c919176b1a4930"/>
    <hyperlink ref="V1012" r:id="R75a222e91bdc45bf"/>
    <hyperlink ref="A1013" r:id="R784dca7da4f44b24"/>
    <hyperlink ref="E1013" r:id="Rc1cc627daff54b82"/>
    <hyperlink ref="S1013" r:id="R8c4fd0c14c43437e"/>
    <hyperlink ref="T1013" r:id="Rb28d6f47a9c946bf"/>
    <hyperlink ref="V1013" r:id="R317dceb86ebb4dc6"/>
    <hyperlink ref="A1014" r:id="Rb33e0b4056d84c36"/>
    <hyperlink ref="E1014" r:id="R69cac94edb8f4dab"/>
    <hyperlink ref="S1014" r:id="R7e4a1daebed848d8"/>
    <hyperlink ref="T1014" r:id="Ra0a36760b1d14418"/>
    <hyperlink ref="V1014" r:id="Raca1ee1381c94643"/>
    <hyperlink ref="A1015" r:id="R0529a1e665ea431e"/>
    <hyperlink ref="E1015" r:id="Rc8132bf87ec74a46"/>
    <hyperlink ref="S1015" r:id="R59d8b0c26d284646"/>
    <hyperlink ref="T1015" r:id="Rea7abf2c9ce04de3"/>
    <hyperlink ref="V1015" r:id="R1af699ac6f454c51"/>
    <hyperlink ref="A1016" r:id="Rc497d53a381448fb"/>
    <hyperlink ref="E1016" r:id="R4fe5ce601a184860"/>
    <hyperlink ref="S1016" r:id="R21bc0b585b244425"/>
    <hyperlink ref="T1016" r:id="R5ab0a583ccf44d78"/>
    <hyperlink ref="V1016" r:id="Rfab3f1c3dfd448b8"/>
    <hyperlink ref="A1017" r:id="R0b884af8b00c4cad"/>
    <hyperlink ref="E1017" r:id="Rfe4549c5daeb4d61"/>
    <hyperlink ref="Q1017" r:id="Rddb5472f8b1546e3"/>
    <hyperlink ref="S1017" r:id="Red4d04608028494f"/>
    <hyperlink ref="T1017" r:id="R988a230f8be04130"/>
    <hyperlink ref="V1017" r:id="R426da5346059481d"/>
    <hyperlink ref="A1018" r:id="R1add6882b0a74a70"/>
    <hyperlink ref="E1018" r:id="R1be2e155a22f46de"/>
    <hyperlink ref="S1018" r:id="R1a9ebb3fd6ea4b43"/>
    <hyperlink ref="T1018" r:id="R44da086be4dc4145"/>
    <hyperlink ref="V1018" r:id="Ra842eaaf5c0d48a8"/>
    <hyperlink ref="A1019" r:id="Rd7f60e07d6584a1e"/>
    <hyperlink ref="E1019" r:id="Rf85c8711642648c9"/>
    <hyperlink ref="S1019" r:id="R8672e261579e4b31"/>
    <hyperlink ref="T1019" r:id="R3eb732e4ce1841f6"/>
    <hyperlink ref="V1019" r:id="R39aa57c001da4e57"/>
    <hyperlink ref="A1020" r:id="R112c4273a62b48fd"/>
    <hyperlink ref="E1020" r:id="R9ee581e33ee74782"/>
    <hyperlink ref="Q1020" r:id="R89e4efdd04754138"/>
    <hyperlink ref="S1020" r:id="R4fffaf50603047ff"/>
    <hyperlink ref="T1020" r:id="R27ea70966d40450e"/>
    <hyperlink ref="V1020" r:id="Rf1e50452b93942a2"/>
    <hyperlink ref="A1021" r:id="R01866f7654524146"/>
    <hyperlink ref="E1021" r:id="R74e649f7362b4028"/>
    <hyperlink ref="R1021" r:id="R09f31179857340af"/>
    <hyperlink ref="S1021" r:id="Rab3d307eff1e4a5f"/>
    <hyperlink ref="T1021" r:id="Ra34519bb42eb4d70"/>
    <hyperlink ref="V1021" r:id="R3d3967e2807341e0"/>
    <hyperlink ref="A1022" r:id="R150807a934804851"/>
    <hyperlink ref="E1022" r:id="R3f1f2379d688423b"/>
    <hyperlink ref="S1022" r:id="R962e1ad4b20c4231"/>
    <hyperlink ref="V1022" r:id="R539c41a7b19449b1"/>
    <hyperlink ref="A1023" r:id="Rf760a2d014114c1e"/>
    <hyperlink ref="E1023" r:id="R21ee6983460447bf"/>
    <hyperlink ref="S1023" r:id="R4241d7056498444b"/>
    <hyperlink ref="V1023" r:id="R24a11c7cf9494ed5"/>
    <hyperlink ref="A1024" r:id="R59c91f90792c4db9"/>
    <hyperlink ref="E1024" r:id="R599899d16dff4b99"/>
    <hyperlink ref="S1024" r:id="Rbc95091f1182448c"/>
    <hyperlink ref="V1024" r:id="R95c7ee3448b84fd5"/>
    <hyperlink ref="A1025" r:id="Rd3c04c9b28934c81"/>
    <hyperlink ref="E1025" r:id="Rc7e1d0cf6a7849fa"/>
    <hyperlink ref="S1025" r:id="Ra9568669cbfe426d"/>
    <hyperlink ref="A1026" r:id="R7cc4344fe8bb4de7"/>
    <hyperlink ref="E1026" r:id="Rcbdf0c1fa06e4b55"/>
    <hyperlink ref="Q1026" r:id="Rc77f85acecec4730"/>
    <hyperlink ref="R1026" r:id="R68ce713f7a654a93"/>
    <hyperlink ref="S1026" r:id="R3e6ccdc9eb714578"/>
    <hyperlink ref="T1026" r:id="R1a38769a1f714b0d"/>
    <hyperlink ref="A1027" r:id="Rd6a21fa7db9b4dc8"/>
    <hyperlink ref="E1027" r:id="R542a09cf2ff7402b"/>
    <hyperlink ref="Q1027" r:id="Rd520f23080134ae6"/>
    <hyperlink ref="R1027" r:id="Rcd87fe7e5c124acc"/>
    <hyperlink ref="S1027" r:id="R72229a95d8574b57"/>
    <hyperlink ref="T1027" r:id="R848e796f3c3e4ac1"/>
    <hyperlink ref="A1028" r:id="Rd0573afecc1541d1"/>
    <hyperlink ref="E1028" r:id="R0b995827e9054987"/>
    <hyperlink ref="R1028" r:id="Rd4bdb0c04200478d"/>
    <hyperlink ref="S1028" r:id="R98506624aea048de"/>
    <hyperlink ref="T1028" r:id="R9e241e4eafec4155"/>
    <hyperlink ref="A1029" r:id="Rc132c12494854563"/>
    <hyperlink ref="E1029" r:id="R7833b77bbc254476"/>
    <hyperlink ref="R1029" r:id="R6335f406248f42f2"/>
    <hyperlink ref="S1029" r:id="Rff86e834c9ec4305"/>
    <hyperlink ref="T1029" r:id="R4ef3b087666749de"/>
    <hyperlink ref="A1030" r:id="Rb0008d3787184e77"/>
    <hyperlink ref="E1030" r:id="R96dacc2c617b4cdf"/>
    <hyperlink ref="S1030" r:id="R6cd3ab39f5604928"/>
    <hyperlink ref="T1030" r:id="R193a8ce55eac4796"/>
    <hyperlink ref="A1031" r:id="Ra4e1204bc0774eec"/>
    <hyperlink ref="E1031" r:id="R2bd1b95b407444ca"/>
    <hyperlink ref="R1031" r:id="R7bd68ebc87864b27"/>
    <hyperlink ref="S1031" r:id="R8f28f1742474403c"/>
    <hyperlink ref="T1031" r:id="Ra636746fbbd24063"/>
    <hyperlink ref="A1032" r:id="Rc5ec8e1011a04143"/>
    <hyperlink ref="E1032" r:id="Ra38de78254f4494b"/>
    <hyperlink ref="S1032" r:id="Rb5211b885b1548e3"/>
    <hyperlink ref="T1032" r:id="Rfaa5a9d1cc5044ab"/>
    <hyperlink ref="A1033" r:id="R60abfec10f5348cf"/>
    <hyperlink ref="E1033" r:id="Rcaffd444ae884af6"/>
    <hyperlink ref="S1033" r:id="R7bda3838ea974a8b"/>
    <hyperlink ref="V1033" r:id="Rbaf4ac4295cd4c0e"/>
    <hyperlink ref="A1034" r:id="Ra379db35e0d14904"/>
    <hyperlink ref="E1034" r:id="R364aabc1810f4ffc"/>
    <hyperlink ref="S1034" r:id="R76dc431d2f23407c"/>
    <hyperlink ref="V1034" r:id="R867bca625c514c56"/>
    <hyperlink ref="A1035" r:id="Rffe595ad61954d81"/>
    <hyperlink ref="E1035" r:id="R43e4ef24ab4645ac"/>
    <hyperlink ref="S1035" r:id="Rda02dd88baff412c"/>
    <hyperlink ref="T1035" r:id="R59819cb3a5924034"/>
    <hyperlink ref="V1035" r:id="Rbb823f5d61c14571"/>
    <hyperlink ref="A1036" r:id="Rebd56da4d3854a6e"/>
    <hyperlink ref="E1036" r:id="Ra32dae7c9bde4157"/>
    <hyperlink ref="R1036" r:id="R11ee2b526b35458c"/>
    <hyperlink ref="S1036" r:id="Raa5fc7846afb47db"/>
    <hyperlink ref="T1036" r:id="R0843754ea6714308"/>
    <hyperlink ref="V1036" r:id="Rcbee78955e294794"/>
    <hyperlink ref="A1037" r:id="R2e02704845634562"/>
    <hyperlink ref="E1037" r:id="R19b317f70cf94671"/>
    <hyperlink ref="R1037" r:id="R75d2ed1c183d4f09"/>
    <hyperlink ref="S1037" r:id="R4726ff618a6c489e"/>
    <hyperlink ref="T1037" r:id="R67b0ac3d071e4dfd"/>
    <hyperlink ref="V1037" r:id="Rd0df8381a7284597"/>
    <hyperlink ref="A1038" r:id="R04d93e6f6d8c4c26"/>
    <hyperlink ref="E1038" r:id="R08975854d4ac45e3"/>
    <hyperlink ref="Q1038" r:id="R4803ff7481884496"/>
    <hyperlink ref="R1038" r:id="R03976894847d48c9"/>
    <hyperlink ref="S1038" r:id="Rbac40d3f72b24364"/>
    <hyperlink ref="T1038" r:id="Ra56cd3dc63b348a6"/>
    <hyperlink ref="V1038" r:id="R445808fec8ab4282"/>
    <hyperlink ref="A1039" r:id="R764d0b51ab46464a"/>
    <hyperlink ref="E1039" r:id="R08321ae7124d46be"/>
    <hyperlink ref="R1039" r:id="R48ae087aefe64597"/>
    <hyperlink ref="S1039" r:id="Rf2d7676d63b741de"/>
    <hyperlink ref="T1039" r:id="R1c876b84f2024bd1"/>
    <hyperlink ref="V1039" r:id="Rdf9a5951bad54e38"/>
    <hyperlink ref="A1040" r:id="R51724af4f86543b7"/>
    <hyperlink ref="E1040" r:id="R8f5538d4ebe34ad0"/>
    <hyperlink ref="S1040" r:id="Raf85813423e34e63"/>
    <hyperlink ref="T1040" r:id="Rab7c56edd532495f"/>
    <hyperlink ref="V1040" r:id="R85de829434e243b4"/>
    <hyperlink ref="A1041" r:id="R6711b98946bf4fa2"/>
    <hyperlink ref="E1041" r:id="R5e7f42e3bbfb4bdf"/>
    <hyperlink ref="A1042" r:id="Rff2b8d972c5446e1"/>
    <hyperlink ref="E1042" r:id="R5d771de5372e4163"/>
    <hyperlink ref="S1042" r:id="R268897391eb94f24"/>
    <hyperlink ref="A1043" r:id="R9c90771141e44185"/>
    <hyperlink ref="E1043" r:id="R879046053ef94433"/>
    <hyperlink ref="S1043" r:id="R34000b09a4544ae6"/>
    <hyperlink ref="A1044" r:id="R9d18997fef28416a"/>
    <hyperlink ref="E1044" r:id="Rb919a821468c4521"/>
    <hyperlink ref="S1044" r:id="Rb6bb6f37213941b9"/>
    <hyperlink ref="A1045" r:id="Rf4da903410d94c92"/>
    <hyperlink ref="E1045" r:id="R413554ec206e43b8"/>
    <hyperlink ref="S1045" r:id="Rdead113eaefa4431"/>
    <hyperlink ref="A1046" r:id="R9deff217dcc14d87"/>
    <hyperlink ref="E1046" r:id="R4418aa959bc54253"/>
    <hyperlink ref="S1046" r:id="R5ea724794c0e4a4f"/>
    <hyperlink ref="A1047" r:id="R54f5502f11a74dd2"/>
    <hyperlink ref="E1047" r:id="R26cf86eb0b98470b"/>
    <hyperlink ref="R1047" r:id="R66e7831efac54b8e"/>
    <hyperlink ref="S1047" r:id="R9fdd47b60eae4202"/>
    <hyperlink ref="T1047" r:id="R375f6fdb87de4ee7"/>
    <hyperlink ref="V1047" r:id="R4099725b0d0140f3"/>
    <hyperlink ref="A1048" r:id="Ra32b113208b84a77"/>
    <hyperlink ref="E1048" r:id="Rf8936aa01d0b4a8f"/>
    <hyperlink ref="R1048" r:id="R25b47466633544f5"/>
    <hyperlink ref="S1048" r:id="R8f8de8b0b62e4a41"/>
    <hyperlink ref="T1048" r:id="Rd00c4cf656734b47"/>
    <hyperlink ref="V1048" r:id="R3d57014c0c9145fa"/>
    <hyperlink ref="A1049" r:id="R1f6613630a7d4525"/>
    <hyperlink ref="E1049" r:id="Rd518640b51044601"/>
    <hyperlink ref="S1049" r:id="Red59c2b35b04428a"/>
    <hyperlink ref="T1049" r:id="R5cdb16fe01cc468d"/>
    <hyperlink ref="V1049" r:id="Rf7867c4e172f4d56"/>
    <hyperlink ref="A1050" r:id="R627aaefb4b9d4107"/>
    <hyperlink ref="E1050" r:id="R8d3e0d71c50345a9"/>
    <hyperlink ref="R1050" r:id="Rba03e34d4cac4fc4"/>
    <hyperlink ref="S1050" r:id="Rd3967c2d44c04bdd"/>
    <hyperlink ref="T1050" r:id="R94a2e43120e0426b"/>
    <hyperlink ref="V1050" r:id="Rfefd8e92762d412e"/>
    <hyperlink ref="A1051" r:id="Re3fa44e5112040b2"/>
    <hyperlink ref="E1051" r:id="R34d02996af4444c2"/>
    <hyperlink ref="R1051" r:id="Re062a0050a204c5d"/>
    <hyperlink ref="S1051" r:id="Ra5be07004acb4e80"/>
    <hyperlink ref="T1051" r:id="R094a331b93f9417a"/>
    <hyperlink ref="V1051" r:id="R0f465a0ce93a490f"/>
    <hyperlink ref="A1052" r:id="R3abc74099d4a4579"/>
    <hyperlink ref="E1052" r:id="R1d702f2fbead4be1"/>
    <hyperlink ref="R1052" r:id="R5aac5b52b0434d85"/>
    <hyperlink ref="S1052" r:id="R89426c7dc91f4340"/>
    <hyperlink ref="T1052" r:id="Rda6660c3cce54c0f"/>
    <hyperlink ref="V1052" r:id="Rf3e3b65783bd4683"/>
    <hyperlink ref="A1053" r:id="R64875bdb57e64941"/>
    <hyperlink ref="E1053" r:id="R9d536bd0641b4634"/>
    <hyperlink ref="A1054" r:id="Rf3efa7bfbbb0478c"/>
    <hyperlink ref="E1054" r:id="Rb649ef2c573e4553"/>
    <hyperlink ref="S1054" r:id="R0189a51de2c2434d"/>
    <hyperlink ref="T1054" r:id="Rc6fd8d12f3554ec6"/>
    <hyperlink ref="V1054" r:id="R17ef5727abaa458d"/>
    <hyperlink ref="A1055" r:id="R58bd23b7397243ca"/>
    <hyperlink ref="E1055" r:id="R6ec816d337dd4005"/>
    <hyperlink ref="S1055" r:id="R15ca3f5cf2e4473c"/>
    <hyperlink ref="T1055" r:id="R00c53e8f7ecb4b44"/>
    <hyperlink ref="V1055" r:id="R30ed4cf412fe4d76"/>
    <hyperlink ref="A1056" r:id="Rcd8d480b79aa4425"/>
    <hyperlink ref="E1056" r:id="R08576c8c72404d42"/>
    <hyperlink ref="S1056" r:id="Rc60afd2d6105457f"/>
    <hyperlink ref="V1056" r:id="R4e185814528a4c63"/>
    <hyperlink ref="A1057" r:id="R7fe680a3fd8f4cca"/>
    <hyperlink ref="E1057" r:id="Raf10da72aa8f4b07"/>
    <hyperlink ref="S1057" r:id="R446f6e3f66b94e2a"/>
    <hyperlink ref="V1057" r:id="Reabbe55a87b1438d"/>
    <hyperlink ref="A1058" r:id="R4f9ba54970fb43e5"/>
    <hyperlink ref="E1058" r:id="R84a5630447ce4344"/>
    <hyperlink ref="S1058" r:id="R48486458fcc24af5"/>
    <hyperlink ref="V1058" r:id="R0a2db829855f432b"/>
    <hyperlink ref="A1059" r:id="R23ddf30564374149"/>
    <hyperlink ref="E1059" r:id="Rd6b9aa2bf0574a76"/>
    <hyperlink ref="S1059" r:id="Rafae4866a66e41b0"/>
    <hyperlink ref="V1059" r:id="R6c0493f7e6054ee5"/>
    <hyperlink ref="A1060" r:id="R69a3ff435e87420e"/>
    <hyperlink ref="E1060" r:id="R81c4036e548046a9"/>
    <hyperlink ref="S1060" r:id="R0bf545487a5248f0"/>
    <hyperlink ref="V1060" r:id="R28f451c715234376"/>
    <hyperlink ref="A1061" r:id="R028e0491bd6542c9"/>
    <hyperlink ref="E1061" r:id="R1e78354ad9964698"/>
    <hyperlink ref="S1061" r:id="R53d886f4827d4c07"/>
    <hyperlink ref="V1061" r:id="Re938aafbc5c54c24"/>
    <hyperlink ref="A1062" r:id="R60e2a09244f242d8"/>
    <hyperlink ref="E1062" r:id="R2980899fe67d4bff"/>
    <hyperlink ref="S1062" r:id="Rec30088fe1524f21"/>
    <hyperlink ref="V1062" r:id="Rf0161ac8fee54d25"/>
    <hyperlink ref="A1063" r:id="R42b0da5e9447407d"/>
    <hyperlink ref="E1063" r:id="R247e354f07064889"/>
    <hyperlink ref="S1063" r:id="R722c5d3edb3c4de6"/>
    <hyperlink ref="V1063" r:id="R04b07bbf1a4947cc"/>
    <hyperlink ref="A1064" r:id="R56dbcc21598d497b"/>
    <hyperlink ref="E1064" r:id="R44534017ec75478a"/>
    <hyperlink ref="A1065" r:id="Rb3abf130f7114e76"/>
    <hyperlink ref="E1065" r:id="R00f93627e61f4fe4"/>
    <hyperlink ref="S1065" r:id="R17c394cdb6474e17"/>
    <hyperlink ref="T1065" r:id="Rcfb8dda049084dfd"/>
    <hyperlink ref="V1065" r:id="R32768dad0e174383"/>
    <hyperlink ref="A1066" r:id="R3c4f88ad1cde47d3"/>
    <hyperlink ref="E1066" r:id="Raea16803403a4476"/>
    <hyperlink ref="S1066" r:id="R63a7c24947d44e88"/>
    <hyperlink ref="T1066" r:id="R57d819c39d3d4fc7"/>
    <hyperlink ref="V1066" r:id="R49269f11e2fe4582"/>
    <hyperlink ref="A1067" r:id="Rce9b8ab6af4f4c48"/>
    <hyperlink ref="E1067" r:id="Rfd081835491b4303"/>
    <hyperlink ref="Q1067" r:id="R03da1e8fa72744d9"/>
    <hyperlink ref="S1067" r:id="Ree5ae37346dd4f9d"/>
    <hyperlink ref="T1067" r:id="R3aa4ae19b5614f6b"/>
    <hyperlink ref="V1067" r:id="R4ec28c1e67304015"/>
    <hyperlink ref="A1068" r:id="Rb8ddbcf640be4f0b"/>
    <hyperlink ref="E1068" r:id="R29a7fa63b65340a0"/>
    <hyperlink ref="Q1068" r:id="R062082bc6d784d88"/>
    <hyperlink ref="R1068" r:id="R3b1284a7b18b417d"/>
    <hyperlink ref="S1068" r:id="Rf525627486e44064"/>
    <hyperlink ref="T1068" r:id="R45085db835254880"/>
    <hyperlink ref="V1068" r:id="R587247bdb8434d07"/>
    <hyperlink ref="A1069" r:id="R35be83035e004b52"/>
    <hyperlink ref="E1069" r:id="R74f52530c3904e04"/>
    <hyperlink ref="S1069" r:id="R817fffa8500b41fd"/>
    <hyperlink ref="V1069" r:id="R7e2ec9812e964955"/>
    <hyperlink ref="A1070" r:id="Re523f129299242b2"/>
    <hyperlink ref="E1070" r:id="R06d49da285d14d81"/>
    <hyperlink ref="S1070" r:id="R976e50f0489045a5"/>
    <hyperlink ref="T1070" r:id="R0e8b1181c7b543b5"/>
    <hyperlink ref="V1070" r:id="R369198284fe54e28"/>
    <hyperlink ref="A1071" r:id="R62f193d1d8794154"/>
    <hyperlink ref="E1071" r:id="R2a01841d96044413"/>
    <hyperlink ref="R1071" r:id="Rf1bfa822136d46d8"/>
    <hyperlink ref="S1071" r:id="Re9afd8d440fb49c7"/>
    <hyperlink ref="T1071" r:id="R621524ac16434d73"/>
    <hyperlink ref="V1071" r:id="Rde3a77a47bbb4763"/>
    <hyperlink ref="A1072" r:id="R22bfd60c4a914012"/>
    <hyperlink ref="E1072" r:id="Rf97e08a9440f41aa"/>
    <hyperlink ref="S1072" r:id="R7aa5fbbd1ba24103"/>
    <hyperlink ref="V1072" r:id="Rb2596c2bf8e9488e"/>
    <hyperlink ref="A1073" r:id="R1ac57920f3a44640"/>
    <hyperlink ref="E1073" r:id="Rec4990f969834ea7"/>
    <hyperlink ref="S1073" r:id="R334920e98f544b9d"/>
    <hyperlink ref="V1073" r:id="R6001d0e6032a47ca"/>
    <hyperlink ref="A1074" r:id="Rf1b68e5c0ba440a0"/>
    <hyperlink ref="E1074" r:id="R2f6ee0476431411b"/>
    <hyperlink ref="Q1074" r:id="Refa8cae7919440b5"/>
    <hyperlink ref="S1074" r:id="Rf88c84debcef49ed"/>
    <hyperlink ref="V1074" r:id="Rb20ac04614844049"/>
    <hyperlink ref="A1075" r:id="R5b96b01331744b9c"/>
    <hyperlink ref="E1075" r:id="Rdb9731fc016f4597"/>
    <hyperlink ref="R1075" r:id="Rda520afd0ca94c98"/>
    <hyperlink ref="S1075" r:id="R99481d4a35724251"/>
    <hyperlink ref="V1075" r:id="Ra6bd7a9cb2ec4692"/>
    <hyperlink ref="A1076" r:id="Rf3dec78cce184193"/>
    <hyperlink ref="E1076" r:id="Rcf540fe0f4964ad7"/>
    <hyperlink ref="S1076" r:id="R17d35ae970794565"/>
    <hyperlink ref="V1076" r:id="R64819c42c1ce4271"/>
    <hyperlink ref="A1077" r:id="Rfc90a0f40db143b7"/>
    <hyperlink ref="E1077" r:id="R89f1f32b184e47cf"/>
    <hyperlink ref="S1077" r:id="R9babaff0ef5d40b0"/>
    <hyperlink ref="V1077" r:id="R2fcb351b5e1443e7"/>
    <hyperlink ref="A1078" r:id="Rac939b8cd34645b7"/>
    <hyperlink ref="E1078" r:id="R394b84d41b4d4c0a"/>
    <hyperlink ref="S1078" r:id="R39e29bd4200042af"/>
    <hyperlink ref="V1078" r:id="R5b1681db34cc40e2"/>
    <hyperlink ref="A1079" r:id="Rf05755a9ea174d53"/>
    <hyperlink ref="E1079" r:id="R782fb4411d8c4aa1"/>
    <hyperlink ref="S1079" r:id="R9bae0b2c9430456d"/>
    <hyperlink ref="T1079" r:id="Rcea0453f500e496b"/>
    <hyperlink ref="V1079" r:id="Re0cea04b15664d44"/>
    <hyperlink ref="A1080" r:id="R9ada567b5c874d4d"/>
    <hyperlink ref="E1080" r:id="Rdc7fbc01666045b0"/>
    <hyperlink ref="S1080" r:id="R010f5fdff0d44152"/>
    <hyperlink ref="T1080" r:id="R906a4a4c3fe44642"/>
    <hyperlink ref="V1080" r:id="R829bbce90dcb41fe"/>
    <hyperlink ref="A1081" r:id="Rc8a6c4a6b8954e29"/>
    <hyperlink ref="E1081" r:id="R5d576731f9e24179"/>
    <hyperlink ref="A1082" r:id="R805cc093377a4e44"/>
    <hyperlink ref="E1082" r:id="R779a22f34499466e"/>
    <hyperlink ref="A1083" r:id="R230881eac8da4f5c"/>
    <hyperlink ref="E1083" r:id="R8b540f28d613448f"/>
    <hyperlink ref="A1084" r:id="R7851260e005342b8"/>
    <hyperlink ref="E1084" r:id="Rc0e92699e13c4b6f"/>
    <hyperlink ref="A1085" r:id="Rd7bb4d1398e44baf"/>
    <hyperlink ref="E1085" r:id="R65aee044aca748f0"/>
    <hyperlink ref="A1086" r:id="R2dd7b2cfa0a14947"/>
    <hyperlink ref="E1086" r:id="R4a423b0afdd441ea"/>
    <hyperlink ref="A1087" r:id="R0b619ab229934ae5"/>
    <hyperlink ref="E1087" r:id="R81c1cd5c4b9043bc"/>
    <hyperlink ref="A1088" r:id="R4ccdea8adf444598"/>
    <hyperlink ref="E1088" r:id="R5457653e0bd64055"/>
    <hyperlink ref="A1089" r:id="Rfc1dd1fecd4144c9"/>
    <hyperlink ref="E1089" r:id="R7b60187f4cc244ee"/>
    <hyperlink ref="A1090" r:id="R38502812663340a0"/>
    <hyperlink ref="E1090" r:id="Re698b446812f4683"/>
    <hyperlink ref="S1090" r:id="R959420865e094b8f"/>
    <hyperlink ref="V1090" r:id="Rd47f2298d3b648b2"/>
    <hyperlink ref="A1091" r:id="Rd9f053f9c2574e88"/>
    <hyperlink ref="E1091" r:id="R322ff6ef0a15479f"/>
    <hyperlink ref="R1091" r:id="R4918afea03464efd"/>
    <hyperlink ref="S1091" r:id="Rb0a09207a483427c"/>
    <hyperlink ref="V1091" r:id="Rbb5fdff8a4c742b8"/>
    <hyperlink ref="A1092" r:id="R309106d93ce34fc8"/>
    <hyperlink ref="E1092" r:id="R9604f68c7de94ff5"/>
    <hyperlink ref="R1092" r:id="Rb1927d67d28241c9"/>
    <hyperlink ref="S1092" r:id="Rdc2fb6472141443c"/>
    <hyperlink ref="V1092" r:id="R3d0fb6e06ef34245"/>
    <hyperlink ref="A1093" r:id="Re2a1d3d9ef9543cc"/>
    <hyperlink ref="E1093" r:id="R09bf21b866504175"/>
    <hyperlink ref="R1093" r:id="R88fa5a7995774c57"/>
    <hyperlink ref="A1094" r:id="Rc9d096af668f4f92"/>
    <hyperlink ref="E1094" r:id="R9feb1727bed64ec8"/>
    <hyperlink ref="R1094" r:id="Rd5c689f930c74d3f"/>
    <hyperlink ref="S1094" r:id="R39421da42e8d46cf"/>
    <hyperlink ref="T1094" r:id="R3afa387e463549fe"/>
    <hyperlink ref="V1094" r:id="Rfa13bc6661d04b3f"/>
    <hyperlink ref="A1095" r:id="R2b5fe4cc79e54a20"/>
    <hyperlink ref="E1095" r:id="R433e771d101a43fa"/>
    <hyperlink ref="R1095" r:id="Rf905bec03cab485e"/>
    <hyperlink ref="S1095" r:id="Rcf24f06d70e64166"/>
    <hyperlink ref="T1095" r:id="Raa2309a9481b4078"/>
    <hyperlink ref="V1095" r:id="R2a8fb0bd1be445d9"/>
    <hyperlink ref="A1096" r:id="R3bc00f0c31b84be3"/>
    <hyperlink ref="E1096" r:id="R03844d4876b84bb4"/>
    <hyperlink ref="S1096" r:id="R7fefe3f111c440eb"/>
    <hyperlink ref="T1096" r:id="R88902e3332204bb7"/>
    <hyperlink ref="V1096" r:id="R20fcf940fd3a48ee"/>
    <hyperlink ref="A1097" r:id="R12d199f299164810"/>
    <hyperlink ref="E1097" r:id="R7ba9434d84d64968"/>
    <hyperlink ref="S1097" r:id="Rbfd18ed29b84422f"/>
    <hyperlink ref="V1097" r:id="R761b4360ddc241d0"/>
    <hyperlink ref="A1098" r:id="R35dfbceeca4d4175"/>
    <hyperlink ref="E1098" r:id="R367d3d4f4f4a49f9"/>
    <hyperlink ref="S1098" r:id="R95789593d6434100"/>
    <hyperlink ref="T1098" r:id="Rf02087e3997a4488"/>
    <hyperlink ref="V1098" r:id="Rf0cc122d58754d5b"/>
    <hyperlink ref="A1099" r:id="R19eed8304baa4835"/>
    <hyperlink ref="E1099" r:id="Rd3cbef2cdf6d4a53"/>
    <hyperlink ref="S1099" r:id="R9429e1160b164381"/>
    <hyperlink ref="V1099" r:id="R9f3c7b13d5694544"/>
    <hyperlink ref="A1100" r:id="Re75ccdd087674f81"/>
    <hyperlink ref="E1100" r:id="Rc21d9ed3060347c8"/>
    <hyperlink ref="S1100" r:id="R32e08ea2439e41ff"/>
    <hyperlink ref="V1100" r:id="Rad6b1c679c97444f"/>
    <hyperlink ref="A1101" r:id="R27b0f8ff625a46ab"/>
    <hyperlink ref="E1101" r:id="R4fe8a544a2104486"/>
    <hyperlink ref="S1101" r:id="R5d2464fb0ad64d93"/>
    <hyperlink ref="V1101" r:id="Ra6b7698d2eb443cf"/>
    <hyperlink ref="A1102" r:id="R9bcc8a6755c54f25"/>
    <hyperlink ref="E1102" r:id="Rd0f3e1de7ce64322"/>
    <hyperlink ref="S1102" r:id="Rfbafb7f9121444f8"/>
    <hyperlink ref="V1102" r:id="R7e48514283024bed"/>
    <hyperlink ref="A1103" r:id="Rc8b3636640034859"/>
    <hyperlink ref="E1103" r:id="Rafee717b3b184dd4"/>
    <hyperlink ref="R1103" r:id="Re8788affb7be4bd9"/>
    <hyperlink ref="S1103" r:id="R0107d5d2c5e1421b"/>
    <hyperlink ref="T1103" r:id="R2526014e25a6449c"/>
    <hyperlink ref="A1104" r:id="Re8de1d38dd4148a7"/>
    <hyperlink ref="E1104" r:id="R762ea85c4dc14665"/>
    <hyperlink ref="R1104" r:id="R08221d0873bb457a"/>
    <hyperlink ref="S1104" r:id="R47a1d168315d4572"/>
    <hyperlink ref="T1104" r:id="Rc99768ba68f14f72"/>
    <hyperlink ref="A1105" r:id="R15c1d8d375d44daf"/>
    <hyperlink ref="E1105" r:id="Re913683240e84ad9"/>
    <hyperlink ref="S1105" r:id="R2b1bc38aff4b4488"/>
    <hyperlink ref="V1105" r:id="Rb2ec852d46e94eca"/>
    <hyperlink ref="A1106" r:id="Rcc4c34d323f740c7"/>
    <hyperlink ref="E1106" r:id="Red3712631f12473f"/>
    <hyperlink ref="S1106" r:id="R1742d4721be34bb9"/>
    <hyperlink ref="V1106" r:id="R3372acd9cb7d4f03"/>
    <hyperlink ref="A1107" r:id="R06c0b08c5c4e4edd"/>
    <hyperlink ref="E1107" r:id="R192874241f1b43c5"/>
    <hyperlink ref="S1107" r:id="Rb43811f47bfd4d54"/>
    <hyperlink ref="V1107" r:id="R4c168d15440b48ee"/>
    <hyperlink ref="A1108" r:id="R08a2359fda6249d8"/>
    <hyperlink ref="E1108" r:id="Rf35c6b5bf1f444c1"/>
    <hyperlink ref="S1108" r:id="R95623e8f7c5b4229"/>
    <hyperlink ref="V1108" r:id="R107965c8308144de"/>
    <hyperlink ref="A1109" r:id="R9c3f8751258e4099"/>
    <hyperlink ref="E1109" r:id="R988a80eabbc44316"/>
    <hyperlink ref="S1109" r:id="R819bdfae75f34780"/>
    <hyperlink ref="V1109" r:id="R8f5ce8389c8141ed"/>
    <hyperlink ref="A1110" r:id="R8dadeaf0165b41dc"/>
    <hyperlink ref="E1110" r:id="Rfdbaaf17828b4478"/>
    <hyperlink ref="S1110" r:id="R2df53957a11e4df3"/>
    <hyperlink ref="T1110" r:id="R7ae360619b634a91"/>
    <hyperlink ref="V1110" r:id="R05f5ac9b79844e59"/>
    <hyperlink ref="A1111" r:id="R376a10fb1385452f"/>
    <hyperlink ref="E1111" r:id="Rff3ce0d33f3a48bb"/>
    <hyperlink ref="R1111" r:id="Rb2ecff38e2a74e60"/>
    <hyperlink ref="S1111" r:id="Re633ff736d0a43a0"/>
    <hyperlink ref="T1111" r:id="Rfee32b36c0934548"/>
    <hyperlink ref="V1111" r:id="R807d4654a26148f2"/>
    <hyperlink ref="A1112" r:id="R030c4d72564f4ea4"/>
    <hyperlink ref="E1112" r:id="R55de523c0f934936"/>
    <hyperlink ref="S1112" r:id="R87b587169934429c"/>
    <hyperlink ref="T1112" r:id="Rf52be08687894328"/>
    <hyperlink ref="V1112" r:id="Rae0d13457adc401b"/>
    <hyperlink ref="A1113" r:id="R1ff84a45874b4c84"/>
    <hyperlink ref="E1113" r:id="Rab8565024407443d"/>
    <hyperlink ref="R1113" r:id="Rc593676b26d641ae"/>
    <hyperlink ref="S1113" r:id="Reb65a91b1bfd4d21"/>
    <hyperlink ref="T1113" r:id="R7e9c7c8fc94b4c27"/>
    <hyperlink ref="A1114" r:id="Rbd7b975c4a2d4180"/>
    <hyperlink ref="E1114" r:id="Rd8486dffad474dcc"/>
    <hyperlink ref="R1114" r:id="R13202df787ee44d9"/>
    <hyperlink ref="S1114" r:id="R2d32f220e11941d6"/>
    <hyperlink ref="T1114" r:id="R57c1f761a1064d40"/>
    <hyperlink ref="V1114" r:id="R59276dbc4db84d70"/>
    <hyperlink ref="A1115" r:id="R83e7af449811412c"/>
    <hyperlink ref="E1115" r:id="R8a9c998183e24988"/>
    <hyperlink ref="S1115" r:id="R5ac58342d0f44519"/>
    <hyperlink ref="T1115" r:id="R3517ecedf28e4cc7"/>
    <hyperlink ref="V1115" r:id="R3831e62e77be45b6"/>
    <hyperlink ref="A1116" r:id="Ra91b1a017b614653"/>
    <hyperlink ref="E1116" r:id="R1b460f98ec7146ed"/>
    <hyperlink ref="S1116" r:id="R73d726c490764c5a"/>
    <hyperlink ref="V1116" r:id="R0d8b48ab605145f1"/>
    <hyperlink ref="A1117" r:id="Ra2e9c2d1408f4486"/>
    <hyperlink ref="E1117" r:id="R83d584ece8224acf"/>
    <hyperlink ref="S1117" r:id="Rc0dd587f3de14812"/>
    <hyperlink ref="V1117" r:id="R980b78b4e4bb4209"/>
    <hyperlink ref="A1118" r:id="R728bca52d06e4a23"/>
    <hyperlink ref="E1118" r:id="R5ff56732f6a14fd9"/>
    <hyperlink ref="S1118" r:id="Rc5b720e2d194458f"/>
    <hyperlink ref="V1118" r:id="Rff66f569980d4653"/>
    <hyperlink ref="A1119" r:id="R610368f9d5744183"/>
    <hyperlink ref="E1119" r:id="R253f730ef4234f5f"/>
    <hyperlink ref="S1119" r:id="R4b5f556836ef4488"/>
    <hyperlink ref="V1119" r:id="Ra224ce00ec3742e9"/>
    <hyperlink ref="A1120" r:id="R383e3d6e89534214"/>
    <hyperlink ref="E1120" r:id="R2660bc94bbf0440c"/>
    <hyperlink ref="V1120" r:id="Re745d7fec55d4a02"/>
    <hyperlink ref="A1121" r:id="Re3be225ac9d04a79"/>
    <hyperlink ref="E1121" r:id="Reb55bf9735ba4606"/>
    <hyperlink ref="S1121" r:id="R4406042bbf834acc"/>
    <hyperlink ref="T1121" r:id="Ra124a0056b8e4d47"/>
    <hyperlink ref="V1121" r:id="Rcdfa8407ef99447c"/>
    <hyperlink ref="A1122" r:id="R97372673704347bd"/>
    <hyperlink ref="E1122" r:id="Rd5d168a8bf474638"/>
    <hyperlink ref="A1123" r:id="R82d9477e1fa74e2d"/>
    <hyperlink ref="E1123" r:id="R207ee4c59a334f04"/>
    <hyperlink ref="A1124" r:id="Ref25e44992a1439c"/>
    <hyperlink ref="E1124" r:id="R260b3c9db6824365"/>
    <hyperlink ref="S1124" r:id="R1aba8751789549ae"/>
    <hyperlink ref="A1125" r:id="R929a86b1d8a44166"/>
    <hyperlink ref="E1125" r:id="R455dc96d323744a2"/>
    <hyperlink ref="V1125" r:id="R64061736bcdf41f1"/>
    <hyperlink ref="A1126" r:id="R6ae09b8e3eb042b0"/>
    <hyperlink ref="E1126" r:id="R3371c8fdf6984f08"/>
    <hyperlink ref="S1126" r:id="R9866f84a9d344cef"/>
    <hyperlink ref="A1127" r:id="R1dc7aab52a294956"/>
    <hyperlink ref="E1127" r:id="R6f887ec5b9ae4a76"/>
    <hyperlink ref="Q1127" r:id="Ra44a9f216ecc4692"/>
    <hyperlink ref="S1127" r:id="R012a9ad1df0b4ee5"/>
    <hyperlink ref="T1127" r:id="R4d6fc55727464f11"/>
    <hyperlink ref="V1127" r:id="Rcd477fe3707a44e2"/>
    <hyperlink ref="A1128" r:id="R8089beaff78a45eb"/>
    <hyperlink ref="E1128" r:id="R84a09c24a68d49fd"/>
    <hyperlink ref="S1128" r:id="R48e3481a407646a7"/>
    <hyperlink ref="T1128" r:id="R4a67f1780ce54322"/>
    <hyperlink ref="V1128" r:id="Re74d1e7ff1f1430f"/>
    <hyperlink ref="A1129" r:id="R5f923c0a917440e6"/>
    <hyperlink ref="E1129" r:id="Rdae437e9cf2845cd"/>
    <hyperlink ref="S1129" r:id="Rb024f312592a4a87"/>
    <hyperlink ref="T1129" r:id="Raf66043ce57542d3"/>
    <hyperlink ref="V1129" r:id="R04ba42c1018c410a"/>
    <hyperlink ref="A1130" r:id="Rcd8ca5de227046b5"/>
    <hyperlink ref="E1130" r:id="Re20cb8e866ab4c0d"/>
    <hyperlink ref="S1130" r:id="Rc84ae6650c2142ce"/>
    <hyperlink ref="T1130" r:id="R3e6a10daa5644edd"/>
    <hyperlink ref="V1130" r:id="R39dd91957d0f4424"/>
    <hyperlink ref="A1131" r:id="Rad87fb1857794022"/>
    <hyperlink ref="E1131" r:id="R54e04ef845774521"/>
    <hyperlink ref="Q1131" r:id="R623b4dd6f1cd4920"/>
    <hyperlink ref="A1132" r:id="Rf8e5d51e437e4244"/>
    <hyperlink ref="E1132" r:id="Rd1916b7b6a7448b0"/>
    <hyperlink ref="A1133" r:id="Rf333604a20a24536"/>
    <hyperlink ref="E1133" r:id="R688836d92fd64255"/>
    <hyperlink ref="S1133" r:id="R67c81890cc0b439b"/>
    <hyperlink ref="T1133" r:id="R776ee231a7c9458d"/>
    <hyperlink ref="V1133" r:id="Rcc6f59cb9bdf4cd4"/>
    <hyperlink ref="A1134" r:id="R6e00a523ac3a40da"/>
    <hyperlink ref="E1134" r:id="Rdbbd136f781748f1"/>
    <hyperlink ref="A1135" r:id="R563d2ed0c4f74214"/>
    <hyperlink ref="E1135" r:id="R5848b952d4e34178"/>
    <hyperlink ref="A1136" r:id="Ra4943bf276ac4a51"/>
    <hyperlink ref="E1136" r:id="R7038af09ade94977"/>
    <hyperlink ref="A1137" r:id="R7c4e6383fd394701"/>
    <hyperlink ref="E1137" r:id="Rc3dd70b1b56e476f"/>
    <hyperlink ref="A1138" r:id="R1b3dd2a1163445a2"/>
    <hyperlink ref="E1138" r:id="Rd1e2891c4f4b46cf"/>
    <hyperlink ref="S1138" r:id="R591ff051ec554d8d"/>
    <hyperlink ref="T1138" r:id="Rbd02142ffefa47b7"/>
    <hyperlink ref="V1138" r:id="R9fb4004969624df5"/>
    <hyperlink ref="A1139" r:id="R565cf604ead94940"/>
    <hyperlink ref="E1139" r:id="Ra2f7bcdaf5e14aab"/>
    <hyperlink ref="S1139" r:id="R5e8ef4af14fc43b4"/>
    <hyperlink ref="T1139" r:id="R37185ba2a5fe4860"/>
    <hyperlink ref="V1139" r:id="R1e90ced36d414909"/>
    <hyperlink ref="A1140" r:id="Rd8fb9cfc115046ee"/>
    <hyperlink ref="E1140" r:id="R245c1855c2ae4cb1"/>
    <hyperlink ref="R1140" r:id="R66295cada0834651"/>
    <hyperlink ref="S1140" r:id="R01aea0b7246c4ab7"/>
    <hyperlink ref="V1140" r:id="R0fb7fbaee4e34e0f"/>
    <hyperlink ref="A1141" r:id="R745e178f8e894344"/>
    <hyperlink ref="E1141" r:id="R141f568af8624eeb"/>
    <hyperlink ref="R1141" r:id="R6a8b39dc2ad145e3"/>
    <hyperlink ref="S1141" r:id="Rb505f68e42034394"/>
    <hyperlink ref="A1142" r:id="R270c65351182464b"/>
    <hyperlink ref="E1142" r:id="Re6da1ddeffe54368"/>
    <hyperlink ref="R1142" r:id="Rbc36e393c3c640f7"/>
    <hyperlink ref="S1142" r:id="R249ae477699e43d5"/>
    <hyperlink ref="T1142" r:id="R26266a61822a4093"/>
    <hyperlink ref="V1142" r:id="R6e5b58338595441f"/>
    <hyperlink ref="A1143" r:id="R204f8fae132346ad"/>
    <hyperlink ref="E1143" r:id="R62247a8e2cf84fe1"/>
    <hyperlink ref="R1143" r:id="Re00080b1f9254f36"/>
    <hyperlink ref="S1143" r:id="R3fd488e4712d4a0c"/>
    <hyperlink ref="T1143" r:id="R30fd87b968a94c8d"/>
    <hyperlink ref="A1144" r:id="R09b15cc5b466438f"/>
    <hyperlink ref="E1144" r:id="Rec15eb6e11074b08"/>
    <hyperlink ref="R1144" r:id="R2a89dbe4df2c4473"/>
    <hyperlink ref="S1144" r:id="R74678ff619264a8a"/>
    <hyperlink ref="T1144" r:id="R6e28427e4cd1413c"/>
    <hyperlink ref="V1144" r:id="R7c8b5126ee114b40"/>
    <hyperlink ref="A1145" r:id="Rc9cf3864af4a46de"/>
    <hyperlink ref="E1145" r:id="R2f2877ab533843d7"/>
    <hyperlink ref="R1145" r:id="Rcded2eca3cf444aa"/>
    <hyperlink ref="S1145" r:id="R37fb9fdb24f44bc6"/>
    <hyperlink ref="T1145" r:id="R52b0449115c04488"/>
    <hyperlink ref="A1146" r:id="Raf1d642da3d040d7"/>
    <hyperlink ref="E1146" r:id="R4781ab48cf404658"/>
    <hyperlink ref="S1146" r:id="R022f84d8d68444ba"/>
    <hyperlink ref="T1146" r:id="R3b93d957f6a44ca1"/>
    <hyperlink ref="V1146" r:id="R9a237c5936ac4e3a"/>
    <hyperlink ref="A1147" r:id="R6754a3d3ebb14ef5"/>
    <hyperlink ref="E1147" r:id="Rfa44fd90e90d4d22"/>
    <hyperlink ref="S1147" r:id="Rda47ea194de64365"/>
    <hyperlink ref="T1147" r:id="Rb7049ba3401f4df0"/>
    <hyperlink ref="A1148" r:id="R1c60ad0fa29348c9"/>
    <hyperlink ref="E1148" r:id="Rbd06e26821a2465d"/>
    <hyperlink ref="S1148" r:id="R3e448a1f6eb3431a"/>
    <hyperlink ref="T1148" r:id="Rda693b9d5e8e4ebb"/>
    <hyperlink ref="V1148" r:id="Rc161c3edb1be4080"/>
    <hyperlink ref="A1149" r:id="R9d8bad1d474445f9"/>
    <hyperlink ref="E1149" r:id="R570add39aa4348fd"/>
    <hyperlink ref="S1149" r:id="Re536ddfc3d1b4f9b"/>
    <hyperlink ref="T1149" r:id="R5799fb9a0a564511"/>
    <hyperlink ref="V1149" r:id="Rc579ed1f84e1432f"/>
    <hyperlink ref="A1150" r:id="R941371816e614455"/>
    <hyperlink ref="E1150" r:id="Rde94acc3bcb445a3"/>
    <hyperlink ref="R1150" r:id="R8e32c3dde28e4f6e"/>
    <hyperlink ref="S1150" r:id="Rc45462660e6f4406"/>
    <hyperlink ref="T1150" r:id="R12c1cb58bec94467"/>
    <hyperlink ref="V1150" r:id="R75b57f93d7224ce0"/>
    <hyperlink ref="A1151" r:id="R67845923150d49d6"/>
    <hyperlink ref="E1151" r:id="Rcadf5157ddc34a43"/>
    <hyperlink ref="S1151" r:id="R274fccce29f84d5c"/>
    <hyperlink ref="V1151" r:id="Rf3d59b677aa04398"/>
    <hyperlink ref="A1152" r:id="Rc6ecbdef42524245"/>
    <hyperlink ref="E1152" r:id="Re6ea6210be7d4902"/>
    <hyperlink ref="S1152" r:id="R4250c0bba34b4644"/>
    <hyperlink ref="V1152" r:id="Ref1644c2bff64c7a"/>
    <hyperlink ref="A1153" r:id="R43dce08ebf4a4607"/>
    <hyperlink ref="E1153" r:id="Rd427dda170fe4642"/>
    <hyperlink ref="S1153" r:id="Rd14bfa6750174275"/>
    <hyperlink ref="A1154" r:id="R6fabd2a80ee04981"/>
    <hyperlink ref="E1154" r:id="Rf44bb650e0364305"/>
    <hyperlink ref="S1154" r:id="R1e145fe50c954aff"/>
    <hyperlink ref="A1155" r:id="Ra428d4aff81b413a"/>
    <hyperlink ref="E1155" r:id="Rdab448c0f294421d"/>
    <hyperlink ref="R1155" r:id="Re4c1dd52edce4acc"/>
    <hyperlink ref="S1155" r:id="Rea979197cb354bcb"/>
    <hyperlink ref="A1156" r:id="R375275a6b11348c2"/>
    <hyperlink ref="E1156" r:id="Rf3007361138e4976"/>
    <hyperlink ref="S1156" r:id="R185e93b8e7ec4a88"/>
    <hyperlink ref="A1157" r:id="R373f10402beb4f63"/>
    <hyperlink ref="E1157" r:id="Re7ef1ef361a14da1"/>
    <hyperlink ref="S1157" r:id="R4dd91c9293e2459f"/>
    <hyperlink ref="A1158" r:id="Rc151f8a9cd014d93"/>
    <hyperlink ref="E1158" r:id="Rc51d200e9c5b4cfe"/>
    <hyperlink ref="S1158" r:id="R7c47dc65e7a043a0"/>
    <hyperlink ref="A1159" r:id="R8a3c9cc36db747b3"/>
    <hyperlink ref="E1159" r:id="Re5ab8c1fe33d4d15"/>
    <hyperlink ref="S1159" r:id="R334ddf802d9f4c07"/>
    <hyperlink ref="A1160" r:id="R9a8c998095464abd"/>
    <hyperlink ref="E1160" r:id="Rdc063eb753fa42f8"/>
    <hyperlink ref="S1160" r:id="R2ef5ff2d8a864449"/>
    <hyperlink ref="A1161" r:id="R53c1d329d7494626"/>
    <hyperlink ref="E1161" r:id="Rb02e6fd5d37e4474"/>
    <hyperlink ref="S1161" r:id="R3b51ee4656a940da"/>
    <hyperlink ref="A1162" r:id="R5ad44f6ae9ca499d"/>
    <hyperlink ref="E1162" r:id="R9b1ea341a5b44c63"/>
    <hyperlink ref="S1162" r:id="R2198129575fb4832"/>
    <hyperlink ref="A1163" r:id="R9f4099f4c3af45d7"/>
    <hyperlink ref="E1163" r:id="R86dda84188f34dd8"/>
    <hyperlink ref="S1163" r:id="R56ce2d6299a24877"/>
    <hyperlink ref="A1164" r:id="R9dbabe58438c4954"/>
    <hyperlink ref="E1164" r:id="R548aeeb6fcfa48a4"/>
    <hyperlink ref="S1164" r:id="R7847a3006d294961"/>
    <hyperlink ref="A1165" r:id="R99649b9160814fe8"/>
    <hyperlink ref="E1165" r:id="R0fc74215d21746aa"/>
    <hyperlink ref="S1165" r:id="Ra0095c157349491c"/>
    <hyperlink ref="A1166" r:id="R7d04d37b205f4395"/>
    <hyperlink ref="E1166" r:id="Rc07fb7fec47f4b10"/>
    <hyperlink ref="S1166" r:id="Rf5957402df3841b4"/>
    <hyperlink ref="A1167" r:id="Read67cd6083b4160"/>
    <hyperlink ref="E1167" r:id="R1476feb5ebd94d0b"/>
    <hyperlink ref="S1167" r:id="R2725c90c96c24347"/>
    <hyperlink ref="A1168" r:id="R5177e29404e34ee7"/>
    <hyperlink ref="E1168" r:id="Rbcc22e46a5164557"/>
    <hyperlink ref="S1168" r:id="Rb007ed5d669948ad"/>
    <hyperlink ref="A1169" r:id="Ra1891c0f733946ec"/>
    <hyperlink ref="E1169" r:id="Rd58eba5bf80841a1"/>
    <hyperlink ref="S1169" r:id="Rd7cd71dbf6f340ff"/>
    <hyperlink ref="A1170" r:id="R62496bbaf92b4112"/>
    <hyperlink ref="E1170" r:id="R68f8f16868b049f3"/>
    <hyperlink ref="S1170" r:id="R9037ed7023ba4fee"/>
    <hyperlink ref="A1171" r:id="R188e4632ce3a4b52"/>
    <hyperlink ref="E1171" r:id="R12321df3f91a4c74"/>
    <hyperlink ref="S1171" r:id="R9f28173b89894c8b"/>
    <hyperlink ref="A1172" r:id="Ra4cbc76564bf4506"/>
    <hyperlink ref="E1172" r:id="Rfa136e54c0574434"/>
    <hyperlink ref="S1172" r:id="Rc1fac22716ea48dc"/>
    <hyperlink ref="A1173" r:id="R012fafe31e304046"/>
    <hyperlink ref="E1173" r:id="Ra7502f94f15f4754"/>
    <hyperlink ref="S1173" r:id="Racd8d9eb0a5f4ac4"/>
    <hyperlink ref="A1174" r:id="R36e7cbb5bc1940b2"/>
    <hyperlink ref="E1174" r:id="R1b899d8e3138481a"/>
    <hyperlink ref="S1174" r:id="R547987a59b3a4c93"/>
    <hyperlink ref="A1175" r:id="R6a50fed978aa41cd"/>
    <hyperlink ref="E1175" r:id="Rd6849459d53349ab"/>
    <hyperlink ref="S1175" r:id="R9eba589ff98c4e51"/>
    <hyperlink ref="A1176" r:id="R2a884fe8b30c4a65"/>
    <hyperlink ref="E1176" r:id="R53ccdd0cf8f144ac"/>
    <hyperlink ref="S1176" r:id="Rc08efca390e14ab3"/>
    <hyperlink ref="A1177" r:id="Raace1da272664b6b"/>
    <hyperlink ref="E1177" r:id="Rec27559d11c84e9e"/>
    <hyperlink ref="S1177" r:id="R244750b4d79a4ea7"/>
    <hyperlink ref="A1178" r:id="R45949ddc619248d1"/>
    <hyperlink ref="E1178" r:id="R4650bf1a75a64b96"/>
    <hyperlink ref="S1178" r:id="Rd601af75b1924be6"/>
    <hyperlink ref="A1179" r:id="R538609c22e6c4ce9"/>
    <hyperlink ref="E1179" r:id="R44bea6160a704db4"/>
    <hyperlink ref="S1179" r:id="Rf53d846eae0343f7"/>
    <hyperlink ref="A1180" r:id="Rea6e055d7f9e4fec"/>
    <hyperlink ref="E1180" r:id="Re56de32049414bf2"/>
    <hyperlink ref="S1180" r:id="R302dd9e28ba5440e"/>
    <hyperlink ref="A1181" r:id="R01961b8972e4477b"/>
    <hyperlink ref="E1181" r:id="R0dea2dc1d66d4f93"/>
    <hyperlink ref="S1181" r:id="Rce036a22fedc464c"/>
    <hyperlink ref="A1182" r:id="R47d20b0bc8be4873"/>
    <hyperlink ref="E1182" r:id="R714bb77dbcac4229"/>
    <hyperlink ref="S1182" r:id="R6a7c146dc1bb4de4"/>
    <hyperlink ref="A1183" r:id="R3b324ff4db474ddd"/>
    <hyperlink ref="E1183" r:id="Rc98e45c847b348e8"/>
    <hyperlink ref="S1183" r:id="R58dded680a84463a"/>
    <hyperlink ref="A1184" r:id="Rb7e07289e3344376"/>
    <hyperlink ref="E1184" r:id="R5b7be6b7d69d48bc"/>
    <hyperlink ref="R1184" r:id="Ra709ef7fa60f4870"/>
    <hyperlink ref="S1184" r:id="Rd18eaa81a460404e"/>
    <hyperlink ref="T1184" r:id="Rae804ec7d45b4b58"/>
    <hyperlink ref="V1184" r:id="R1e5c630f379b4a75"/>
    <hyperlink ref="A1185" r:id="Rd3cdf257731d401a"/>
    <hyperlink ref="E1185" r:id="Radbfb02a873d47c6"/>
    <hyperlink ref="S1185" r:id="Rea231f7b681944a8"/>
    <hyperlink ref="V1185" r:id="R6194a03c2bdd408a"/>
    <hyperlink ref="A1186" r:id="R3bc70a8afbd049bd"/>
    <hyperlink ref="E1186" r:id="Rb6c2da8a826d4d7d"/>
    <hyperlink ref="S1186" r:id="R305e89caf5bc40bb"/>
    <hyperlink ref="V1186" r:id="Rfee5b6760bc24e77"/>
    <hyperlink ref="A1187" r:id="R88c8345867e646ab"/>
    <hyperlink ref="E1187" r:id="R264162938b1942ab"/>
    <hyperlink ref="S1187" r:id="R4c951ff33775456c"/>
    <hyperlink ref="V1187" r:id="Re1f0659d9dc14cc2"/>
    <hyperlink ref="A1188" r:id="Rffd3ab414fa34d94"/>
    <hyperlink ref="E1188" r:id="Ra83c232733264f6f"/>
    <hyperlink ref="S1188" r:id="R518c5b07fcf74ef9"/>
    <hyperlink ref="V1188" r:id="R00f4c6b52d5e4c01"/>
    <hyperlink ref="A1189" r:id="R026e768a61aa4742"/>
    <hyperlink ref="E1189" r:id="R09fe22706031476e"/>
    <hyperlink ref="S1189" r:id="R9b29373decf947b5"/>
    <hyperlink ref="V1189" r:id="R8998fd765d9348a8"/>
    <hyperlink ref="A1190" r:id="Rdc0237e111614346"/>
    <hyperlink ref="E1190" r:id="Rdb326e8f806b4450"/>
    <hyperlink ref="S1190" r:id="R46b24c4e53df47e4"/>
    <hyperlink ref="V1190" r:id="R2ec8a051dc344273"/>
    <hyperlink ref="A1191" r:id="Rcec852f34f5a4ebd"/>
    <hyperlink ref="E1191" r:id="Re61167c4d4494ccc"/>
    <hyperlink ref="S1191" r:id="Rb764a3b525244496"/>
    <hyperlink ref="V1191" r:id="R1233d31f35184022"/>
    <hyperlink ref="A1192" r:id="R34bec163adbb41b3"/>
    <hyperlink ref="E1192" r:id="R8e3b15ab96f74f13"/>
    <hyperlink ref="S1192" r:id="R8713185c07824ab3"/>
    <hyperlink ref="V1192" r:id="Rf54a71c362cd4803"/>
    <hyperlink ref="A1193" r:id="Rcc7c73c5548f480c"/>
    <hyperlink ref="E1193" r:id="R10c3e528c81c496a"/>
    <hyperlink ref="S1193" r:id="R58d1f2e97c2a4bba"/>
    <hyperlink ref="V1193" r:id="Rce161694dc184642"/>
    <hyperlink ref="A1194" r:id="R1a3cfd6f1a754ea1"/>
    <hyperlink ref="E1194" r:id="Ra68f8d61a5ab4e1f"/>
    <hyperlink ref="S1194" r:id="R5f21ed8f04734fd5"/>
    <hyperlink ref="V1194" r:id="R3d69a034465742d4"/>
    <hyperlink ref="A1195" r:id="R2dfb2d1934b349de"/>
    <hyperlink ref="E1195" r:id="Rc69e0742450b44c7"/>
    <hyperlink ref="S1195" r:id="Ra9a7845fb9e94fb7"/>
    <hyperlink ref="V1195" r:id="Rf8c35170964d4cc5"/>
    <hyperlink ref="A1196" r:id="R017cdc4162cc4fd2"/>
    <hyperlink ref="E1196" r:id="R76a60dd97f344084"/>
    <hyperlink ref="S1196" r:id="R5d36b23210c349b5"/>
    <hyperlink ref="V1196" r:id="R2c1e30df2fc643bb"/>
    <hyperlink ref="A1197" r:id="R86b1bceda3d94877"/>
    <hyperlink ref="E1197" r:id="Rcb496827f8034b01"/>
    <hyperlink ref="S1197" r:id="Rad9757ba7caf4d95"/>
    <hyperlink ref="V1197" r:id="R13ca74fc1f084fe9"/>
    <hyperlink ref="A1198" r:id="Rb3564467f3814686"/>
    <hyperlink ref="E1198" r:id="R2cecc8f944db4346"/>
    <hyperlink ref="S1198" r:id="R3cb3d03a8d114fd5"/>
    <hyperlink ref="V1198" r:id="Re4dab5b4ae2642fc"/>
    <hyperlink ref="A1199" r:id="R5af3b0c99f48465f"/>
    <hyperlink ref="E1199" r:id="R84ab3a4d6e6a4fde"/>
    <hyperlink ref="R1199" r:id="R1b00dce41cda4469"/>
    <hyperlink ref="S1199" r:id="Ree61d126098e49f3"/>
    <hyperlink ref="V1199" r:id="Rc8eca7df8053432e"/>
    <hyperlink ref="A1200" r:id="R845e42fd74644b14"/>
    <hyperlink ref="E1200" r:id="R6276b7b283d244aa"/>
    <hyperlink ref="S1200" r:id="Ra6c59f62a24d40ec"/>
    <hyperlink ref="V1200" r:id="Re734404ef68a4df7"/>
    <hyperlink ref="A1201" r:id="R30fa5af7b8754e3f"/>
    <hyperlink ref="E1201" r:id="R7bb6853cc5d94974"/>
    <hyperlink ref="S1201" r:id="Rb5b18a36585c4923"/>
    <hyperlink ref="V1201" r:id="R0b5cb0c862bb476d"/>
    <hyperlink ref="A1202" r:id="R80d225749c584e0e"/>
    <hyperlink ref="E1202" r:id="R9299e16daf26441f"/>
    <hyperlink ref="S1202" r:id="Rac5d9dd531914cc3"/>
    <hyperlink ref="V1202" r:id="R9c1f0507292d4643"/>
    <hyperlink ref="A1203" r:id="R48f2e983df004f54"/>
    <hyperlink ref="E1203" r:id="Rf6901018edaa4e43"/>
    <hyperlink ref="S1203" r:id="R5d065e27a1fa4329"/>
    <hyperlink ref="V1203" r:id="R8af4e42b138c4223"/>
    <hyperlink ref="A1204" r:id="Rab6ca77eebce4d1f"/>
    <hyperlink ref="E1204" r:id="R1fed885bda1c433d"/>
    <hyperlink ref="S1204" r:id="R39dcf9a4defe4944"/>
    <hyperlink ref="A1205" r:id="R1e8d2f903cd64389"/>
    <hyperlink ref="E1205" r:id="R961779773be24098"/>
    <hyperlink ref="R1205" r:id="R86597538bb8043b7"/>
    <hyperlink ref="S1205" r:id="R849376604d1b49b6"/>
    <hyperlink ref="T1205" r:id="R0e4408ce0f59453b"/>
    <hyperlink ref="V1205" r:id="R968c0d4f319541d6"/>
    <hyperlink ref="A1206" r:id="Rba87de907b914ff2"/>
    <hyperlink ref="E1206" r:id="R58d1cc223a9946f2"/>
    <hyperlink ref="S1206" r:id="Redd9725b89934e80"/>
    <hyperlink ref="T1206" r:id="Rd4bbae9e8d0b47a0"/>
    <hyperlink ref="V1206" r:id="R9e6aa39f06124976"/>
    <hyperlink ref="A1207" r:id="R4851085e08a847e7"/>
    <hyperlink ref="E1207" r:id="R0d494c686b914da2"/>
    <hyperlink ref="R1207" r:id="R2c9a689d49b6484d"/>
    <hyperlink ref="S1207" r:id="R755ba397bde84c56"/>
    <hyperlink ref="T1207" r:id="R52938098080b468f"/>
    <hyperlink ref="V1207" r:id="R6a5a7bd7eedf42fe"/>
    <hyperlink ref="A1208" r:id="Rec0774e7855b495f"/>
    <hyperlink ref="E1208" r:id="Rcace650b64494e8f"/>
    <hyperlink ref="S1208" r:id="R367a0abb06224609"/>
    <hyperlink ref="T1208" r:id="R50616b1a21b44ec4"/>
    <hyperlink ref="V1208" r:id="R299a8357ec1740a6"/>
    <hyperlink ref="E1209" r:id="R7014795519974d69"/>
    <hyperlink ref="S1209" r:id="R72a65b1f99124603"/>
    <hyperlink ref="T1209" r:id="Rf79654ab28b64576"/>
    <hyperlink ref="V1209" r:id="R97a18ced164a49e2"/>
    <hyperlink ref="A1210" r:id="R9935e8b5729d4fbc"/>
    <hyperlink ref="E1210" r:id="R07fab07d033d43c2"/>
    <hyperlink ref="S1210" r:id="R33aad643eb9a4d2d"/>
    <hyperlink ref="T1210" r:id="Rd8000bd9c5fe4d86"/>
    <hyperlink ref="V1210" r:id="R2d8b41d18d7a4ea9"/>
    <hyperlink ref="A1211" r:id="R83f22eaff2f8420f"/>
    <hyperlink ref="E1211" r:id="R2a8ceda394724b56"/>
    <hyperlink ref="R1211" r:id="Rd0d3760615574ff6"/>
    <hyperlink ref="S1211" r:id="R8aeac2fb0c664054"/>
    <hyperlink ref="T1211" r:id="R15e9e0110b9249e5"/>
    <hyperlink ref="V1211" r:id="R20b48eb8bd1b436f"/>
    <hyperlink ref="A1212" r:id="R56c9797be1af439f"/>
    <hyperlink ref="E1212" r:id="Rc20ef66395ea4ad6"/>
    <hyperlink ref="S1212" r:id="Rcc73c5457ae2487c"/>
    <hyperlink ref="T1212" r:id="R73a1c11a4e834ae5"/>
    <hyperlink ref="V1212" r:id="R1b5e702235904d23"/>
    <hyperlink ref="A1213" r:id="Rd73d36ffe9554c85"/>
    <hyperlink ref="E1213" r:id="Rd0ab8d39da504052"/>
    <hyperlink ref="S1213" r:id="R1164417477644c41"/>
    <hyperlink ref="T1213" r:id="Rf60af54b1d214ed2"/>
    <hyperlink ref="V1213" r:id="Rdd579114d21b433e"/>
    <hyperlink ref="A1214" r:id="R72703797ae4741eb"/>
    <hyperlink ref="E1214" r:id="R9c6df98fcaf94781"/>
    <hyperlink ref="S1214" r:id="R14e81bedf22d4841"/>
    <hyperlink ref="V1214" r:id="Rc1f5ec7d3d7e4dc6"/>
    <hyperlink ref="A1215" r:id="R02877631c8ce4851"/>
    <hyperlink ref="E1215" r:id="R2adc4c7a1a544877"/>
    <hyperlink ref="A1216" r:id="R44c61f88f3dd44ff"/>
    <hyperlink ref="E1216" r:id="R74f0ac40f3194e72"/>
    <hyperlink ref="A1217" r:id="Rb840b4bf2c734e69"/>
    <hyperlink ref="E1217" r:id="Ra392c791eda94778"/>
    <hyperlink ref="A1218" r:id="R06cad2c58c6644a7"/>
    <hyperlink ref="E1218" r:id="Re5ea0c8493964e0a"/>
    <hyperlink ref="S1218" r:id="R6a39e8a7267b42bf"/>
    <hyperlink ref="V1218" r:id="R98010d40932d43c4"/>
    <hyperlink ref="A1219" r:id="R6468e7168ce64edd"/>
    <hyperlink ref="E1219" r:id="Ra44cf18faaa94bd2"/>
    <hyperlink ref="S1219" r:id="Rad8682b7e0c14c5d"/>
    <hyperlink ref="V1219" r:id="R0e9d85334e2a4a77"/>
    <hyperlink ref="A1220" r:id="Rd584171182ea4454"/>
    <hyperlink ref="E1220" r:id="R027bd002cd9f4747"/>
    <hyperlink ref="S1220" r:id="R44ca288bef814226"/>
    <hyperlink ref="V1220" r:id="R42c7813829964690"/>
    <hyperlink ref="A1221" r:id="R2c756f64681d4dfc"/>
    <hyperlink ref="E1221" r:id="R6a3a3416d7cb40f1"/>
    <hyperlink ref="S1221" r:id="Rc24cc41164b344a5"/>
    <hyperlink ref="V1221" r:id="R1eb0eaa1bbe441b7"/>
    <hyperlink ref="A1222" r:id="R1bfc7aec59054281"/>
    <hyperlink ref="E1222" r:id="Ra38243a8f1044a30"/>
    <hyperlink ref="S1222" r:id="Raa1b719f8190460c"/>
    <hyperlink ref="V1222" r:id="Rd197ff215c8c4ebc"/>
    <hyperlink ref="A1223" r:id="R8191841f15a647f1"/>
    <hyperlink ref="E1223" r:id="R1d802d6b233d476e"/>
    <hyperlink ref="Q1223" r:id="R12348d8da4a34a06"/>
    <hyperlink ref="R1223" r:id="R2fff26bbc5834140"/>
    <hyperlink ref="S1223" r:id="Rff6c4c816cf74075"/>
    <hyperlink ref="T1223" r:id="R2b78b5cdbd8a479c"/>
    <hyperlink ref="V1223" r:id="R84019024e5fc4f4f"/>
    <hyperlink ref="A1224" r:id="R51b138cb8e064b22"/>
    <hyperlink ref="E1224" r:id="R98a68c1f12af4f32"/>
    <hyperlink ref="Q1224" r:id="Re661d82e42a74d80"/>
    <hyperlink ref="R1224" r:id="R51f140b5e6a6410e"/>
    <hyperlink ref="S1224" r:id="Re871c94f27ed469e"/>
    <hyperlink ref="T1224" r:id="Rf6424b4de4c04b36"/>
    <hyperlink ref="V1224" r:id="R1580d6522c44464f"/>
    <hyperlink ref="A1225" r:id="R984880a49e964ff2"/>
    <hyperlink ref="E1225" r:id="R7a1b4fd4bcb04568"/>
    <hyperlink ref="S1225" r:id="R61a470087b4d4cb8"/>
    <hyperlink ref="A1226" r:id="Rbfd6c21be6f14e3d"/>
    <hyperlink ref="E1226" r:id="R3cb031cee8704bf9"/>
    <hyperlink ref="S1226" r:id="Rd334bae693a84667"/>
    <hyperlink ref="A1227" r:id="R880ca48fa8604353"/>
    <hyperlink ref="E1227" r:id="R47908ef4a38c4954"/>
    <hyperlink ref="Q1227" r:id="R99fa8c46112749e1"/>
    <hyperlink ref="R1227" r:id="Rc3de625098b247c8"/>
    <hyperlink ref="S1227" r:id="Rb7cb8d89025940b0"/>
    <hyperlink ref="V1227" r:id="R7416d301ebb547be"/>
    <hyperlink ref="A1228" r:id="Rdbf5cd082941441a"/>
    <hyperlink ref="E1228" r:id="R1f50970dcff84b83"/>
    <hyperlink ref="Q1228" r:id="R7ad421cdb9324b50"/>
    <hyperlink ref="R1228" r:id="Rc09bd77ced6d4544"/>
    <hyperlink ref="S1228" r:id="R4732d63e20ae415f"/>
    <hyperlink ref="T1228" r:id="Rc5730e675eba4199"/>
    <hyperlink ref="V1228" r:id="Ra646ba75ad55428e"/>
    <hyperlink ref="A1229" r:id="R06ade04c114d4173"/>
    <hyperlink ref="E1229" r:id="R7bba602b04a2445a"/>
    <hyperlink ref="S1229" r:id="R2a5ebf7b34ba4947"/>
    <hyperlink ref="T1229" r:id="Rdc0eeb6ee2d34c60"/>
    <hyperlink ref="V1229" r:id="Rafc5aec1cb014515"/>
    <hyperlink ref="A1230" r:id="R976806f1b7474a6a"/>
    <hyperlink ref="E1230" r:id="Rca2f08da7f7e4b03"/>
    <hyperlink ref="S1230" r:id="R37b3a2bfe20249e4"/>
    <hyperlink ref="T1230" r:id="R52e683f3e93046cf"/>
    <hyperlink ref="V1230" r:id="R1113091b39f24983"/>
    <hyperlink ref="A1231" r:id="R1c84f11d788a4d44"/>
    <hyperlink ref="E1231" r:id="R73a4d052d6f94f82"/>
    <hyperlink ref="R1231" r:id="Rfa33a2603a524018"/>
    <hyperlink ref="S1231" r:id="Raafb768c37ca4453"/>
    <hyperlink ref="T1231" r:id="R9a59517739df4e8c"/>
    <hyperlink ref="V1231" r:id="R0293d1fe26304425"/>
    <hyperlink ref="A1232" r:id="R97834901b5b140f5"/>
    <hyperlink ref="E1232" r:id="Rbe8f7ab9a27d4a1f"/>
    <hyperlink ref="S1232" r:id="Rf7ccda7fb8c046b2"/>
    <hyperlink ref="V1232" r:id="R586879fe339844de"/>
    <hyperlink ref="A1233" r:id="Rdc5b37eea0a0444c"/>
    <hyperlink ref="E1233" r:id="R925677616ce740eb"/>
    <hyperlink ref="S1233" r:id="R8a6ae3d2bfb543e3"/>
    <hyperlink ref="V1233" r:id="R4858eb1626744e62"/>
    <hyperlink ref="A1234" r:id="Ref1f8dbdbb3e4130"/>
    <hyperlink ref="E1234" r:id="R3d4fdfacfd474972"/>
    <hyperlink ref="A1235" r:id="R36abccf402824fb4"/>
    <hyperlink ref="E1235" r:id="R12cb4c2fa9984cdc"/>
    <hyperlink ref="S1235" r:id="Rb5139d88f0644785"/>
    <hyperlink ref="V1235" r:id="Rbf1feca751e349ca"/>
    <hyperlink ref="A1236" r:id="Rd5ae8c5b6e5a4dcb"/>
    <hyperlink ref="E1236" r:id="Rc74709e1a7674ead"/>
    <hyperlink ref="S1236" r:id="R4af7378be8b7443a"/>
    <hyperlink ref="V1236" r:id="R68188090b99046f8"/>
    <hyperlink ref="A1237" r:id="R4f93280a97f244d3"/>
    <hyperlink ref="E1237" r:id="Rb0c7281a82094fed"/>
    <hyperlink ref="S1237" r:id="R371bd0bebc1947d5"/>
    <hyperlink ref="V1237" r:id="R3e6f8eeb22d94692"/>
    <hyperlink ref="A1238" r:id="R97ab078d3425499c"/>
    <hyperlink ref="E1238" r:id="Red278bcc09fb4688"/>
    <hyperlink ref="S1238" r:id="Rfcd117041e604280"/>
    <hyperlink ref="V1238" r:id="R679ba19f289e4475"/>
    <hyperlink ref="A1239" r:id="R214adb51737f4cd5"/>
    <hyperlink ref="E1239" r:id="R99c5dc96c97c4f41"/>
    <hyperlink ref="S1239" r:id="R8ef00f97c4b7495a"/>
    <hyperlink ref="A1240" r:id="R631cd319595b4f2c"/>
    <hyperlink ref="E1240" r:id="Reba3775d030342d5"/>
    <hyperlink ref="S1240" r:id="Rdc54796c48c14630"/>
    <hyperlink ref="V1240" r:id="Rc508d4ca5f87461e"/>
    <hyperlink ref="A1241" r:id="R02d27179ad5d466a"/>
    <hyperlink ref="E1241" r:id="Readf611c071849ef"/>
    <hyperlink ref="V1241" r:id="R5fedbf9c93d845c0"/>
    <hyperlink ref="A1242" r:id="R1be20d39b21c4041"/>
    <hyperlink ref="E1242" r:id="Ra9267ec8deeb4d62"/>
    <hyperlink ref="S1242" r:id="R9d24bf75ec484c9d"/>
    <hyperlink ref="V1242" r:id="Rb2386118fe434419"/>
    <hyperlink ref="A1243" r:id="R5a865579b850498b"/>
    <hyperlink ref="E1243" r:id="R7098aa106abd4862"/>
    <hyperlink ref="S1243" r:id="Rb5e573c10e284dbc"/>
    <hyperlink ref="V1243" r:id="R63d424c5d73049cd"/>
    <hyperlink ref="A1244" r:id="Rd28b46f01593434e"/>
    <hyperlink ref="E1244" r:id="Rf94125cdb8b94b12"/>
    <hyperlink ref="S1244" r:id="R83af2c6babd04c0c"/>
    <hyperlink ref="V1244" r:id="Rdcd734ffb29e427b"/>
    <hyperlink ref="A1245" r:id="R18e2a5f1c6854576"/>
    <hyperlink ref="E1245" r:id="R7f87197223b146e9"/>
    <hyperlink ref="S1245" r:id="R709f6d4823f543f4"/>
    <hyperlink ref="V1245" r:id="R392ba8eb637f4599"/>
    <hyperlink ref="A1246" r:id="Ra561808e998a460c"/>
    <hyperlink ref="E1246" r:id="Rf98fc57249b344ff"/>
    <hyperlink ref="R1246" r:id="R2185bc37b8184808"/>
    <hyperlink ref="S1246" r:id="R65bd024e425946c4"/>
    <hyperlink ref="V1246" r:id="R0ce02969a136451e"/>
    <hyperlink ref="A1247" r:id="R467274a319a84b54"/>
    <hyperlink ref="E1247" r:id="R2db00dde228a4512"/>
    <hyperlink ref="R1247" r:id="Re3a9e653cf0b4c36"/>
    <hyperlink ref="S1247" r:id="R7dc6656e97a34c8c"/>
    <hyperlink ref="T1247" r:id="R614b654a4ff54469"/>
    <hyperlink ref="V1247" r:id="R3bc3b85791ba498f"/>
    <hyperlink ref="A1248" r:id="R4d39dec9261b46f4"/>
    <hyperlink ref="E1248" r:id="R719e4314d7c7455e"/>
    <hyperlink ref="S1248" r:id="Rf03ccc7f903948a9"/>
    <hyperlink ref="V1248" r:id="R04f46378cbc141b8"/>
    <hyperlink ref="A1249" r:id="R5f104ddd2c3841b7"/>
    <hyperlink ref="E1249" r:id="Rc00dd0d9d0fb47b0"/>
    <hyperlink ref="R1249" r:id="R87aa3c1be73a41d9"/>
    <hyperlink ref="S1249" r:id="Rbd8ced2e668b4217"/>
    <hyperlink ref="T1249" r:id="R1cdd1dc216aa4ce4"/>
    <hyperlink ref="V1249" r:id="R7a48ce5844ef4863"/>
    <hyperlink ref="A1250" r:id="R13224bdf627847c5"/>
    <hyperlink ref="E1250" r:id="R46c3f6c07f3f4a61"/>
    <hyperlink ref="S1250" r:id="R696d231a048a43c9"/>
    <hyperlink ref="T1250" r:id="R15cb4c04508d402e"/>
    <hyperlink ref="V1250" r:id="R1f28352628974511"/>
    <hyperlink ref="A1251" r:id="R3e5c211723eb4dff"/>
    <hyperlink ref="E1251" r:id="R5c6d084830eb4a5d"/>
    <hyperlink ref="S1251" r:id="Rf5dbe0b4b0f848e3"/>
    <hyperlink ref="V1251" r:id="Rbe101e2a1dba4571"/>
    <hyperlink ref="A1252" r:id="R2b147d5f2d084435"/>
    <hyperlink ref="E1252" r:id="Rac6c9a32aabc4e14"/>
    <hyperlink ref="S1252" r:id="R1b83107af1714890"/>
    <hyperlink ref="V1252" r:id="Rdfd9e151d3504863"/>
    <hyperlink ref="A1253" r:id="Ra7b3c9151e0f4b0c"/>
    <hyperlink ref="E1253" r:id="Rd09c98da7180442c"/>
    <hyperlink ref="S1253" r:id="R833ddbb1361a4a7f"/>
    <hyperlink ref="T1253" r:id="R21b9753713464a1c"/>
    <hyperlink ref="V1253" r:id="Ree5be3b97e1d47cc"/>
    <hyperlink ref="A1254" r:id="R74eb5f4e5ed54e0c"/>
    <hyperlink ref="E1254" r:id="R7e8b930aea0c4af2"/>
    <hyperlink ref="S1254" r:id="Ra4f4163f73654aaf"/>
    <hyperlink ref="V1254" r:id="R7f4c2b7592c348f2"/>
    <hyperlink ref="A1255" r:id="Re1b18ab37d88412e"/>
    <hyperlink ref="E1255" r:id="Rdc3fc12a4b3a497c"/>
    <hyperlink ref="S1255" r:id="R9bf06965dd614b96"/>
    <hyperlink ref="V1255" r:id="Rdb5ac83baaff4bdd"/>
    <hyperlink ref="A1256" r:id="R3320d4ef913c4cee"/>
    <hyperlink ref="E1256" r:id="R10d66542954f4399"/>
    <hyperlink ref="S1256" r:id="Rd039cfa8c5284914"/>
    <hyperlink ref="V1256" r:id="R9bb3f2b91c4445db"/>
    <hyperlink ref="A1257" r:id="Rf0b32af26e0d49b4"/>
    <hyperlink ref="E1257" r:id="Ra97f0084e3254ba9"/>
    <hyperlink ref="R1257" r:id="R4c8490761eca4fd0"/>
    <hyperlink ref="S1257" r:id="R78a5b7e86d9f4f54"/>
    <hyperlink ref="V1257" r:id="R5b1347ca91314728"/>
    <hyperlink ref="A1258" r:id="Rb94b524ced054206"/>
    <hyperlink ref="E1258" r:id="Rb982256d67f84832"/>
    <hyperlink ref="R1258" r:id="R4e9bd742aafc43a1"/>
    <hyperlink ref="S1258" r:id="R4c358aae8cff4cf1"/>
    <hyperlink ref="V1258" r:id="R4b2f6a34c7764a25"/>
    <hyperlink ref="E1259" r:id="Ra1eaeaacd0d94ecb"/>
    <hyperlink ref="S1259" r:id="Re8b354e8e78249ad"/>
    <hyperlink ref="A1260" r:id="Rb6eb018ce0a04653"/>
    <hyperlink ref="E1260" r:id="Rfb9151c79f1449e2"/>
    <hyperlink ref="S1260" r:id="Re8cb7f665a984584"/>
    <hyperlink ref="A1261" r:id="Rf4367c11c7de4511"/>
    <hyperlink ref="E1261" r:id="R120ff1efee8a4ffa"/>
    <hyperlink ref="S1261" r:id="R55eb750288ae488b"/>
    <hyperlink ref="V1261" r:id="R64763ececb9e44cc"/>
    <hyperlink ref="A1262" r:id="R190629949cbf43fb"/>
    <hyperlink ref="E1262" r:id="R4d0acc5f4e6b4218"/>
    <hyperlink ref="S1262" r:id="Rfa0915d8b1da4cd1"/>
    <hyperlink ref="V1262" r:id="R8785887fa80c4705"/>
    <hyperlink ref="A1263" r:id="R810774ea8817417a"/>
    <hyperlink ref="E1263" r:id="R3dca7e6591314691"/>
    <hyperlink ref="S1263" r:id="R086f1b09eb214b66"/>
    <hyperlink ref="V1263" r:id="Rd2591ee981b145a6"/>
    <hyperlink ref="A1264" r:id="R3daabb34ea5a4013"/>
    <hyperlink ref="E1264" r:id="Ra69b38fdd6eb45c4"/>
    <hyperlink ref="S1264" r:id="R19d4c395b4034ed4"/>
    <hyperlink ref="V1264" r:id="R3786f780a2a54821"/>
    <hyperlink ref="A1265" r:id="R11f9d3fcf21c443d"/>
    <hyperlink ref="E1265" r:id="Rb690299a1a9f41ba"/>
    <hyperlink ref="S1265" r:id="R71e4568f72394acb"/>
    <hyperlink ref="V1265" r:id="R2e5dd36436b749a1"/>
    <hyperlink ref="A1266" r:id="R6fc7df9c578f42b8"/>
    <hyperlink ref="E1266" r:id="R1ea7ae8bc3c543bf"/>
    <hyperlink ref="S1266" r:id="Ra16da2048e634f97"/>
    <hyperlink ref="V1266" r:id="R92d561b7d9984a35"/>
    <hyperlink ref="A1267" r:id="Rf646938b27ed401f"/>
    <hyperlink ref="E1267" r:id="R3349278e997d4534"/>
    <hyperlink ref="S1267" r:id="R6709ef4632f247f0"/>
    <hyperlink ref="V1267" r:id="R54bbd9ee7d6d4d91"/>
    <hyperlink ref="A1268" r:id="Rfab86d207e8e4123"/>
    <hyperlink ref="E1268" r:id="R2d6387220cc943e6"/>
    <hyperlink ref="S1268" r:id="R75d0e80e89d4438d"/>
    <hyperlink ref="V1268" r:id="R91c079ef3ac64b40"/>
    <hyperlink ref="A1269" r:id="Rcbe97b3e6a5f4085"/>
    <hyperlink ref="E1269" r:id="R4af9b13984b54563"/>
    <hyperlink ref="S1269" r:id="Ra5a135e4956144fb"/>
    <hyperlink ref="V1269" r:id="Rae3c1c92824d4e35"/>
    <hyperlink ref="A1270" r:id="R10d1cc597fa7482d"/>
    <hyperlink ref="E1270" r:id="R6dfd66301f3d4c18"/>
    <hyperlink ref="R1270" r:id="R1fc4f0f4ab714068"/>
    <hyperlink ref="S1270" r:id="R01257a5d4e2c4e2b"/>
    <hyperlink ref="T1270" r:id="R39a3bb25172c4bb8"/>
    <hyperlink ref="V1270" r:id="R44982b92936c4eb9"/>
    <hyperlink ref="A1271" r:id="R3fdf6665e0e44dd5"/>
    <hyperlink ref="E1271" r:id="R1c0d90fd42ff4d46"/>
    <hyperlink ref="S1271" r:id="R2648f2ecb6514c86"/>
    <hyperlink ref="T1271" r:id="Re854e9e1f2c04136"/>
    <hyperlink ref="V1271" r:id="Rdaba257c48374376"/>
    <hyperlink ref="A1272" r:id="Ra65d9525293249f5"/>
    <hyperlink ref="E1272" r:id="R5aa397c2c68141a7"/>
    <hyperlink ref="S1272" r:id="R07e2a9c433ae490a"/>
    <hyperlink ref="A1273" r:id="R535939ee69dd4cb3"/>
    <hyperlink ref="E1273" r:id="R9dbba26232e7481f"/>
    <hyperlink ref="A1274" r:id="R50cc4ecdf9964f1a"/>
    <hyperlink ref="E1274" r:id="Rd953cfc9038a42f9"/>
    <hyperlink ref="S1274" r:id="Re0edf5cf6fee499d"/>
    <hyperlink ref="A1275" r:id="Rea251b3855ce4b7b"/>
    <hyperlink ref="E1275" r:id="Re188a25026a74a8e"/>
    <hyperlink ref="A1276" r:id="R3d880bf0a37147a5"/>
    <hyperlink ref="E1276" r:id="R9290835b5eba4238"/>
    <hyperlink ref="A1277" r:id="R9e4d1edf09d14f57"/>
    <hyperlink ref="E1277" r:id="R6cec137551b24ddf"/>
    <hyperlink ref="A1278" r:id="Ra4e5d41736514216"/>
    <hyperlink ref="E1278" r:id="Rd02189c73d4143cc"/>
    <hyperlink ref="S1278" r:id="R4b8ed2618c31479d"/>
    <hyperlink ref="V1278" r:id="R0fe871689df54f35"/>
    <hyperlink ref="A1279" r:id="R4894a66ef3094363"/>
    <hyperlink ref="E1279" r:id="R3f1870e0fa33405c"/>
    <hyperlink ref="A1280" r:id="R17439d61e545498e"/>
    <hyperlink ref="E1280" r:id="R3cec3ccee25f46f1"/>
    <hyperlink ref="A1281" r:id="Rab21f542ff0949d7"/>
    <hyperlink ref="E1281" r:id="R52359d2a61434b4c"/>
    <hyperlink ref="S1281" r:id="R8eee8a0b615c4531"/>
    <hyperlink ref="V1281" r:id="Rd21ba9400e1644c8"/>
    <hyperlink ref="A1282" r:id="R17926743179840a6"/>
    <hyperlink ref="E1282" r:id="Ra07e3371b3b94895"/>
    <hyperlink ref="A1283" r:id="Rd52d17776c4a4314"/>
    <hyperlink ref="E1283" r:id="R7fc2264b4629492a"/>
    <hyperlink ref="R1283" r:id="Rb821ca3c93714e4e"/>
    <hyperlink ref="S1283" r:id="R2d6d597314ae4f4b"/>
    <hyperlink ref="V1283" r:id="Rb679df278826433e"/>
    <hyperlink ref="A1284" r:id="R808a0409d6dd4a53"/>
    <hyperlink ref="E1284" r:id="Rff3e610fce624bef"/>
    <hyperlink ref="S1284" r:id="Rc996f8a95854426c"/>
    <hyperlink ref="T1284" r:id="Redf16a1916954fde"/>
    <hyperlink ref="V1284" r:id="R48104dc8731f4f40"/>
    <hyperlink ref="A1285" r:id="Rad80c413be234129"/>
    <hyperlink ref="E1285" r:id="R87d8d27d57f74b21"/>
    <hyperlink ref="S1285" r:id="R54789656c1294ca4"/>
    <hyperlink ref="V1285" r:id="R4feef58663184130"/>
    <hyperlink ref="A1286" r:id="Rcb6ecdc74f9d45cf"/>
    <hyperlink ref="E1286" r:id="R9917222f3c64438b"/>
    <hyperlink ref="S1286" r:id="R306598b87dc04faa"/>
    <hyperlink ref="V1286" r:id="Ra6838f80f3bb49de"/>
    <hyperlink ref="A1287" r:id="R62bc5537db28433e"/>
    <hyperlink ref="E1287" r:id="R33a3d73a2f1a4738"/>
    <hyperlink ref="S1287" r:id="Rb9f91141a9b84d27"/>
    <hyperlink ref="T1287" r:id="Rfba1c2cda1e644cb"/>
    <hyperlink ref="V1287" r:id="R8f37cd6d68ff4ce4"/>
    <hyperlink ref="A1288" r:id="Rbf5f287e6cb54230"/>
    <hyperlink ref="E1288" r:id="R8270beeb44e74bf3"/>
    <hyperlink ref="S1288" r:id="Rf34ce3da0b6a483e"/>
    <hyperlink ref="V1288" r:id="R8c09bea34b534738"/>
    <hyperlink ref="A1289" r:id="R02612b5841a44607"/>
    <hyperlink ref="E1289" r:id="Ree9a543671744d0f"/>
    <hyperlink ref="S1289" r:id="Rb6fe9a1c512640cd"/>
    <hyperlink ref="V1289" r:id="R97122986052f4a2f"/>
    <hyperlink ref="A1290" r:id="Re436a87f94154f8d"/>
    <hyperlink ref="E1290" r:id="Ra2e298d2fc0e4b72"/>
    <hyperlink ref="S1290" r:id="Re55b5fcfef5147eb"/>
    <hyperlink ref="V1290" r:id="Red754a336c5d46e5"/>
    <hyperlink ref="A1291" r:id="R80a52188895b4861"/>
    <hyperlink ref="E1291" r:id="R0590080cea894d6f"/>
    <hyperlink ref="S1291" r:id="R6f3d08ddfc8a4d1c"/>
    <hyperlink ref="T1291" r:id="Rbec44416cf1348d5"/>
    <hyperlink ref="V1291" r:id="Rb90b67ce480240b9"/>
    <hyperlink ref="A1292" r:id="Rb5f8b9abf568401f"/>
    <hyperlink ref="E1292" r:id="R0bb6e01421f14a9c"/>
    <hyperlink ref="R1292" r:id="Re5794b181f5049e7"/>
    <hyperlink ref="S1292" r:id="R76b0fe0f61d54f09"/>
    <hyperlink ref="V1292" r:id="R977326b8f7624f99"/>
    <hyperlink ref="A1293" r:id="Rc5f4312f16414364"/>
    <hyperlink ref="E1293" r:id="R5004868121f94d82"/>
    <hyperlink ref="A1294" r:id="Rd40d73db6a474f6b"/>
    <hyperlink ref="E1294" r:id="R5071d8dd139c4f00"/>
    <hyperlink ref="A1295" r:id="R80728677d90846bd"/>
    <hyperlink ref="E1295" r:id="Rede9dd30fa944955"/>
    <hyperlink ref="S1295" r:id="Ra542447277374211"/>
    <hyperlink ref="A1296" r:id="R28a94dd443ee430d"/>
    <hyperlink ref="E1296" r:id="R05367f2ac7684895"/>
    <hyperlink ref="A1297" r:id="Racef6db9a8c7428f"/>
    <hyperlink ref="E1297" r:id="R0a2191b720da4229"/>
    <hyperlink ref="V1297" r:id="R255fbf43218a4633"/>
    <hyperlink ref="A1298" r:id="Raee0d03155cd4d3d"/>
    <hyperlink ref="E1298" r:id="R4ff6fcc5c6b44795"/>
    <hyperlink ref="S1298" r:id="R370088771a4c4411"/>
    <hyperlink ref="T1298" r:id="Re7b03832522d4d3b"/>
    <hyperlink ref="V1298" r:id="R97ade7686df64997"/>
    <hyperlink ref="A1299" r:id="R304c77d4f5744706"/>
    <hyperlink ref="E1299" r:id="R08d05ca3f19e4608"/>
    <hyperlink ref="R1299" r:id="R36caa5424c144c27"/>
    <hyperlink ref="S1299" r:id="R5bcfc1f5c70f456d"/>
    <hyperlink ref="T1299" r:id="R8bef602dc850461a"/>
    <hyperlink ref="V1299" r:id="Rc0e93e1339f74202"/>
    <hyperlink ref="A1300" r:id="R853ff0018e2d4f17"/>
    <hyperlink ref="E1300" r:id="R6d88e60cc8644360"/>
    <hyperlink ref="S1300" r:id="R086bff55e34a40a7"/>
    <hyperlink ref="T1300" r:id="R22c731c5ba6f40d9"/>
    <hyperlink ref="V1300" r:id="R523f80667516442a"/>
    <hyperlink ref="A1301" r:id="Rf00ea6f05b354111"/>
    <hyperlink ref="E1301" r:id="Rda936fc0a81a464a"/>
    <hyperlink ref="S1301" r:id="R30aceeab080746ad"/>
    <hyperlink ref="T1301" r:id="R5c31eb30e4b2446c"/>
    <hyperlink ref="V1301" r:id="Rde92e959180543c6"/>
    <hyperlink ref="A1302" r:id="Rdca208ac68c44b6d"/>
    <hyperlink ref="E1302" r:id="Rcd60fc34293a4cf0"/>
    <hyperlink ref="S1302" r:id="Rfd93be487363403a"/>
    <hyperlink ref="T1302" r:id="Rff5e17dbf903409e"/>
    <hyperlink ref="V1302" r:id="R18f8fa3a3d9d4714"/>
    <hyperlink ref="A1303" r:id="R4e087855c0374548"/>
    <hyperlink ref="E1303" r:id="Rba112c8d06f64467"/>
    <hyperlink ref="S1303" r:id="R045ac718f4d44b2a"/>
    <hyperlink ref="T1303" r:id="R1bd041e92255492f"/>
    <hyperlink ref="V1303" r:id="R7445912ffe124285"/>
    <hyperlink ref="A1304" r:id="Rd2df8e9a968e423c"/>
    <hyperlink ref="E1304" r:id="R3266b26ffadf42a1"/>
    <hyperlink ref="S1304" r:id="R315ac1ee139c4e6b"/>
    <hyperlink ref="T1304" r:id="R2892ceb096f34cb9"/>
    <hyperlink ref="V1304" r:id="R2e8682e41359444b"/>
    <hyperlink ref="A1305" r:id="Ref106b9ebc8b4371"/>
    <hyperlink ref="E1305" r:id="R304f0e6ee4184811"/>
    <hyperlink ref="V1305" r:id="Rddf954a84d324ffc"/>
    <hyperlink ref="A1306" r:id="R1144176f5a9e4888"/>
    <hyperlink ref="E1306" r:id="Rc6b28643f50d48f8"/>
    <hyperlink ref="V1306" r:id="Rede4a96a1aa04023"/>
    <hyperlink ref="A1307" r:id="Rc0d72b54de7a4b17"/>
    <hyperlink ref="E1307" r:id="R213a45dccb0d4279"/>
    <hyperlink ref="A1308" r:id="R6c3eb2aff2f94816"/>
    <hyperlink ref="E1308" r:id="R0e75efba926f4d49"/>
    <hyperlink ref="S1308" r:id="R086ec44b0a2044c3"/>
    <hyperlink ref="V1308" r:id="R9bfd627242c048f7"/>
    <hyperlink ref="A1309" r:id="R7da586b1baca4025"/>
    <hyperlink ref="E1309" r:id="Reea7277b66eb4cff"/>
    <hyperlink ref="S1309" r:id="Re6776d4c6a4e4554"/>
    <hyperlink ref="V1309" r:id="R5218cba21d454209"/>
    <hyperlink ref="A1310" r:id="R40c6626fa6aa485f"/>
    <hyperlink ref="E1310" r:id="R7c600ad6d02940ee"/>
    <hyperlink ref="S1310" r:id="R578c22d0ae344d71"/>
    <hyperlink ref="V1310" r:id="Rf58cbc634ee34a9f"/>
    <hyperlink ref="A1311" r:id="Rbd9dc0490efb4942"/>
    <hyperlink ref="E1311" r:id="Ra8acc2f2673d4bc3"/>
    <hyperlink ref="Q1311" r:id="R50c929dadb1740e9"/>
    <hyperlink ref="S1311" r:id="Re8f90a290825450d"/>
    <hyperlink ref="T1311" r:id="R5760efbc73d3483b"/>
    <hyperlink ref="V1311" r:id="R6c0f70638b114f19"/>
    <hyperlink ref="A1312" r:id="R300e386f1ff241f6"/>
    <hyperlink ref="E1312" r:id="R3e8c83e1cf9142f2"/>
    <hyperlink ref="S1312" r:id="R85a360bc1269417a"/>
    <hyperlink ref="T1312" r:id="R7cbfaba0e0004e9a"/>
    <hyperlink ref="V1312" r:id="Raaf9cdb17bf1424c"/>
    <hyperlink ref="A1313" r:id="Rc3bebab1721b4cb2"/>
    <hyperlink ref="E1313" r:id="Rb27dd648afc54bc6"/>
    <hyperlink ref="S1313" r:id="R9c1ad6e063db4085"/>
    <hyperlink ref="T1313" r:id="R81da5ae332c7440d"/>
    <hyperlink ref="V1313" r:id="R6a8cf68028174600"/>
    <hyperlink ref="A1314" r:id="R08c44d0a1ccd40d0"/>
    <hyperlink ref="E1314" r:id="Rc9d96781653748c2"/>
    <hyperlink ref="S1314" r:id="Rf7f8a93f9a6641e2"/>
    <hyperlink ref="T1314" r:id="R953eb82bf6dc4ef8"/>
    <hyperlink ref="V1314" r:id="R2ae6bad02d3e4ebf"/>
    <hyperlink ref="A1315" r:id="R40be8f97c690451f"/>
    <hyperlink ref="E1315" r:id="Re7d7558c60ee4265"/>
    <hyperlink ref="S1315" r:id="R0ff0da89d98141c0"/>
    <hyperlink ref="V1315" r:id="R174379d91eaf4c94"/>
    <hyperlink ref="A1316" r:id="R6f660819d1ce43e2"/>
    <hyperlink ref="E1316" r:id="R7d97e337443d42b2"/>
    <hyperlink ref="S1316" r:id="R3d245faa08f2485a"/>
    <hyperlink ref="T1316" r:id="Rb7d2f73d717d4e26"/>
    <hyperlink ref="V1316" r:id="Rf41e7d1318c84f20"/>
    <hyperlink ref="A1317" r:id="R93c0b3c64a4e4e84"/>
    <hyperlink ref="E1317" r:id="R5f0173ac39ca490b"/>
    <hyperlink ref="A1318" r:id="R62ffb57020524506"/>
    <hyperlink ref="E1318" r:id="R4d1707ac2fe74dce"/>
    <hyperlink ref="A1319" r:id="R7011492e309a4611"/>
    <hyperlink ref="E1319" r:id="R46abe89672a64edf"/>
    <hyperlink ref="S1319" r:id="R3d6df9ec646b4745"/>
    <hyperlink ref="T1319" r:id="R2d6e4a4ca8954be4"/>
    <hyperlink ref="V1319" r:id="R18d525a86c794ce8"/>
    <hyperlink ref="A1320" r:id="R290b989ba1e7419a"/>
    <hyperlink ref="E1320" r:id="Rd75cae1568db4552"/>
    <hyperlink ref="R1320" r:id="R052193a0af0c4f84"/>
    <hyperlink ref="S1320" r:id="R766b48a37b724a16"/>
    <hyperlink ref="T1320" r:id="R59944d1fa0a84544"/>
    <hyperlink ref="V1320" r:id="Rf3df4d0f8ae34e91"/>
    <hyperlink ref="A1321" r:id="Rf165ed1ac28447e2"/>
    <hyperlink ref="E1321" r:id="Rab7a4fa51ab646af"/>
    <hyperlink ref="R1321" r:id="Rc0b9e90dc2204e58"/>
    <hyperlink ref="S1321" r:id="R733048c0024844bb"/>
    <hyperlink ref="T1321" r:id="Ra3bdb0e88a80464c"/>
    <hyperlink ref="V1321" r:id="Rec0964526d2d4761"/>
    <hyperlink ref="E1322" r:id="R6b296995d89843da"/>
    <hyperlink ref="S1322" r:id="R1cb5a03d369c4df5"/>
    <hyperlink ref="T1322" r:id="Rca8f1fbb47f541cc"/>
    <hyperlink ref="V1322" r:id="R6e874db0e52d466a"/>
    <hyperlink ref="E1323" r:id="R7f742ea627594394"/>
    <hyperlink ref="S1323" r:id="R39d2cd4a0b2e4de2"/>
    <hyperlink ref="T1323" r:id="R8206f7c1daf04b2a"/>
    <hyperlink ref="V1323" r:id="R456217d86f044caa"/>
    <hyperlink ref="A1324" r:id="R8120a7440a4b4148"/>
    <hyperlink ref="E1324" r:id="R453a11ca65aa49a2"/>
    <hyperlink ref="R1324" r:id="R75506d75fe464a18"/>
    <hyperlink ref="S1324" r:id="R87999472d2cc4ac7"/>
    <hyperlink ref="T1324" r:id="Rc8358fad94b4451a"/>
    <hyperlink ref="V1324" r:id="Rdec4d1a3d6f54564"/>
    <hyperlink ref="A1325" r:id="Rb95405e211bd4e64"/>
    <hyperlink ref="E1325" r:id="Ra30dc5ec52ce4428"/>
    <hyperlink ref="S1325" r:id="R315f09dc846543cf"/>
    <hyperlink ref="T1325" r:id="Ra49e63ee74594f8c"/>
    <hyperlink ref="V1325" r:id="R78e4779485ab4851"/>
    <hyperlink ref="A1326" r:id="R83f7b019565846c4"/>
    <hyperlink ref="E1326" r:id="R3a34cdf7e1c04968"/>
    <hyperlink ref="V1326" r:id="Rb44cd53a1e0943f7"/>
    <hyperlink ref="A1327" r:id="R071f447d555443ba"/>
    <hyperlink ref="E1327" r:id="Rb05744f5b357417d"/>
    <hyperlink ref="S1327" r:id="Rf645ea4f6b1c4195"/>
    <hyperlink ref="T1327" r:id="R1ce66753ea4d4852"/>
    <hyperlink ref="V1327" r:id="Re13c256bd04d4b20"/>
    <hyperlink ref="A1328" r:id="Ra2993c3b64414c6a"/>
    <hyperlink ref="E1328" r:id="Ra5a06a8f2ab0416d"/>
    <hyperlink ref="S1328" r:id="R6480c14a24a54ccb"/>
    <hyperlink ref="T1328" r:id="Rb8cf9179268a4604"/>
    <hyperlink ref="V1328" r:id="Rda4c5012a9894321"/>
    <hyperlink ref="A1329" r:id="R31efc34bd4dd41e7"/>
    <hyperlink ref="E1329" r:id="R683ae79eca1f4e1e"/>
    <hyperlink ref="R1329" r:id="R33fbc1fcd6964759"/>
    <hyperlink ref="S1329" r:id="R0afb9e8e2b6c44d6"/>
    <hyperlink ref="T1329" r:id="Rc0902d7f53324595"/>
    <hyperlink ref="V1329" r:id="Rb6d099898a454c3e"/>
    <hyperlink ref="A1330" r:id="Re382974a97684bbd"/>
    <hyperlink ref="E1330" r:id="R9be6d61951424ba7"/>
    <hyperlink ref="R1330" r:id="R9a5ec5ccaa154289"/>
    <hyperlink ref="S1330" r:id="R7778d46f474341ad"/>
    <hyperlink ref="T1330" r:id="Rfbc89854ffe64191"/>
    <hyperlink ref="V1330" r:id="Rd9cc39a3531d42b0"/>
    <hyperlink ref="A1331" r:id="R79fc92bd7e8d4a4d"/>
    <hyperlink ref="E1331" r:id="Rbb23a2aea4fe4b9c"/>
    <hyperlink ref="V1331" r:id="R3809b42dd6d741c1"/>
    <hyperlink ref="A1332" r:id="R929fd160557d4d1f"/>
    <hyperlink ref="E1332" r:id="Re69ccdfd92d24c7b"/>
    <hyperlink ref="R1332" r:id="R1165de57bd7143dc"/>
    <hyperlink ref="S1332" r:id="R641331c2da0a4595"/>
    <hyperlink ref="T1332" r:id="Rdb98ecc005e74c15"/>
    <hyperlink ref="V1332" r:id="R6f985ca5f6eb4298"/>
    <hyperlink ref="A1333" r:id="R117453e5a75e4f04"/>
    <hyperlink ref="E1333" r:id="R16bcb68b87b54a7e"/>
    <hyperlink ref="S1333" r:id="R81a22e7c28e04371"/>
    <hyperlink ref="T1333" r:id="R9ca530af3f1d4f5d"/>
    <hyperlink ref="V1333" r:id="R268ff5ebc5e74a1d"/>
    <hyperlink ref="A1334" r:id="R79c8b112bfbf4561"/>
    <hyperlink ref="E1334" r:id="R6f4b3bc4eb374e30"/>
    <hyperlink ref="R1334" r:id="Rd775b98fc8f14a50"/>
    <hyperlink ref="S1334" r:id="R5d9546ee2dfb4dc0"/>
    <hyperlink ref="T1334" r:id="R7b322d5bb95b4d2c"/>
    <hyperlink ref="V1334" r:id="Rabf6b16686cc43b5"/>
    <hyperlink ref="A1335" r:id="Rc09c800c1ea640a4"/>
    <hyperlink ref="E1335" r:id="R8265f187df5c4c82"/>
    <hyperlink ref="S1335" r:id="Re41eb782f4584a1e"/>
    <hyperlink ref="T1335" r:id="R743c6eddebc04473"/>
    <hyperlink ref="V1335" r:id="Rb2a86d42b5a34530"/>
    <hyperlink ref="A1336" r:id="Reebe6cb94b8145f9"/>
    <hyperlink ref="E1336" r:id="Rdd2fb8ac93cc4ab6"/>
    <hyperlink ref="A1337" r:id="Rd4df6d1c346a4b14"/>
    <hyperlink ref="E1337" r:id="Rcdcbaf840d0b4fcc"/>
    <hyperlink ref="A1338" r:id="R12b5f8b44e1d475c"/>
    <hyperlink ref="E1338" r:id="R29638457060a4529"/>
    <hyperlink ref="S1338" r:id="R88e9f4fa13ef49bd"/>
    <hyperlink ref="T1338" r:id="Rdc9494c255e04918"/>
    <hyperlink ref="V1338" r:id="Rd9e746f40b954eb9"/>
    <hyperlink ref="A1339" r:id="R316bf7a43ff246c4"/>
    <hyperlink ref="E1339" r:id="R0cb6851e461d44d0"/>
    <hyperlink ref="A1340" r:id="R4c225521b7d340a4"/>
    <hyperlink ref="E1340" r:id="R0c7571fc856a4e85"/>
    <hyperlink ref="S1340" r:id="Rd394eeeef6c54c47"/>
    <hyperlink ref="T1340" r:id="Rb2a7bda0b7e740d7"/>
    <hyperlink ref="V1340" r:id="Rdb0eb725040547e5"/>
    <hyperlink ref="A1341" r:id="Re4b38dee48a54f85"/>
    <hyperlink ref="E1341" r:id="R59d3e1e7f1b34194"/>
    <hyperlink ref="S1341" r:id="R7f7b60c553074099"/>
    <hyperlink ref="T1341" r:id="R1e5135034898475a"/>
    <hyperlink ref="V1341" r:id="R5182bdbf397540d9"/>
    <hyperlink ref="A1342" r:id="R549bdf2ac8fa41fd"/>
    <hyperlink ref="E1342" r:id="R005a49c24ee14ba7"/>
    <hyperlink ref="S1342" r:id="R46db21d4b3024259"/>
    <hyperlink ref="T1342" r:id="R6159e8246b3240a4"/>
    <hyperlink ref="V1342" r:id="Rfb54679cca514641"/>
    <hyperlink ref="A1343" r:id="R3af1596f0fae44bb"/>
    <hyperlink ref="E1343" r:id="R9f268dc9032a4ada"/>
    <hyperlink ref="S1343" r:id="Rb1c05b72d6db4dc7"/>
    <hyperlink ref="T1343" r:id="R90b8c104588548f0"/>
    <hyperlink ref="V1343" r:id="R73fe98347ed3455a"/>
    <hyperlink ref="A1344" r:id="R14519e4306e74f4d"/>
    <hyperlink ref="E1344" r:id="R95d6896ae7b6417e"/>
    <hyperlink ref="S1344" r:id="R41c8b710007a4308"/>
    <hyperlink ref="T1344" r:id="R29952c29a45c4297"/>
    <hyperlink ref="V1344" r:id="R0822e1d8d0eb4308"/>
    <hyperlink ref="A1345" r:id="Rdab75b3fc0ad45a3"/>
    <hyperlink ref="E1345" r:id="Rd70f9bf3cff240fb"/>
    <hyperlink ref="S1345" r:id="R142bb0900757408f"/>
    <hyperlink ref="T1345" r:id="R8193cb735c074246"/>
    <hyperlink ref="V1345" r:id="R6303410cfa674e4d"/>
    <hyperlink ref="A1346" r:id="Rc224ed19f59a4382"/>
    <hyperlink ref="E1346" r:id="R531eb5792f0e4c9e"/>
    <hyperlink ref="S1346" r:id="Rd89715489e894508"/>
    <hyperlink ref="T1346" r:id="R17aafc6f82754d4c"/>
    <hyperlink ref="V1346" r:id="R651e3284c0ea46dd"/>
    <hyperlink ref="A1347" r:id="R2ecd56dbf283412c"/>
    <hyperlink ref="E1347" r:id="R5b39f6fff9a94499"/>
    <hyperlink ref="A1348" r:id="R6fcbb7bb92d44196"/>
    <hyperlink ref="E1348" r:id="Rb78e9af12a614dd9"/>
    <hyperlink ref="S1348" r:id="R9165d6d83e8d44aa"/>
    <hyperlink ref="V1348" r:id="Rb3ec3d92d0d34b36"/>
    <hyperlink ref="A1349" r:id="Rf3cd2744646e4d30"/>
    <hyperlink ref="E1349" r:id="R1f19dcc857ae4db2"/>
    <hyperlink ref="S1349" r:id="Rcb4664660baf435c"/>
    <hyperlink ref="V1349" r:id="R2b9da51089fa4856"/>
    <hyperlink ref="A1350" r:id="Re5e8e9ee0d1c4925"/>
    <hyperlink ref="E1350" r:id="R28c6aa848adb4b3c"/>
    <hyperlink ref="S1350" r:id="Rbebe2846104e4f30"/>
    <hyperlink ref="A1351" r:id="R4244b828e1a34d96"/>
    <hyperlink ref="E1351" r:id="R6c01da9db35547cb"/>
    <hyperlink ref="S1351" r:id="Ra6f2d6f79eb74459"/>
    <hyperlink ref="A1352" r:id="Reb60f07c0406483f"/>
    <hyperlink ref="E1352" r:id="R003d703dfbbc42c6"/>
    <hyperlink ref="S1352" r:id="Rc5529e1b252c4d0d"/>
    <hyperlink ref="A1353" r:id="R94584100bc9b4a59"/>
    <hyperlink ref="E1353" r:id="Rf9e75549c31548a3"/>
    <hyperlink ref="S1353" r:id="Re49a3dd230a94563"/>
    <hyperlink ref="A1354" r:id="Rbeb7e285c8154c84"/>
    <hyperlink ref="E1354" r:id="R6399a53135f54b9f"/>
    <hyperlink ref="R1354" r:id="Raea28541a5b549b9"/>
    <hyperlink ref="S1354" r:id="R1bb76988c30343df"/>
    <hyperlink ref="T1354" r:id="R444b98ea41ab4493"/>
    <hyperlink ref="V1354" r:id="R036a334f699f4abd"/>
    <hyperlink ref="A1355" r:id="Re3f43f73520d411b"/>
    <hyperlink ref="E1355" r:id="R0ad962b2882a4117"/>
    <hyperlink ref="S1355" r:id="R39609a7737c648a7"/>
    <hyperlink ref="T1355" r:id="Rfd20ead192704fef"/>
    <hyperlink ref="V1355" r:id="Rface8885117c4bdd"/>
    <hyperlink ref="A1356" r:id="Rc4e67d3ec1ba48d1"/>
    <hyperlink ref="E1356" r:id="R3b5d90e9478f41b4"/>
    <hyperlink ref="S1356" r:id="R3fda7c3b3c4444f9"/>
    <hyperlink ref="V1356" r:id="R96caa116ed0644e2"/>
    <hyperlink ref="A1357" r:id="R8b904e8b311947ee"/>
    <hyperlink ref="E1357" r:id="Rf5706c2dcbef4418"/>
    <hyperlink ref="S1357" r:id="R432dedce6a0942de"/>
    <hyperlink ref="V1357" r:id="R5a3d8e1b0a3348be"/>
    <hyperlink ref="A1358" r:id="R220d19dfe4044dd8"/>
    <hyperlink ref="E1358" r:id="Rbc1a7e073e774ecc"/>
    <hyperlink ref="S1358" r:id="R472622810b8b459a"/>
    <hyperlink ref="V1358" r:id="R5e60fc75bd104a81"/>
    <hyperlink ref="A1359" r:id="R83cc9dd4d3f84ef6"/>
    <hyperlink ref="E1359" r:id="Re5c3d22dbfd84982"/>
    <hyperlink ref="S1359" r:id="Rbdbd92501a9947f4"/>
    <hyperlink ref="T1359" r:id="Ref6f342d97434e18"/>
    <hyperlink ref="V1359" r:id="R38aff7d81ed34c76"/>
    <hyperlink ref="A1360" r:id="Re42fafa8e1fd44ac"/>
    <hyperlink ref="E1360" r:id="Rae20ce286c95449c"/>
    <hyperlink ref="R1360" r:id="R91f9cae0b70d446f"/>
    <hyperlink ref="V1360" r:id="Rfa5a61dd94d84a71"/>
    <hyperlink ref="A1361" r:id="R37d3c35e1ecd47a6"/>
    <hyperlink ref="E1361" r:id="R6d5ad93304e549ff"/>
    <hyperlink ref="S1361" r:id="Rcd75b35ba8034237"/>
    <hyperlink ref="V1361" r:id="Rb8157728e5c044cf"/>
    <hyperlink ref="A1362" r:id="R3337e7cb10d7431b"/>
    <hyperlink ref="E1362" r:id="Rad7b45f10c874e2d"/>
    <hyperlink ref="S1362" r:id="R5b7260ad286a442c"/>
    <hyperlink ref="T1362" r:id="R3d3aab9dd26344af"/>
    <hyperlink ref="V1362" r:id="Redbc09f108614af1"/>
    <hyperlink ref="A1363" r:id="R3ee4519c9807416f"/>
    <hyperlink ref="E1363" r:id="R4f3f0268b2f94f88"/>
    <hyperlink ref="S1363" r:id="R2ca319fe345b417f"/>
    <hyperlink ref="T1363" r:id="R2cd3d9fd6d774ded"/>
    <hyperlink ref="V1363" r:id="Ra77878a4af4c44f8"/>
    <hyperlink ref="A1364" r:id="Raa5047cd2e2f4f9a"/>
    <hyperlink ref="E1364" r:id="Rb17e344d83624f95"/>
    <hyperlink ref="S1364" r:id="Rb69ad48f2eb246d0"/>
    <hyperlink ref="A1365" r:id="Re4fb8b0353b046d8"/>
    <hyperlink ref="E1365" r:id="R83da677a39114f06"/>
    <hyperlink ref="A1366" r:id="R1a4a747dc5c344e6"/>
    <hyperlink ref="E1366" r:id="Rc239d5586be54da9"/>
    <hyperlink ref="A1367" r:id="R95f4bfd76c304d39"/>
    <hyperlink ref="E1367" r:id="R75fb33c9787948d4"/>
    <hyperlink ref="S1367" r:id="R8307c611343a4fdf"/>
    <hyperlink ref="V1367" r:id="R1ea35c5239ee4796"/>
    <hyperlink ref="A1368" r:id="R34ca923e3d95483f"/>
    <hyperlink ref="E1368" r:id="Rb9285c96cf50429b"/>
    <hyperlink ref="S1368" r:id="R5ecaf2969b1147e7"/>
    <hyperlink ref="A1369" r:id="R5d8f74f7487245a1"/>
    <hyperlink ref="E1369" r:id="R06b44f3128644601"/>
    <hyperlink ref="S1369" r:id="Rcf0edaf4ae2b4197"/>
    <hyperlink ref="A1370" r:id="Rbce2336c223e44f1"/>
    <hyperlink ref="E1370" r:id="R7f1fff2f80774440"/>
    <hyperlink ref="S1370" r:id="R8025cc3904f84062"/>
    <hyperlink ref="T1370" r:id="R8ba591c9713a415f"/>
    <hyperlink ref="V1370" r:id="Rdd159ef74a0c4126"/>
    <hyperlink ref="A1371" r:id="Rfef1c917bf4b417f"/>
    <hyperlink ref="E1371" r:id="Rf4b3ad2c425b490b"/>
    <hyperlink ref="S1371" r:id="R7c10e2d3e7744dbd"/>
    <hyperlink ref="T1371" r:id="R56e70ee0e4ba490b"/>
    <hyperlink ref="V1371" r:id="R5c041d363cdd454b"/>
    <hyperlink ref="A1372" r:id="R7f2b56210e2c4093"/>
    <hyperlink ref="E1372" r:id="Rd37e01b4c600484d"/>
    <hyperlink ref="S1372" r:id="Rb0adf73093694518"/>
    <hyperlink ref="T1372" r:id="R47f793de0bff4abf"/>
    <hyperlink ref="V1372" r:id="R89e07090ac56440b"/>
    <hyperlink ref="A1373" r:id="Rde0e80afc2a741a1"/>
    <hyperlink ref="E1373" r:id="R9584edbc6f6c4196"/>
    <hyperlink ref="R1373" r:id="Rf6ad919f51144d10"/>
    <hyperlink ref="S1373" r:id="R6801d196dc1c4124"/>
    <hyperlink ref="T1373" r:id="Rd011238ceb80457e"/>
    <hyperlink ref="V1373" r:id="Re2cfec6dc72b4ee6"/>
    <hyperlink ref="A1374" r:id="R81ced7108da24444"/>
    <hyperlink ref="E1374" r:id="R5ac0cedad7a9409b"/>
    <hyperlink ref="S1374" r:id="Rac9b557b286147da"/>
    <hyperlink ref="A1375" r:id="R794fdce2e0024647"/>
    <hyperlink ref="E1375" r:id="Rb0bce76b54b34e7f"/>
    <hyperlink ref="S1375" r:id="Re7e121a76bcf4824"/>
    <hyperlink ref="A1376" r:id="R69ad0f52c1204841"/>
    <hyperlink ref="E1376" r:id="Rfb2efe739bc547b8"/>
    <hyperlink ref="S1376" r:id="R863fce7adab3455a"/>
    <hyperlink ref="A1377" r:id="Rbfbd1e7fefec42a2"/>
    <hyperlink ref="E1377" r:id="R6817c72e6ea84768"/>
    <hyperlink ref="S1377" r:id="Rcd3fd2cb73d04e66"/>
    <hyperlink ref="A1378" r:id="Rafc984d2ced64dc1"/>
    <hyperlink ref="E1378" r:id="R7dd0c33b7fba4714"/>
    <hyperlink ref="S1378" r:id="Rf0eb0528ff9c47fa"/>
    <hyperlink ref="E1379" r:id="Rb1e70550e2c44300"/>
    <hyperlink ref="S1379" r:id="R05922d81d5974c00"/>
    <hyperlink ref="A1380" r:id="R49906deaace94c69"/>
    <hyperlink ref="E1380" r:id="R794744bfbe7f4daa"/>
    <hyperlink ref="A1381" r:id="Rc3df702ebdec48de"/>
    <hyperlink ref="E1381" r:id="R4cc5e25380b84984"/>
    <hyperlink ref="R1381" r:id="R12ad25907470415e"/>
    <hyperlink ref="S1381" r:id="Reb97b852373c42f9"/>
    <hyperlink ref="V1381" r:id="Re09d3131ee674781"/>
    <hyperlink ref="A1382" r:id="R97bae4e7aa7548c4"/>
    <hyperlink ref="E1382" r:id="R247dec50b0d6468d"/>
    <hyperlink ref="S1382" r:id="R301681aa4a00473c"/>
    <hyperlink ref="T1382" r:id="Rb825865882274db5"/>
    <hyperlink ref="V1382" r:id="Rc4a1be9f61994759"/>
    <hyperlink ref="A1383" r:id="R7b75c2518e484e44"/>
    <hyperlink ref="E1383" r:id="Ra2c93910996b41b5"/>
    <hyperlink ref="R1383" r:id="R61521c9125be40fa"/>
    <hyperlink ref="S1383" r:id="R42e6c38f8caf4b90"/>
    <hyperlink ref="T1383" r:id="R542c2f844d7b4de3"/>
    <hyperlink ref="V1383" r:id="Rb090464714d7443a"/>
    <hyperlink ref="A1384" r:id="Rf8cdbbd7e4ab4cb6"/>
    <hyperlink ref="E1384" r:id="R42fb2ab702bf414c"/>
    <hyperlink ref="V1384" r:id="Ra25c49ce98114a5f"/>
    <hyperlink ref="A1385" r:id="R16af5b6f3cb844b6"/>
    <hyperlink ref="E1385" r:id="R1907b28fbdce444a"/>
    <hyperlink ref="Q1385" r:id="R477c27b8d7ef4e66"/>
    <hyperlink ref="R1385" r:id="Rbe0ac083026a487e"/>
    <hyperlink ref="S1385" r:id="Rf59d6dbf0afb4005"/>
    <hyperlink ref="T1385" r:id="Rb645fd6a67bd4904"/>
    <hyperlink ref="V1385" r:id="R1bf60bd6d2684904"/>
    <hyperlink ref="A1386" r:id="R98f5f35f7b5949cf"/>
    <hyperlink ref="E1386" r:id="Rccdd144cf1dd4ce8"/>
    <hyperlink ref="S1386" r:id="R314eb200109747c5"/>
    <hyperlink ref="V1386" r:id="R0bfb00c445d94d0c"/>
    <hyperlink ref="A1387" r:id="R43e474b2c9634602"/>
    <hyperlink ref="E1387" r:id="R8766c84b31514c87"/>
    <hyperlink ref="S1387" r:id="Rfeae3a4e040648f3"/>
    <hyperlink ref="V1387" r:id="Rd4f31ec140924215"/>
    <hyperlink ref="A1388" r:id="R2732256594c34e28"/>
    <hyperlink ref="E1388" r:id="Re8f61af324f34749"/>
    <hyperlink ref="S1388" r:id="R885db860b24c469c"/>
    <hyperlink ref="V1388" r:id="Rbc95b89b6f1b4e2e"/>
    <hyperlink ref="A1389" r:id="Rdcd966be55254a0b"/>
    <hyperlink ref="E1389" r:id="R5d1cb265a334418f"/>
    <hyperlink ref="R1389" r:id="R135209be28944480"/>
    <hyperlink ref="S1389" r:id="Rdec4778fde114136"/>
    <hyperlink ref="V1389" r:id="R858d5cee95cc4bc1"/>
    <hyperlink ref="A1390" r:id="R5ab5d6271c434920"/>
    <hyperlink ref="E1390" r:id="Rf1ba07457e5248dd"/>
    <hyperlink ref="S1390" r:id="R7efbf05c52d74661"/>
    <hyperlink ref="V1390" r:id="R05ec263f8f544687"/>
    <hyperlink ref="A1391" r:id="Rbdd1e526e7e64eae"/>
    <hyperlink ref="E1391" r:id="R0dabed6f449c4531"/>
    <hyperlink ref="S1391" r:id="R7219dbb3d56f42ff"/>
    <hyperlink ref="V1391" r:id="R308a451a445644c7"/>
    <hyperlink ref="A1392" r:id="Rc54ca09c6c504ed1"/>
    <hyperlink ref="E1392" r:id="Rdcb98f0fa2674c8a"/>
    <hyperlink ref="S1392" r:id="R3e83c9667f5a4e50"/>
    <hyperlink ref="T1392" r:id="Rbea29717b24c4d33"/>
    <hyperlink ref="V1392" r:id="Rde115a95364346bd"/>
    <hyperlink ref="A1393" r:id="R204c636ad40d4631"/>
    <hyperlink ref="E1393" r:id="R13675402594a4e4e"/>
    <hyperlink ref="S1393" r:id="Rf6b3193eacc747ad"/>
    <hyperlink ref="V1393" r:id="R111ad4d70d33483d"/>
    <hyperlink ref="A1394" r:id="R7778061f9276488f"/>
    <hyperlink ref="E1394" r:id="Raa0063ac59f441f7"/>
    <hyperlink ref="S1394" r:id="R726c17fd43f44232"/>
    <hyperlink ref="T1394" r:id="R16461237f6ee4ba3"/>
    <hyperlink ref="V1394" r:id="R038d1470291443b9"/>
    <hyperlink ref="A1395" r:id="R2ab85c85018f44f8"/>
    <hyperlink ref="E1395" r:id="R9f89da2bcbf24392"/>
    <hyperlink ref="S1395" r:id="R25acfa376e5a4f91"/>
    <hyperlink ref="T1395" r:id="R8db4f99226254132"/>
    <hyperlink ref="V1395" r:id="R3b06db729778452c"/>
    <hyperlink ref="A1396" r:id="Re5ec7b877cf047ee"/>
    <hyperlink ref="E1396" r:id="Re69993a7c31546d3"/>
    <hyperlink ref="S1396" r:id="R1fbede23fed34816"/>
    <hyperlink ref="V1396" r:id="R3f42392b2abd4e7c"/>
    <hyperlink ref="A1397" r:id="Re47e78426e1347bf"/>
    <hyperlink ref="E1397" r:id="R2e096afcc96e4ecd"/>
    <hyperlink ref="A1398" r:id="Rb808735528af4f37"/>
    <hyperlink ref="E1398" r:id="R4290877b48094376"/>
    <hyperlink ref="A1399" r:id="R26425a63e3b14e15"/>
    <hyperlink ref="E1399" r:id="Rabefe7bbcb7343bf"/>
    <hyperlink ref="A1400" r:id="Rea7cb2a75e624750"/>
    <hyperlink ref="E1400" r:id="R7e6cabcca88e4bbb"/>
    <hyperlink ref="S1400" r:id="Rea48465b5f4e4868"/>
    <hyperlink ref="V1400" r:id="R0d30c7851e054861"/>
    <hyperlink ref="A1401" r:id="R83978bfb0ac440c8"/>
    <hyperlink ref="E1401" r:id="R234f307a3f5347b9"/>
    <hyperlink ref="Q1401" r:id="Rfd9fa89d1bd84b69"/>
    <hyperlink ref="R1401" r:id="Rb0762883f7e540f1"/>
    <hyperlink ref="A1402" r:id="R37b2fd9f6c0e489b"/>
    <hyperlink ref="E1402" r:id="R91c231f602904a65"/>
    <hyperlink ref="S1402" r:id="Ra5523729ce304dd2"/>
    <hyperlink ref="T1402" r:id="R9caa98bc0ae1480b"/>
    <hyperlink ref="V1402" r:id="R693853918ac04f1a"/>
    <hyperlink ref="A1403" r:id="R7de1649714304783"/>
    <hyperlink ref="E1403" r:id="R6c80229fcbe5437a"/>
    <hyperlink ref="S1403" r:id="R02efa162cb3c4377"/>
    <hyperlink ref="T1403" r:id="R7dc386c2873a4950"/>
    <hyperlink ref="V1403" r:id="Rf582bd27ee774ff9"/>
    <hyperlink ref="A1404" r:id="R3559c3bcaac740ce"/>
    <hyperlink ref="E1404" r:id="R181ef9db641d4739"/>
    <hyperlink ref="S1404" r:id="R8fdb7aa179f649f9"/>
    <hyperlink ref="T1404" r:id="Rd32c86e0308243bb"/>
    <hyperlink ref="V1404" r:id="R8dd382e8419e43ba"/>
    <hyperlink ref="A1405" r:id="R2a71be3dd9fb4cc2"/>
    <hyperlink ref="E1405" r:id="Rbc1c49318b714243"/>
    <hyperlink ref="R1405" r:id="R87610beb2ef34110"/>
    <hyperlink ref="S1405" r:id="Rd2100fa83b5a4eda"/>
    <hyperlink ref="T1405" r:id="Ra9f4d097fd414b39"/>
    <hyperlink ref="V1405" r:id="Rce561bbdbae0436b"/>
    <hyperlink ref="A1406" r:id="R8a354f29a24743d2"/>
    <hyperlink ref="E1406" r:id="Rfd7fa36c40614962"/>
    <hyperlink ref="S1406" r:id="R6d33c892b28e4bd3"/>
    <hyperlink ref="V1406" r:id="R5f29a45d68d848ff"/>
    <hyperlink ref="A1407" r:id="R58400b7ca40f4d5a"/>
    <hyperlink ref="E1407" r:id="R9740ebab3d2e4f43"/>
    <hyperlink ref="S1407" r:id="R4c3874c58a3243fb"/>
    <hyperlink ref="T1407" r:id="R3303a568dd764c40"/>
    <hyperlink ref="V1407" r:id="Rcd5b7d8aae244b2d"/>
    <hyperlink ref="A1408" r:id="Rf14b4f115c0b4c1c"/>
    <hyperlink ref="E1408" r:id="Rfc7840fd591a44a9"/>
    <hyperlink ref="S1408" r:id="R3ad17a69b5ae42a7"/>
    <hyperlink ref="V1408" r:id="Rdcd7951bcacd47e8"/>
    <hyperlink ref="A1409" r:id="Rc74f7b88cc824ce5"/>
    <hyperlink ref="E1409" r:id="R93f648486c3b4c19"/>
    <hyperlink ref="S1409" r:id="Rdf7e52bec84a48b9"/>
    <hyperlink ref="V1409" r:id="R0024d6ed10e44f25"/>
    <hyperlink ref="A1410" r:id="R8428288b0b264e5e"/>
    <hyperlink ref="E1410" r:id="R506b3e19ca0a4747"/>
    <hyperlink ref="S1410" r:id="Rcb64c91deef540c9"/>
    <hyperlink ref="V1410" r:id="R2e190bd9e03f4ff0"/>
    <hyperlink ref="A1411" r:id="Rb5486b450de642d7"/>
    <hyperlink ref="E1411" r:id="R20665399676b4a16"/>
    <hyperlink ref="S1411" r:id="R30ba73b20e524f98"/>
    <hyperlink ref="V1411" r:id="R4b50e7b5c9744e50"/>
    <hyperlink ref="A1412" r:id="R7786fa76d3b141b0"/>
    <hyperlink ref="E1412" r:id="R47b9af306c7c4571"/>
    <hyperlink ref="S1412" r:id="Rb4728487854844d7"/>
    <hyperlink ref="V1412" r:id="R51abb5eb9b9f48fe"/>
    <hyperlink ref="A1413" r:id="Rce5e7df4d3e0429c"/>
    <hyperlink ref="E1413" r:id="R5d37210328ca44e8"/>
    <hyperlink ref="S1413" r:id="R411a8cff91cb4629"/>
    <hyperlink ref="V1413" r:id="Rd517fc3425364b18"/>
    <hyperlink ref="A1414" r:id="R9a3b740d81034116"/>
    <hyperlink ref="E1414" r:id="Rd6933c000efa4f71"/>
    <hyperlink ref="Q1414" r:id="Reb4a6a053cdf4653"/>
    <hyperlink ref="S1414" r:id="Rf48f19e119bb437a"/>
    <hyperlink ref="T1414" r:id="Rb466232e2dc747b4"/>
    <hyperlink ref="V1414" r:id="Re5ac20b07c554d62"/>
    <hyperlink ref="A1415" r:id="Rb1c4e205e5e6498e"/>
    <hyperlink ref="E1415" r:id="R4c00ac5e9d134aab"/>
    <hyperlink ref="S1415" r:id="R1f9e1fc303b341c4"/>
    <hyperlink ref="A1416" r:id="R84bb6420ca3d4102"/>
    <hyperlink ref="E1416" r:id="Rfd587771ddf84b8f"/>
    <hyperlink ref="S1416" r:id="Rcd3c69b1503d4764"/>
    <hyperlink ref="V1416" r:id="R81acd941eadc492d"/>
    <hyperlink ref="A1417" r:id="Rbd3965e3d4f642f9"/>
    <hyperlink ref="E1417" r:id="Ra8ff1b5f51c54693"/>
    <hyperlink ref="S1417" r:id="R74ee8876b14945c7"/>
    <hyperlink ref="V1417" r:id="R907d80eb9fe34071"/>
    <hyperlink ref="A1418" r:id="Rd43bd1f73fec49ad"/>
    <hyperlink ref="E1418" r:id="R6ad9936653944d73"/>
    <hyperlink ref="R1418" r:id="Rf6a366001a884579"/>
    <hyperlink ref="S1418" r:id="Rbb44ce225ac74c3d"/>
    <hyperlink ref="T1418" r:id="R0eeea4b7dca94a16"/>
    <hyperlink ref="V1418" r:id="R3d0366f051224452"/>
    <hyperlink ref="A1419" r:id="R26436b794a5040b7"/>
    <hyperlink ref="E1419" r:id="R0e0167c94806425c"/>
    <hyperlink ref="S1419" r:id="R3806ad32988c4371"/>
    <hyperlink ref="T1419" r:id="R74e26a256b6d448c"/>
    <hyperlink ref="V1419" r:id="R8a0a5dc6b8b84355"/>
    <hyperlink ref="A1420" r:id="Ra794e22710d04492"/>
    <hyperlink ref="E1420" r:id="R9489e723406a463d"/>
    <hyperlink ref="S1420" r:id="R20ef7935d33f4746"/>
    <hyperlink ref="T1420" r:id="Re13725e7a4d542df"/>
    <hyperlink ref="V1420" r:id="R5a6af30d3fda44b8"/>
    <hyperlink ref="A1421" r:id="R48c2326a71d34c02"/>
    <hyperlink ref="E1421" r:id="R4ef8eabdf6fa4488"/>
    <hyperlink ref="S1421" r:id="Rc90ed264e8454ec9"/>
    <hyperlink ref="T1421" r:id="R3a9fd34b29434d35"/>
    <hyperlink ref="V1421" r:id="R1ff2fe61847142af"/>
    <hyperlink ref="A1422" r:id="R5b9f06700f57459a"/>
    <hyperlink ref="E1422" r:id="Rf3aa35bd32154a35"/>
    <hyperlink ref="S1422" r:id="R4ba8c0bfb21347da"/>
    <hyperlink ref="T1422" r:id="Rc2338c993f0a4cb8"/>
    <hyperlink ref="V1422" r:id="R438b7109219f4812"/>
    <hyperlink ref="A1423" r:id="R1370c13b2af64e2c"/>
    <hyperlink ref="E1423" r:id="R95ff638ac6be4e19"/>
    <hyperlink ref="S1423" r:id="R858b2e41ae6a4551"/>
    <hyperlink ref="T1423" r:id="Rc44fcafd1a254252"/>
    <hyperlink ref="V1423" r:id="R9e5189fe63244226"/>
    <hyperlink ref="A1424" r:id="Rdb3eb2e1afd24f7e"/>
    <hyperlink ref="E1424" r:id="R06f42af274044aa8"/>
    <hyperlink ref="R1424" r:id="Rbdb67e9f3ff54689"/>
    <hyperlink ref="S1424" r:id="Rabdd77d7861a4420"/>
    <hyperlink ref="T1424" r:id="R0b025a7547e44b12"/>
    <hyperlink ref="V1424" r:id="Rbe4cf28c3df64f9f"/>
    <hyperlink ref="A1425" r:id="Rfc1314cdaf4946fe"/>
    <hyperlink ref="E1425" r:id="R97bbcd99b23b4a01"/>
    <hyperlink ref="S1425" r:id="R7a2d12c2db0042e9"/>
    <hyperlink ref="V1425" r:id="R31c9e81052224098"/>
    <hyperlink ref="A1426" r:id="R10eba1ab17494787"/>
    <hyperlink ref="E1426" r:id="R53c74992dd38468a"/>
    <hyperlink ref="S1426" r:id="Rb78393a589754e31"/>
    <hyperlink ref="V1426" r:id="R880bc74adf0745fa"/>
    <hyperlink ref="A1427" r:id="R02cb8f95c9864be1"/>
    <hyperlink ref="E1427" r:id="R5635125331194b3a"/>
    <hyperlink ref="S1427" r:id="Ra71567418cce451a"/>
    <hyperlink ref="V1427" r:id="R9baa1b5913c147f6"/>
    <hyperlink ref="A1428" r:id="Re3b2c515117740bd"/>
    <hyperlink ref="E1428" r:id="R3a3e30c38fd74dcf"/>
    <hyperlink ref="R1428" r:id="R1afd4b6430234cab"/>
    <hyperlink ref="S1428" r:id="R8b79ca2c6a24473a"/>
    <hyperlink ref="T1428" r:id="R349b62e3ce6d4817"/>
    <hyperlink ref="V1428" r:id="R7899ab1f15c64840"/>
    <hyperlink ref="A1429" r:id="R746f2fa6d5ec44ed"/>
    <hyperlink ref="E1429" r:id="Rdd0efa58375143d1"/>
    <hyperlink ref="R1429" r:id="R404c501f78b24d86"/>
    <hyperlink ref="S1429" r:id="Rbce5bd44a1ce43b5"/>
    <hyperlink ref="T1429" r:id="Rf60570f4ec9046da"/>
    <hyperlink ref="V1429" r:id="Ra90bdf70a41746f7"/>
    <hyperlink ref="A1430" r:id="R79cc7390dda74e5a"/>
    <hyperlink ref="E1430" r:id="R6ef3756b856344b4"/>
    <hyperlink ref="S1430" r:id="R3c06c00652834af1"/>
    <hyperlink ref="A1431" r:id="R79c3d237c6364551"/>
    <hyperlink ref="E1431" r:id="Rdda04ecba7cf4059"/>
    <hyperlink ref="S1431" r:id="R1726ea8f21ff421e"/>
    <hyperlink ref="A1432" r:id="R8f628121eb39463b"/>
    <hyperlink ref="E1432" r:id="R7531b87b52f8478d"/>
    <hyperlink ref="S1432" r:id="Rdb1daa19e8034295"/>
    <hyperlink ref="A1433" r:id="R005ce7cc845c452b"/>
    <hyperlink ref="E1433" r:id="Rf038ef8cae0a4009"/>
    <hyperlink ref="Q1433" r:id="Rc06c0434167949f2"/>
    <hyperlink ref="A1434" r:id="Rd1a9df14af2d405f"/>
    <hyperlink ref="E1434" r:id="Rf286aa6331834700"/>
    <hyperlink ref="S1434" r:id="Rbf1ee3757a0f4f66"/>
    <hyperlink ref="A1435" r:id="R18a1b1ed6010479a"/>
    <hyperlink ref="E1435" r:id="R8e430d706d314de5"/>
    <hyperlink ref="S1435" r:id="Ra15c08014c9940cf"/>
    <hyperlink ref="V1435" r:id="R9f65f355f37c4446"/>
    <hyperlink ref="A1436" r:id="Rf93d09d7e02c4800"/>
    <hyperlink ref="E1436" r:id="R7bd706557b7f4c1e"/>
    <hyperlink ref="S1436" r:id="Rd35d424f3df64732"/>
    <hyperlink ref="V1436" r:id="Rb8ad81174e624114"/>
    <hyperlink ref="A1437" r:id="R85b6e38c83bd40a1"/>
    <hyperlink ref="E1437" r:id="R034351cc100a4533"/>
    <hyperlink ref="Q1437" r:id="R1a4fd9cbff714113"/>
    <hyperlink ref="R1437" r:id="R45c29ec99e6a416c"/>
    <hyperlink ref="A1438" r:id="R3c87c2f2b48549a9"/>
    <hyperlink ref="E1438" r:id="Rbf237976d3b447c3"/>
    <hyperlink ref="S1438" r:id="R75666fa26611443c"/>
    <hyperlink ref="T1438" r:id="R89af9fb5b5734107"/>
    <hyperlink ref="V1438" r:id="Rde9f9a726eb04315"/>
    <hyperlink ref="A1439" r:id="R541e6bb715fb4c46"/>
    <hyperlink ref="E1439" r:id="R9cd65491d7174ffa"/>
    <hyperlink ref="S1439" r:id="R89fa5162b53245c4"/>
    <hyperlink ref="A1440" r:id="R6bdde5b373544430"/>
    <hyperlink ref="E1440" r:id="R3eec8c2faeb344fc"/>
    <hyperlink ref="S1440" r:id="R4a3c23c204ce4add"/>
    <hyperlink ref="T1440" r:id="R8ec4d347480145f3"/>
    <hyperlink ref="V1440" r:id="R480e24b05cae4402"/>
    <hyperlink ref="A1441" r:id="R1722d786118548b6"/>
    <hyperlink ref="E1441" r:id="Re843eb9470644193"/>
    <hyperlink ref="R1441" r:id="Re48f9d62d1d840ac"/>
    <hyperlink ref="S1441" r:id="R2e87c0f244f64026"/>
    <hyperlink ref="A1442" r:id="Re365789383ac446f"/>
    <hyperlink ref="E1442" r:id="R010b0a115a0c4f69"/>
    <hyperlink ref="S1442" r:id="R64f53b2dc1314cb6"/>
    <hyperlink ref="A1443" r:id="Reb5949f9eabc4fb5"/>
    <hyperlink ref="E1443" r:id="Ra207f0be6dac4d85"/>
    <hyperlink ref="S1443" r:id="R417c67d9dc964c8e"/>
    <hyperlink ref="T1443" r:id="R107b700960e44e51"/>
    <hyperlink ref="V1443" r:id="R51686301bf054503"/>
    <hyperlink ref="A1444" r:id="R21b06b4beedb4b59"/>
    <hyperlink ref="E1444" r:id="R4a5a8629d1a44520"/>
    <hyperlink ref="S1444" r:id="R44ed80c6524e4407"/>
    <hyperlink ref="A1445" r:id="R833de0e24bd34587"/>
    <hyperlink ref="E1445" r:id="R740921730ead4195"/>
    <hyperlink ref="S1445" r:id="R9b4406f436e44526"/>
    <hyperlink ref="V1445" r:id="Rdc21a1f03f884f5e"/>
    <hyperlink ref="A1446" r:id="Rd6648c32355346e5"/>
    <hyperlink ref="E1446" r:id="R420c15cc6b39476a"/>
    <hyperlink ref="R1446" r:id="R8ea7be0e28164176"/>
    <hyperlink ref="S1446" r:id="Rae5a689d99424c9a"/>
    <hyperlink ref="A1447" r:id="R2ccef4a802844a9f"/>
    <hyperlink ref="E1447" r:id="Ra01a2a65b89b4ab7"/>
    <hyperlink ref="A1448" r:id="R1774f406a26e4bc8"/>
    <hyperlink ref="E1448" r:id="R950512ca6865414e"/>
    <hyperlink ref="V1448" r:id="R34c345c0777140a5"/>
    <hyperlink ref="A1449" r:id="R6a142918fba9472b"/>
    <hyperlink ref="E1449" r:id="Reecf3b02e51d4dcc"/>
    <hyperlink ref="V1449" r:id="R5b8733b32dc549c7"/>
    <hyperlink ref="A1450" r:id="Rdb940479633c4fbe"/>
    <hyperlink ref="E1450" r:id="Rf2aabf477d814d7e"/>
    <hyperlink ref="V1450" r:id="Rd03f3e3d5d0f49ab"/>
    <hyperlink ref="A1451" r:id="R05cf7c27ab6445a5"/>
    <hyperlink ref="E1451" r:id="R2108fa0b26424fb0"/>
    <hyperlink ref="R1451" r:id="Rc6f984efbce04ded"/>
    <hyperlink ref="S1451" r:id="Rad3cc56fb2364b5d"/>
    <hyperlink ref="T1451" r:id="Rc156fce102ee4290"/>
    <hyperlink ref="V1451" r:id="R8ba22125246b4503"/>
    <hyperlink ref="A1452" r:id="R0a3fc68c197049c5"/>
    <hyperlink ref="E1452" r:id="Rdeb55f9980c74624"/>
    <hyperlink ref="S1452" r:id="R9765907db6724721"/>
    <hyperlink ref="T1452" r:id="R438ae4fa4cec424d"/>
    <hyperlink ref="V1452" r:id="Ra8c43342c74a4e58"/>
    <hyperlink ref="A1453" r:id="R43eb83cce7684439"/>
    <hyperlink ref="E1453" r:id="R2d977e9637494143"/>
    <hyperlink ref="S1453" r:id="R6013375ee62d46c2"/>
    <hyperlink ref="T1453" r:id="Rbd060c7ed77a4913"/>
    <hyperlink ref="V1453" r:id="R3d34c281445a4daa"/>
    <hyperlink ref="A1454" r:id="Rb4b9243475714cb4"/>
    <hyperlink ref="E1454" r:id="Rf4d2c9435c914d11"/>
    <hyperlink ref="S1454" r:id="Rf481341b2ff24546"/>
    <hyperlink ref="T1454" r:id="Rba5348b479194ab2"/>
    <hyperlink ref="V1454" r:id="Rc1bd6a0e68884f19"/>
    <hyperlink ref="A1455" r:id="R9c8ffe3b01614a8a"/>
    <hyperlink ref="E1455" r:id="Rdefa792894764fbf"/>
    <hyperlink ref="S1455" r:id="R65282868c48e4029"/>
    <hyperlink ref="T1455" r:id="R3ea7ba32ee9c49aa"/>
    <hyperlink ref="V1455" r:id="R6448c1c933c64a4a"/>
    <hyperlink ref="A1456" r:id="R77c0a980934d4aa4"/>
    <hyperlink ref="E1456" r:id="R32efa1b5e5b743f9"/>
    <hyperlink ref="S1456" r:id="Rf1daa14ee7d3472a"/>
    <hyperlink ref="T1456" r:id="R444913b8c7854679"/>
    <hyperlink ref="V1456" r:id="Rc01879e002fc43ee"/>
    <hyperlink ref="A1457" r:id="R53944eaa35b74d0f"/>
    <hyperlink ref="E1457" r:id="R1999c11c89c04438"/>
    <hyperlink ref="S1457" r:id="R06ca2c661ec7477d"/>
    <hyperlink ref="T1457" r:id="R6981b26567cb4750"/>
    <hyperlink ref="V1457" r:id="Rad166e1f845a467f"/>
    <hyperlink ref="A1458" r:id="R7a734c2c52c14952"/>
    <hyperlink ref="E1458" r:id="R15c7675a0683421e"/>
    <hyperlink ref="S1458" r:id="R16a0f660f8194db7"/>
    <hyperlink ref="T1458" r:id="R24276b921e0e4846"/>
    <hyperlink ref="V1458" r:id="R9f94c704cba74423"/>
    <hyperlink ref="A1459" r:id="Re3322483e21b48ed"/>
    <hyperlink ref="E1459" r:id="R9f6f285d877b4760"/>
    <hyperlink ref="S1459" r:id="R9898ada009aa45d7"/>
    <hyperlink ref="T1459" r:id="R6969c34422ec446f"/>
    <hyperlink ref="V1459" r:id="R6c52472b65504e77"/>
    <hyperlink ref="A1460" r:id="R002c46742f384551"/>
    <hyperlink ref="E1460" r:id="Rf1979f3b4cc84823"/>
    <hyperlink ref="V1460" r:id="Re261fdd5aa844855"/>
    <hyperlink ref="A1461" r:id="Rc5da74d32648424b"/>
    <hyperlink ref="E1461" r:id="Ra57fb3549bf24600"/>
    <hyperlink ref="V1461" r:id="Rdc83fa7c17d44b20"/>
    <hyperlink ref="A1462" r:id="Rd1c75ea088f34a2e"/>
    <hyperlink ref="E1462" r:id="R3fa0d785f7e04865"/>
    <hyperlink ref="S1462" r:id="Rfdb94a6c91b64de3"/>
    <hyperlink ref="A1463" r:id="Reef8cfe6d3e14438"/>
    <hyperlink ref="E1463" r:id="R6392b56e09d044af"/>
    <hyperlink ref="Q1463" r:id="R28a53c615d6f4cb4"/>
    <hyperlink ref="S1463" r:id="R46c774d2a54c4971"/>
    <hyperlink ref="V1463" r:id="Rd190eca8fffe4129"/>
    <hyperlink ref="A1464" r:id="R8bbab3271e5148dc"/>
    <hyperlink ref="E1464" r:id="Re8f0fd1b36704484"/>
    <hyperlink ref="Q1464" r:id="R679eebe6a6c44dea"/>
    <hyperlink ref="R1464" r:id="Reac1eadb24d04a67"/>
    <hyperlink ref="S1464" r:id="Rb55e71c5f1f24af4"/>
    <hyperlink ref="T1464" r:id="Rc8961b7bdd604721"/>
    <hyperlink ref="A1465" r:id="Rbc3f5fc9e3464085"/>
    <hyperlink ref="E1465" r:id="R25f34a78e142479d"/>
    <hyperlink ref="R1465" r:id="Ra0abd557b7b04107"/>
    <hyperlink ref="S1465" r:id="R41cfad71d8fc4cc4"/>
    <hyperlink ref="T1465" r:id="R6ab90861beb14f26"/>
    <hyperlink ref="V1465" r:id="Rdae556de865f4ea6"/>
    <hyperlink ref="A1466" r:id="R8c674ff2befc420b"/>
    <hyperlink ref="E1466" r:id="R628130bfdc5f4dd5"/>
    <hyperlink ref="S1466" r:id="Rfd931d8fe1804ff2"/>
    <hyperlink ref="T1466" r:id="R3d5bc01e780e43c0"/>
    <hyperlink ref="V1466" r:id="Rfb1ba8a442b14a33"/>
    <hyperlink ref="A1467" r:id="Rda2f7443cbbb40cd"/>
    <hyperlink ref="E1467" r:id="Rf4df273ce99b4fb1"/>
    <hyperlink ref="S1467" r:id="R31779058caa5448e"/>
    <hyperlink ref="T1467" r:id="Refca6ed7da6b45e5"/>
    <hyperlink ref="V1467" r:id="Rb35cdfb62ef64ae4"/>
    <hyperlink ref="A1468" r:id="Rdb142c7bc9ca4de3"/>
    <hyperlink ref="E1468" r:id="Ra22d543c94d14c46"/>
    <hyperlink ref="S1468" r:id="R4d1d8a2164044659"/>
    <hyperlink ref="T1468" r:id="R85ed981eba0d43d0"/>
    <hyperlink ref="V1468" r:id="R50677cb985964070"/>
    <hyperlink ref="A1469" r:id="Rd611074e24ec4fcc"/>
    <hyperlink ref="E1469" r:id="Rfe41e7ec178145c0"/>
    <hyperlink ref="S1469" r:id="R4ec2bec979324e19"/>
    <hyperlink ref="V1469" r:id="Rac635ce3fe5e4077"/>
    <hyperlink ref="A1470" r:id="Ra05583c3b3fc43fd"/>
    <hyperlink ref="E1470" r:id="R0f96914ef86649ba"/>
    <hyperlink ref="S1470" r:id="R253cec039e46427f"/>
    <hyperlink ref="V1470" r:id="Rbcb6d5b9d1f7427e"/>
    <hyperlink ref="A1471" r:id="R4ccb3d0d65cf4348"/>
    <hyperlink ref="E1471" r:id="Rf26b68f823554026"/>
    <hyperlink ref="R1471" r:id="Re9daa916589c48ca"/>
    <hyperlink ref="S1471" r:id="R8abb0b1e1b324810"/>
    <hyperlink ref="V1471" r:id="R3394583ba71248f8"/>
    <hyperlink ref="A1472" r:id="R982383d897824ebf"/>
    <hyperlink ref="E1472" r:id="R714a67a435fa4dd4"/>
    <hyperlink ref="R1472" r:id="R88e78da5ef0b4e28"/>
    <hyperlink ref="S1472" r:id="Rd196352a75724e3c"/>
    <hyperlink ref="V1472" r:id="R9c0d88ea61ab4efe"/>
    <hyperlink ref="A1473" r:id="R8f77d5a90eab4392"/>
    <hyperlink ref="E1473" r:id="Ra108b1e596d742f1"/>
    <hyperlink ref="S1473" r:id="R793bfc148f014026"/>
    <hyperlink ref="V1473" r:id="Re9006d9be2c34afe"/>
    <hyperlink ref="A1474" r:id="R599061355d3c490e"/>
    <hyperlink ref="E1474" r:id="R1badc63e2549472b"/>
    <hyperlink ref="R1474" r:id="R5d7d0057f262443d"/>
    <hyperlink ref="S1474" r:id="R7a68c2078efd4e6e"/>
    <hyperlink ref="V1474" r:id="R6adf588bb5f94fb5"/>
    <hyperlink ref="A1475" r:id="Rf7a299b5caeb4f9f"/>
    <hyperlink ref="E1475" r:id="R006da7789ef14c67"/>
    <hyperlink ref="R1475" r:id="Rdd225fc3eeaa4ea2"/>
    <hyperlink ref="S1475" r:id="R7bdfd3588c034393"/>
    <hyperlink ref="V1475" r:id="R875508e902114819"/>
    <hyperlink ref="A1476" r:id="Ree8076d20ff24861"/>
    <hyperlink ref="E1476" r:id="Rf25b0cb22f784685"/>
    <hyperlink ref="S1476" r:id="R68c8ca44a5d74135"/>
    <hyperlink ref="V1476" r:id="Rcbbb6275cc0441c2"/>
    <hyperlink ref="A1477" r:id="R7b1b4e005d7d46c9"/>
    <hyperlink ref="E1477" r:id="R5a7778384e674b7b"/>
    <hyperlink ref="S1477" r:id="Rf5308b2089324cd0"/>
    <hyperlink ref="V1477" r:id="Ree16b95820874760"/>
    <hyperlink ref="A1478" r:id="Redbc1c02ec43452e"/>
    <hyperlink ref="E1478" r:id="R38aaf0fcc4a44330"/>
    <hyperlink ref="S1478" r:id="R63c642b4507d45fa"/>
    <hyperlink ref="V1478" r:id="R5289bf634c304b56"/>
    <hyperlink ref="A1479" r:id="R8d787b52f6a54e70"/>
    <hyperlink ref="E1479" r:id="Rd5f6aacbfd264801"/>
    <hyperlink ref="S1479" r:id="Rc6ae7d640e9b4926"/>
    <hyperlink ref="V1479" r:id="Rf9d2545900a54a6d"/>
    <hyperlink ref="A1480" r:id="Ra8cace92c10448ff"/>
    <hyperlink ref="E1480" r:id="R0a0f94a922c34deb"/>
    <hyperlink ref="S1480" r:id="Rf28eba2ffffa4f78"/>
    <hyperlink ref="V1480" r:id="R75af78e5419545a8"/>
    <hyperlink ref="A1481" r:id="R86d1e376119d48fc"/>
    <hyperlink ref="E1481" r:id="R16eaba6cc320482b"/>
    <hyperlink ref="S1481" r:id="R56a52549e4044247"/>
    <hyperlink ref="V1481" r:id="R74ffafb4403b4b45"/>
    <hyperlink ref="A1482" r:id="Ra924ebbf31a2466f"/>
    <hyperlink ref="E1482" r:id="R8d0b7c829cc34ea0"/>
    <hyperlink ref="S1482" r:id="R50c5d49d87924554"/>
    <hyperlink ref="V1482" r:id="R8489988f13ed46cf"/>
    <hyperlink ref="A1483" r:id="Rd7b980b06b144a44"/>
    <hyperlink ref="E1483" r:id="R3ea9e484c9214093"/>
    <hyperlink ref="S1483" r:id="R697684f6911a4483"/>
    <hyperlink ref="V1483" r:id="Rfd0b1b34f50c4f29"/>
    <hyperlink ref="A1484" r:id="Rdccbccccb5cd4360"/>
    <hyperlink ref="E1484" r:id="R746bd2ffeef24ee7"/>
    <hyperlink ref="S1484" r:id="R84d59925d3454919"/>
    <hyperlink ref="V1484" r:id="R5e15f2e0087c4aa7"/>
    <hyperlink ref="A1485" r:id="R76cd93543d96492f"/>
    <hyperlink ref="E1485" r:id="R25db57e802524363"/>
    <hyperlink ref="S1485" r:id="R6d0f26c551cf4b3b"/>
    <hyperlink ref="V1485" r:id="R69053a7357a14585"/>
    <hyperlink ref="A1486" r:id="R9d400b0f6d784f66"/>
    <hyperlink ref="E1486" r:id="Reedc5490ab624aaa"/>
    <hyperlink ref="S1486" r:id="R2d0a05bed06f4ca0"/>
    <hyperlink ref="V1486" r:id="R193507679f014907"/>
    <hyperlink ref="A1487" r:id="R8266b3dc4f8e4618"/>
    <hyperlink ref="E1487" r:id="R6753654a206b4bf5"/>
    <hyperlink ref="Q1487" r:id="R6676ae8c47fb459c"/>
    <hyperlink ref="S1487" r:id="R1f1ef76bb129406e"/>
    <hyperlink ref="T1487" r:id="R0d8675ac835c4807"/>
    <hyperlink ref="V1487" r:id="R0f5a7d266c6c4699"/>
    <hyperlink ref="A1488" r:id="Rfca168f27d144c06"/>
    <hyperlink ref="E1488" r:id="R1fe0f8cef1a34c62"/>
    <hyperlink ref="Q1488" r:id="R08650d5059e846a2"/>
    <hyperlink ref="S1488" r:id="Rffce964c513e43ca"/>
    <hyperlink ref="T1488" r:id="R224909e6597549cc"/>
    <hyperlink ref="V1488" r:id="R545ac06ba6e348a4"/>
    <hyperlink ref="A1489" r:id="R4aa072e10e2440ef"/>
    <hyperlink ref="E1489" r:id="Rcbe5314e73c94c5f"/>
    <hyperlink ref="S1489" r:id="Rcec7fd69cbe34c08"/>
    <hyperlink ref="T1489" r:id="R607b6fb7ed954476"/>
    <hyperlink ref="V1489" r:id="R7003a2b663bd40a4"/>
    <hyperlink ref="A1490" r:id="Re6d59aef65064d55"/>
    <hyperlink ref="E1490" r:id="Rf97c16b32e0c436b"/>
    <hyperlink ref="S1490" r:id="R3d667ac10cd1485d"/>
    <hyperlink ref="T1490" r:id="Re22f36719d7149ee"/>
    <hyperlink ref="V1490" r:id="Rddd35182fca14b24"/>
    <hyperlink ref="A1491" r:id="R7228bc23ec9246a5"/>
    <hyperlink ref="E1491" r:id="Racbc10f94ca646e8"/>
    <hyperlink ref="S1491" r:id="R603a0944b1734051"/>
    <hyperlink ref="T1491" r:id="Rfc84be4bdee041f4"/>
    <hyperlink ref="V1491" r:id="R092c656abae24d99"/>
    <hyperlink ref="A1492" r:id="Rb22f7ac81517448d"/>
    <hyperlink ref="E1492" r:id="R74cd51c612c44a1a"/>
    <hyperlink ref="S1492" r:id="R846cd60940b241ee"/>
    <hyperlink ref="T1492" r:id="R67639c4b8ad245fb"/>
    <hyperlink ref="V1492" r:id="R01786107447a4b3c"/>
    <hyperlink ref="A1493" r:id="Rc3d4f2a0498c4fc3"/>
    <hyperlink ref="E1493" r:id="R102ce57249944f82"/>
    <hyperlink ref="S1493" r:id="R19be9ce916ff497a"/>
    <hyperlink ref="V1493" r:id="R0a268c0650b94483"/>
    <hyperlink ref="A1494" r:id="R1fde7d96a8e646dc"/>
    <hyperlink ref="E1494" r:id="R1589f2f5daa24d28"/>
    <hyperlink ref="S1494" r:id="R2f021bbc4a1a4a4f"/>
    <hyperlink ref="V1494" r:id="R0084c79503a84b74"/>
    <hyperlink ref="E1495" r:id="Reab3ae9ce1a5441e"/>
    <hyperlink ref="S1495" r:id="R8ca2187f7d854334"/>
    <hyperlink ref="T1495" r:id="Rcbac28dfdc9b49d6"/>
    <hyperlink ref="V1495" r:id="R7f6567ae7607491c"/>
    <hyperlink ref="A1496" r:id="R872f2e06086a475d"/>
    <hyperlink ref="E1496" r:id="R3565571bc577428a"/>
    <hyperlink ref="S1496" r:id="Rd816dd47ad384bb3"/>
    <hyperlink ref="V1496" r:id="Rf94023a7d07e4eff"/>
    <hyperlink ref="A1497" r:id="R7bbc434ba06b4340"/>
    <hyperlink ref="E1497" r:id="R47a9674ab7d84153"/>
    <hyperlink ref="S1497" r:id="R8a969c22796e4fe3"/>
    <hyperlink ref="T1497" r:id="R8f8751c3654b46d2"/>
    <hyperlink ref="V1497" r:id="R92205cf66fa24796"/>
    <hyperlink ref="A1498" r:id="R30fbb9aaaddf4ec6"/>
    <hyperlink ref="E1498" r:id="Rf1bd7174181e4a7a"/>
    <hyperlink ref="S1498" r:id="R9712a38cb1d64a5a"/>
    <hyperlink ref="T1498" r:id="R575dfe0b2fae436d"/>
    <hyperlink ref="V1498" r:id="R7d09878b1fa64c7a"/>
    <hyperlink ref="A1499" r:id="R7defb7d42fe84811"/>
    <hyperlink ref="E1499" r:id="R428e1c2acbf34c4d"/>
    <hyperlink ref="S1499" r:id="R5789cbb54f0949b6"/>
    <hyperlink ref="T1499" r:id="R4342362d20da4266"/>
    <hyperlink ref="V1499" r:id="R86b4ecbdbcc54f67"/>
    <hyperlink ref="A1500" r:id="R7443a40a764744b1"/>
    <hyperlink ref="E1500" r:id="R5e8f73798a244e1b"/>
    <hyperlink ref="S1500" r:id="R1027e07b74bf4757"/>
    <hyperlink ref="V1500" r:id="Rf709bd717eb5410e"/>
    <hyperlink ref="A1501" r:id="Rc5398854873147dd"/>
    <hyperlink ref="E1501" r:id="R011e0b0142114dc8"/>
    <hyperlink ref="S1501" r:id="R9bf7ed1e781f4dfb"/>
    <hyperlink ref="T1501" r:id="R40d39bcff17b4d05"/>
    <hyperlink ref="V1501" r:id="Rda860aa81128438e"/>
    <hyperlink ref="A1502" r:id="R7c264f3060f44b14"/>
    <hyperlink ref="E1502" r:id="R92e901e5f016431e"/>
    <hyperlink ref="S1502" r:id="Rbfcde985f4f749b0"/>
    <hyperlink ref="T1502" r:id="R260d3d0014aa4a39"/>
    <hyperlink ref="V1502" r:id="Rc9eb4602def74d2a"/>
    <hyperlink ref="A1503" r:id="Ra3590462acc44f52"/>
    <hyperlink ref="E1503" r:id="R675eda6a92b4431e"/>
    <hyperlink ref="S1503" r:id="R444070dfbac94afb"/>
    <hyperlink ref="T1503" r:id="R0e7e43a553144670"/>
    <hyperlink ref="V1503" r:id="Rd09029a4639c4153"/>
    <hyperlink ref="A1504" r:id="R10f362574750442c"/>
    <hyperlink ref="E1504" r:id="R47ead796dcea4ca2"/>
    <hyperlink ref="S1504" r:id="Rc02aa41778eb4c13"/>
    <hyperlink ref="V1504" r:id="R867d046e42da423c"/>
    <hyperlink ref="E1505" r:id="R5f319ac4d87441a2"/>
    <hyperlink ref="S1505" r:id="R4a06613eb2da4a56"/>
    <hyperlink ref="T1505" r:id="Rfe9893fa34ab4927"/>
    <hyperlink ref="V1505" r:id="Rbc35946302bc4e0f"/>
    <hyperlink ref="E1506" r:id="R8b85632fbf094b3f"/>
    <hyperlink ref="S1506" r:id="Rffb8ba3e55f14d6d"/>
    <hyperlink ref="T1506" r:id="Rf96755add2fb4cf2"/>
    <hyperlink ref="V1506" r:id="Rbe5593fc9803410f"/>
    <hyperlink ref="A1507" r:id="R7f8e96cd005e4fd7"/>
    <hyperlink ref="E1507" r:id="Rd7ea1c4d2dee4063"/>
    <hyperlink ref="S1507" r:id="Ra5220a22958c4b56"/>
    <hyperlink ref="V1507" r:id="R0bd2dcb764bb417e"/>
    <hyperlink ref="A1508" r:id="R20e8732a3ceb4345"/>
    <hyperlink ref="E1508" r:id="R974113e4b6f3419a"/>
    <hyperlink ref="S1508" r:id="Ra35670226a99490f"/>
    <hyperlink ref="T1508" r:id="R93486a63e3844d7b"/>
    <hyperlink ref="V1508" r:id="Ra4afb2b9d3b141da"/>
    <hyperlink ref="A1509" r:id="R8e349016cc774c77"/>
    <hyperlink ref="E1509" r:id="Red1d3a5f57534109"/>
    <hyperlink ref="S1509" r:id="R47b42dde0d1940f7"/>
    <hyperlink ref="T1509" r:id="R1cdb832b5c2b43c8"/>
    <hyperlink ref="V1509" r:id="Rb915514068d54489"/>
    <hyperlink ref="A1510" r:id="R88ec181840f04d23"/>
    <hyperlink ref="E1510" r:id="R53f00bee994c4d14"/>
    <hyperlink ref="S1510" r:id="Rbc14266a2d0c4b73"/>
    <hyperlink ref="T1510" r:id="R357dfca8dd2948fd"/>
    <hyperlink ref="V1510" r:id="R6bb41b6139c74814"/>
    <hyperlink ref="A1511" r:id="R1431ecd83ec340fc"/>
    <hyperlink ref="E1511" r:id="R727540b6ba2d4d18"/>
    <hyperlink ref="Q1511" r:id="Raa8cdf5836da498e"/>
    <hyperlink ref="R1511" r:id="R3056e6c35dbd4f58"/>
    <hyperlink ref="S1511" r:id="R488e546b78e84b0a"/>
    <hyperlink ref="V1511" r:id="Ra238b58e9c7b492e"/>
    <hyperlink ref="A1512" r:id="R96f0e0a7abf34d67"/>
    <hyperlink ref="E1512" r:id="R934fbbc2780a4815"/>
    <hyperlink ref="Q1512" r:id="Rf1579547fc004baa"/>
    <hyperlink ref="S1512" r:id="R2dab98d435ff47c3"/>
    <hyperlink ref="V1512" r:id="R8db17f18698e42de"/>
    <hyperlink ref="A1513" r:id="R89a0b30b973f430d"/>
    <hyperlink ref="E1513" r:id="R83e7305f7b4c49b6"/>
    <hyperlink ref="Q1513" r:id="Rb819859f92d34e58"/>
    <hyperlink ref="A1514" r:id="Rd00bea4676b746fc"/>
    <hyperlink ref="E1514" r:id="Rf41a4308a9654003"/>
    <hyperlink ref="Q1514" r:id="R7032096580994ba3"/>
    <hyperlink ref="A1515" r:id="R35f1a74e53994508"/>
    <hyperlink ref="E1515" r:id="Rc681d915e7e144a4"/>
    <hyperlink ref="A1516" r:id="R0932879b0eef47dd"/>
    <hyperlink ref="E1516" r:id="R4d45d034bbc74ee3"/>
    <hyperlink ref="A1517" r:id="R1d8caff855ac491f"/>
    <hyperlink ref="E1517" r:id="R378bd06e1f474ae2"/>
    <hyperlink ref="A1518" r:id="Rf1a9bb179b494c1c"/>
    <hyperlink ref="E1518" r:id="R5788b12700f44334"/>
    <hyperlink ref="Q1518" r:id="Rbc5835942aef4d7e"/>
    <hyperlink ref="A1519" r:id="R9c3469a072a9431e"/>
    <hyperlink ref="E1519" r:id="R00afb7e2ccb142d2"/>
    <hyperlink ref="Q1519" r:id="Ra0df0beeed0f4f1a"/>
    <hyperlink ref="A1520" r:id="R93c9ea56760348f2"/>
    <hyperlink ref="E1520" r:id="Re98225c7fa6d4348"/>
    <hyperlink ref="Q1520" r:id="R04ed68574db54083"/>
    <hyperlink ref="A1521" r:id="R78f428610a2e47b1"/>
    <hyperlink ref="E1521" r:id="Rad0fc34ac4d74455"/>
    <hyperlink ref="Q1521" r:id="R977cf2ff79c64ca0"/>
    <hyperlink ref="E1522" r:id="R45c38e4cca554803"/>
    <hyperlink ref="S1522" r:id="Rd89e867933274267"/>
    <hyperlink ref="V1522" r:id="Rd208b8b22a6b42a2"/>
    <hyperlink ref="A1523" r:id="Rc53533606d834954"/>
    <hyperlink ref="E1523" r:id="R3a8f3633254048f8"/>
    <hyperlink ref="R1523" r:id="R6df344db3d3945b2"/>
    <hyperlink ref="S1523" r:id="R2508d1daedd645bb"/>
    <hyperlink ref="V1523" r:id="Rb544d3761b484f8b"/>
    <hyperlink ref="A1524" r:id="R3d161d4d9c3144ff"/>
    <hyperlink ref="E1524" r:id="R89519b236d8a4e1b"/>
    <hyperlink ref="S1524" r:id="Re5d644dd959e4a31"/>
    <hyperlink ref="A1525" r:id="R2c708550eca240f4"/>
    <hyperlink ref="E1525" r:id="Rfe5c9f63d239428b"/>
    <hyperlink ref="S1525" r:id="R4e0ddea6374f45ff"/>
    <hyperlink ref="A1526" r:id="R85f6aedcc7674429"/>
    <hyperlink ref="E1526" r:id="R693b401a91ec4d88"/>
    <hyperlink ref="S1526" r:id="R8dc52a8ab33e4b83"/>
    <hyperlink ref="A1527" r:id="R45769fdfeb884249"/>
    <hyperlink ref="E1527" r:id="R965ff3a963694a07"/>
    <hyperlink ref="S1527" r:id="R1555a890390144b6"/>
    <hyperlink ref="A1528" r:id="R357b3c39afa746bc"/>
    <hyperlink ref="E1528" r:id="Rb0889333799e4958"/>
    <hyperlink ref="S1528" r:id="R92f96abf2b4447f1"/>
    <hyperlink ref="T1528" r:id="R23d2b863757c478c"/>
    <hyperlink ref="V1528" r:id="Rd8257a73eaa2464f"/>
    <hyperlink ref="A1529" r:id="Rd40f8f3f48c449cf"/>
    <hyperlink ref="E1529" r:id="R61fc114c321c40c1"/>
    <hyperlink ref="S1529" r:id="R4f2256abceaa4b72"/>
    <hyperlink ref="V1529" r:id="R8b9d001d1b1b4799"/>
    <hyperlink ref="A1530" r:id="Ra1bc1fceace3432d"/>
    <hyperlink ref="E1530" r:id="Rc0a3be23725040e9"/>
    <hyperlink ref="S1530" r:id="R3bbb0d388c924010"/>
    <hyperlink ref="V1530" r:id="R64b75806ca5540df"/>
    <hyperlink ref="A1531" r:id="R187017271acc42e3"/>
    <hyperlink ref="E1531" r:id="R30e094db0ec643a9"/>
    <hyperlink ref="R1531" r:id="Ra63f01b52b7a491f"/>
    <hyperlink ref="S1531" r:id="Rcf8750c5f838401f"/>
    <hyperlink ref="T1531" r:id="R0a8a6b34950142ed"/>
    <hyperlink ref="A1532" r:id="Rc707f3234fd041ed"/>
    <hyperlink ref="E1532" r:id="R134cb5ccb640492e"/>
    <hyperlink ref="S1532" r:id="R74e10190a5f547c5"/>
    <hyperlink ref="T1532" r:id="R74b81410f8d84ae3"/>
    <hyperlink ref="V1532" r:id="R093aff698e6d429a"/>
    <hyperlink ref="A1533" r:id="R07ca87ac930e412f"/>
    <hyperlink ref="E1533" r:id="R3fc912d44fa94e5b"/>
    <hyperlink ref="S1533" r:id="R2b13913d29ae4f5c"/>
    <hyperlink ref="V1533" r:id="R29b54dd79cec49a2"/>
    <hyperlink ref="A1534" r:id="R7750da665ed94a02"/>
    <hyperlink ref="E1534" r:id="Ra1b96dd3abe14b9a"/>
    <hyperlink ref="A1535" r:id="Rc87d75718d454db9"/>
    <hyperlink ref="E1535" r:id="R2c5e6ec32c634ccf"/>
    <hyperlink ref="S1535" r:id="R53e18ab157e54ed4"/>
    <hyperlink ref="A1536" r:id="R42106a9c2720437a"/>
    <hyperlink ref="E1536" r:id="R38f14ad076b445ac"/>
    <hyperlink ref="S1536" r:id="R7f0ca5945c164470"/>
    <hyperlink ref="A1537" r:id="Rb8cccb8a277443ac"/>
    <hyperlink ref="E1537" r:id="Ra42bdcb0af2b48ca"/>
    <hyperlink ref="S1537" r:id="R12bdcc0ca2ee41fb"/>
    <hyperlink ref="T1537" r:id="R71989d0fcadf4cd8"/>
    <hyperlink ref="V1537" r:id="Rf304f520952142c8"/>
    <hyperlink ref="A1538" r:id="R7d3ad443efce47c6"/>
    <hyperlink ref="E1538" r:id="R5d19bcbf71f34a3d"/>
    <hyperlink ref="R1538" r:id="Re66f65d0b6f942a8"/>
    <hyperlink ref="S1538" r:id="Rf71ec49feda6467f"/>
    <hyperlink ref="T1538" r:id="R57c5ed196c3940c1"/>
    <hyperlink ref="A1539" r:id="R49e0586267f346a2"/>
    <hyperlink ref="E1539" r:id="Ra647e1c173724f1e"/>
    <hyperlink ref="V1539" r:id="Rba07d991e05849a1"/>
    <hyperlink ref="A1540" r:id="Re8a2633773eb4f97"/>
    <hyperlink ref="E1540" r:id="Rc18775ab9b1f4e9f"/>
    <hyperlink ref="S1540" r:id="Rac51db2501dc4f7f"/>
    <hyperlink ref="V1540" r:id="R54c16c92c17b4d3f"/>
    <hyperlink ref="A1541" r:id="Rbb1b8344136f47c8"/>
    <hyperlink ref="E1541" r:id="Rb29fa9f61285430f"/>
    <hyperlink ref="R1541" r:id="R59611dabc7da46c8"/>
    <hyperlink ref="S1541" r:id="R120b1bd6aa7a4a0e"/>
    <hyperlink ref="T1541" r:id="R12dd7e2734cc4065"/>
    <hyperlink ref="V1541" r:id="Rdb73b461767f4eb8"/>
    <hyperlink ref="A1542" r:id="R058788c8410a4a6d"/>
    <hyperlink ref="E1542" r:id="R1d7aece8fec8464a"/>
    <hyperlink ref="R1542" r:id="R745be00ca1624354"/>
    <hyperlink ref="S1542" r:id="R409253bc2a0648d3"/>
    <hyperlink ref="T1542" r:id="R016f21363ef04acb"/>
    <hyperlink ref="V1542" r:id="Rc25ca63fe09c4049"/>
    <hyperlink ref="A1543" r:id="R4f781a5b01ad4048"/>
    <hyperlink ref="E1543" r:id="R974fd451431548a2"/>
    <hyperlink ref="S1543" r:id="R691730bc90104dc1"/>
    <hyperlink ref="T1543" r:id="Rebb125dcbe2c4046"/>
    <hyperlink ref="V1543" r:id="R723d55e905224146"/>
    <hyperlink ref="A1544" r:id="Rbc11f1770cc94caf"/>
    <hyperlink ref="E1544" r:id="R75fc511f1f1e46d2"/>
    <hyperlink ref="S1544" r:id="R761ebce02c2e41a3"/>
    <hyperlink ref="T1544" r:id="R1113a35ff2824851"/>
    <hyperlink ref="V1544" r:id="R0f932554579b49bf"/>
    <hyperlink ref="A1545" r:id="Rdc4020293100401e"/>
    <hyperlink ref="E1545" r:id="Re5275e04d6754552"/>
    <hyperlink ref="S1545" r:id="R4834ae9405584885"/>
    <hyperlink ref="T1545" r:id="R75c75ee6524d4ee0"/>
    <hyperlink ref="V1545" r:id="Rb301360dc63c4e7e"/>
    <hyperlink ref="A1546" r:id="Rf64315b1325342fb"/>
    <hyperlink ref="E1546" r:id="R36d8fcf288164c66"/>
    <hyperlink ref="S1546" r:id="R2f9aadefff954f3e"/>
    <hyperlink ref="V1546" r:id="R16b86ca9c728417c"/>
    <hyperlink ref="A1547" r:id="Rde98f07f080248a1"/>
    <hyperlink ref="E1547" r:id="R71becdd28e294978"/>
    <hyperlink ref="S1547" r:id="R2b00dd46ef584e77"/>
    <hyperlink ref="V1547" r:id="Rbdab20c17f29464b"/>
    <hyperlink ref="A1548" r:id="R2946856f17f84afc"/>
    <hyperlink ref="E1548" r:id="Rca2856516e104e9f"/>
    <hyperlink ref="S1548" r:id="R8d9c67501f6a43a1"/>
    <hyperlink ref="V1548" r:id="R12b7cc1184934c94"/>
    <hyperlink ref="A1549" r:id="R525dc77670da43c0"/>
    <hyperlink ref="E1549" r:id="Rc9b3e682fe564db5"/>
    <hyperlink ref="V1549" r:id="R7b9a6ad510aa4a5f"/>
    <hyperlink ref="A1550" r:id="R23a773e79a564cb0"/>
    <hyperlink ref="E1550" r:id="R3de04c1d60be4e97"/>
    <hyperlink ref="R1550" r:id="Ra1af9f6739ec46ff"/>
    <hyperlink ref="S1550" r:id="Reba893970d2d43cd"/>
    <hyperlink ref="V1550" r:id="Ra46b936812b74386"/>
    <hyperlink ref="A1551" r:id="Rb9c4ded28c0145fe"/>
    <hyperlink ref="E1551" r:id="R8bb24890b17d41e6"/>
    <hyperlink ref="S1551" r:id="Rc67393e150fb4768"/>
    <hyperlink ref="V1551" r:id="Rcd8a382778ce40e2"/>
    <hyperlink ref="A1552" r:id="Re156b090c3294c27"/>
    <hyperlink ref="E1552" r:id="R0314374ecbfd46c4"/>
    <hyperlink ref="S1552" r:id="R680ace3c7b3c4a9a"/>
    <hyperlink ref="V1552" r:id="Rc4e084bcf5df45a2"/>
    <hyperlink ref="A1553" r:id="R7147be6fa6aa49ed"/>
    <hyperlink ref="E1553" r:id="Rd16d042f48934786"/>
    <hyperlink ref="R1553" r:id="R9641f085357e4291"/>
    <hyperlink ref="S1553" r:id="Rb65ec50d8f494a17"/>
    <hyperlink ref="V1553" r:id="R10b185eb09ca4eed"/>
    <hyperlink ref="A1554" r:id="R60b88af8c18a4f8b"/>
    <hyperlink ref="E1554" r:id="Rb9139fec715644f5"/>
    <hyperlink ref="S1554" r:id="R2ae4fb2624584854"/>
    <hyperlink ref="T1554" r:id="Rb1216305c5a74c6b"/>
    <hyperlink ref="V1554" r:id="Rc70cdee8893a4a36"/>
    <hyperlink ref="A1555" r:id="R824e0318cc6f4e37"/>
    <hyperlink ref="E1555" r:id="R76af5a532c8743a5"/>
    <hyperlink ref="Q1555" r:id="R3fa132abb355412c"/>
    <hyperlink ref="R1555" r:id="Rd0880621b1914ce7"/>
    <hyperlink ref="S1555" r:id="R7a9177f0ce0b44f0"/>
    <hyperlink ref="V1555" r:id="R273b2246ae3a4c50"/>
    <hyperlink ref="A1556" r:id="Rfa3f6e0bf6894a82"/>
    <hyperlink ref="E1556" r:id="Rca0a824bc385413f"/>
    <hyperlink ref="S1556" r:id="Rb6fcac2aa5cc4b03"/>
    <hyperlink ref="T1556" r:id="R3cc97ed64c73440f"/>
    <hyperlink ref="V1556" r:id="R35ff3843fc7a46ec"/>
    <hyperlink ref="A1557" r:id="R9826ba8680054e4f"/>
    <hyperlink ref="E1557" r:id="Raedfd4507fa64e6b"/>
    <hyperlink ref="S1557" r:id="R203d5bf169684ff0"/>
    <hyperlink ref="V1557" r:id="Re891c0b2a7464283"/>
    <hyperlink ref="A1558" r:id="Rdb8085f806144d32"/>
    <hyperlink ref="E1558" r:id="R72969aa1731547ef"/>
    <hyperlink ref="S1558" r:id="R973fd4bf2ef54a3e"/>
    <hyperlink ref="T1558" r:id="R8c031fde2a9848e6"/>
    <hyperlink ref="V1558" r:id="R1bb1fbe34fbf41af"/>
    <hyperlink ref="A1559" r:id="Raea3eb2ed9f542a0"/>
    <hyperlink ref="E1559" r:id="Ra9643035d6ee4bc1"/>
    <hyperlink ref="S1559" r:id="Re750e30f8b55436f"/>
    <hyperlink ref="T1559" r:id="R82daf3bd0dbe43d3"/>
    <hyperlink ref="V1559" r:id="Rf34c78d7ec184dee"/>
    <hyperlink ref="A1560" r:id="Raaf4230f02224c29"/>
    <hyperlink ref="E1560" r:id="R3fdb64a41bca439a"/>
    <hyperlink ref="S1560" r:id="Rd49dc2ebf1b14f8c"/>
    <hyperlink ref="T1560" r:id="R3034f74ef50a4802"/>
    <hyperlink ref="V1560" r:id="Rd87918d3fad14b8f"/>
    <hyperlink ref="A1561" r:id="Rf8cd40c435ec462b"/>
    <hyperlink ref="E1561" r:id="R26d6308f354d4c0d"/>
    <hyperlink ref="R1561" r:id="R650bf782e0924491"/>
    <hyperlink ref="S1561" r:id="R6935740edf744aa3"/>
    <hyperlink ref="T1561" r:id="R406607ce8bde4a1c"/>
    <hyperlink ref="A1562" r:id="R85e1e819bb504de3"/>
    <hyperlink ref="E1562" r:id="R5bd8809100f7420d"/>
    <hyperlink ref="S1562" r:id="Rdd581cbe2def452c"/>
    <hyperlink ref="V1562" r:id="R3a86d2c0b9444e76"/>
    <hyperlink ref="A1563" r:id="Rd568ec5357c44322"/>
    <hyperlink ref="E1563" r:id="Rb964c4af1c954478"/>
    <hyperlink ref="S1563" r:id="Raf83a4b5d46b419e"/>
    <hyperlink ref="V1563" r:id="R2bb9e1a3d64a435c"/>
    <hyperlink ref="A1564" r:id="R2c91c328fd0c4b79"/>
    <hyperlink ref="E1564" r:id="R6229e194c18149a0"/>
    <hyperlink ref="S1564" r:id="R2a2cfdd7777244fc"/>
    <hyperlink ref="V1564" r:id="R7b761ee2e1d44852"/>
    <hyperlink ref="A1565" r:id="Rb46ed0f943944462"/>
    <hyperlink ref="E1565" r:id="R14a8fe32df214699"/>
    <hyperlink ref="S1565" r:id="R27c4b8744bae452f"/>
    <hyperlink ref="T1565" r:id="R709067eacd084bdf"/>
    <hyperlink ref="V1565" r:id="Rbcb2c68546f74706"/>
    <hyperlink ref="A1566" r:id="R65df2dbb1f7e4c4d"/>
    <hyperlink ref="E1566" r:id="R1271cda489284975"/>
    <hyperlink ref="S1566" r:id="Rb68c0ff448dd4723"/>
    <hyperlink ref="T1566" r:id="R1ce2516ef1394ef5"/>
    <hyperlink ref="V1566" r:id="Rc6bc0bb08059453d"/>
    <hyperlink ref="A1567" r:id="Rdea90b752ff941e4"/>
    <hyperlink ref="E1567" r:id="Rd68f941fb7cd4950"/>
    <hyperlink ref="S1567" r:id="Rdb362efe16d947b8"/>
    <hyperlink ref="V1567" r:id="R62a86673153149eb"/>
    <hyperlink ref="A1568" r:id="R901e55b644a74efc"/>
    <hyperlink ref="E1568" r:id="R119a5a9c75fb4984"/>
    <hyperlink ref="S1568" r:id="Ra4c6ba57eb8d4b41"/>
    <hyperlink ref="T1568" r:id="R664b596f76984e91"/>
    <hyperlink ref="V1568" r:id="Re148f0a4ca5f4617"/>
    <hyperlink ref="A1569" r:id="Rc66927d94892422c"/>
    <hyperlink ref="E1569" r:id="R91e6bcfe28a74271"/>
    <hyperlink ref="R1569" r:id="Rfd31a6ecb4ff4261"/>
    <hyperlink ref="S1569" r:id="R41a5c835c0e94501"/>
    <hyperlink ref="T1569" r:id="R81474fd013ed4ca9"/>
    <hyperlink ref="V1569" r:id="R65e60e8b94394989"/>
    <hyperlink ref="A1570" r:id="R2db240ce0e0d4054"/>
    <hyperlink ref="E1570" r:id="R638728d28ed341a9"/>
    <hyperlink ref="S1570" r:id="R1fdb0358228c4aca"/>
    <hyperlink ref="T1570" r:id="R46ad691a172d407d"/>
    <hyperlink ref="V1570" r:id="Rf2e48d8a9f464df0"/>
    <hyperlink ref="A1571" r:id="Ra4ab7cbb1edf4ba6"/>
    <hyperlink ref="E1571" r:id="R5c75fcb456b84362"/>
    <hyperlink ref="S1571" r:id="R9af3ecd750ca4a73"/>
    <hyperlink ref="T1571" r:id="R8e341569afa74f5c"/>
    <hyperlink ref="V1571" r:id="R6afb43a69ecf4884"/>
    <hyperlink ref="A1572" r:id="R68957737beb14632"/>
    <hyperlink ref="E1572" r:id="R29ac7c822b8f4868"/>
    <hyperlink ref="S1572" r:id="R396469ff3b6b4f0c"/>
    <hyperlink ref="T1572" r:id="Rb6890a2028d0420b"/>
    <hyperlink ref="V1572" r:id="R4df691d2e1ae494a"/>
    <hyperlink ref="A1573" r:id="R222a37029ddc4d09"/>
    <hyperlink ref="E1573" r:id="Rb5d5a3c964e244cd"/>
    <hyperlink ref="R1573" r:id="R36eaa29d2417469b"/>
    <hyperlink ref="S1573" r:id="Rca60c75da7cd4576"/>
    <hyperlink ref="T1573" r:id="R03d20414d3094069"/>
    <hyperlink ref="V1573" r:id="Re1fd5f7cd3ca4d0e"/>
    <hyperlink ref="A1574" r:id="R29324e1a01e24f35"/>
    <hyperlink ref="E1574" r:id="R65b2b23627b44149"/>
    <hyperlink ref="R1574" r:id="R717df7c972f84076"/>
    <hyperlink ref="S1574" r:id="Rf9a8e69603614a48"/>
    <hyperlink ref="T1574" r:id="R4f73fbf828bc4ba0"/>
    <hyperlink ref="V1574" r:id="Rab78b525bedf48b4"/>
    <hyperlink ref="A1575" r:id="R05e04714a5de40c6"/>
    <hyperlink ref="E1575" r:id="R0402a0a9cd474eab"/>
    <hyperlink ref="S1575" r:id="R4ef9ca0361b24884"/>
    <hyperlink ref="T1575" r:id="R4ee5a2e485524875"/>
    <hyperlink ref="V1575" r:id="Rf5a3242fb9324689"/>
    <hyperlink ref="A1576" r:id="R27eee65b18d942c1"/>
    <hyperlink ref="E1576" r:id="Refb8f0c6eaa64ae8"/>
    <hyperlink ref="R1576" r:id="Rd63433b52ffe4b46"/>
    <hyperlink ref="S1576" r:id="R542df24a3a3946dd"/>
    <hyperlink ref="T1576" r:id="R4136bb61533741fb"/>
    <hyperlink ref="V1576" r:id="R8e5157ee743e4eae"/>
    <hyperlink ref="A1577" r:id="R1466ca8875aa4b74"/>
    <hyperlink ref="E1577" r:id="R8e78d73d86c44691"/>
    <hyperlink ref="S1577" r:id="Rd5533d215c894a25"/>
    <hyperlink ref="T1577" r:id="R04fedb49e61440ad"/>
    <hyperlink ref="V1577" r:id="Rad09beab8f054541"/>
    <hyperlink ref="A1578" r:id="R78cdff9111ed45c6"/>
    <hyperlink ref="E1578" r:id="R05f3def160a94ebb"/>
    <hyperlink ref="S1578" r:id="R4f4179a87d8d47d2"/>
    <hyperlink ref="V1578" r:id="R847b2df7d0db454f"/>
    <hyperlink ref="A1579" r:id="R628cdd31bf584b8e"/>
    <hyperlink ref="E1579" r:id="R50d2731a23554e66"/>
    <hyperlink ref="S1579" r:id="R01680e69946a4675"/>
    <hyperlink ref="V1579" r:id="R0886673d03a24a65"/>
    <hyperlink ref="A1580" r:id="Rfbe9b488d36d49d7"/>
    <hyperlink ref="E1580" r:id="Rd3e627c06c464649"/>
    <hyperlink ref="S1580" r:id="R087e296528e34495"/>
    <hyperlink ref="V1580" r:id="R15645074b74249fa"/>
    <hyperlink ref="A1581" r:id="Red52bfd1a2904b1c"/>
    <hyperlink ref="E1581" r:id="R51a482e577944153"/>
    <hyperlink ref="S1581" r:id="R006c515f86234287"/>
    <hyperlink ref="V1581" r:id="R3bce324df9ba4165"/>
    <hyperlink ref="A1582" r:id="Rfd2deb6c7e274eba"/>
    <hyperlink ref="E1582" r:id="Rf50afb2fbc404f9b"/>
    <hyperlink ref="S1582" r:id="R2ffd8abaeb2749d1"/>
    <hyperlink ref="V1582" r:id="Rf5ec421dbb9b4a06"/>
    <hyperlink ref="A1583" r:id="R4c13d5a81d194eac"/>
    <hyperlink ref="E1583" r:id="R44745385ea8e423f"/>
    <hyperlink ref="S1583" r:id="R79ad836f142c4f31"/>
    <hyperlink ref="V1583" r:id="R3d60a1358c0b4ab3"/>
    <hyperlink ref="A1584" r:id="Rf3737502bc954bc0"/>
    <hyperlink ref="E1584" r:id="R680629a066374509"/>
    <hyperlink ref="Q1584" r:id="R34bb4d3483a44240"/>
    <hyperlink ref="R1584" r:id="Rf78b313a0f4048f0"/>
    <hyperlink ref="S1584" r:id="R11a9632845ce426e"/>
    <hyperlink ref="A1585" r:id="Ra587cf73c3c54ef9"/>
    <hyperlink ref="E1585" r:id="R4d4b4427c7ad41d9"/>
    <hyperlink ref="Q1585" r:id="R6a9ea1b35f91482b"/>
    <hyperlink ref="S1585" r:id="Rc8c68dd538c344f3"/>
    <hyperlink ref="A1586" r:id="R70ba409dd62c4c34"/>
    <hyperlink ref="E1586" r:id="Racf549b85a21457d"/>
    <hyperlink ref="S1586" r:id="R5fac72acb9204a62"/>
    <hyperlink ref="A1587" r:id="Re0d82191a9484c40"/>
    <hyperlink ref="E1587" r:id="R79ed8d710fe84861"/>
    <hyperlink ref="S1587" r:id="Rcb9a3d6d11cf45d3"/>
    <hyperlink ref="A1588" r:id="R93ab90467237481b"/>
    <hyperlink ref="E1588" r:id="R5e734f4668dc4349"/>
    <hyperlink ref="S1588" r:id="Rebc7851c14be48fb"/>
    <hyperlink ref="A1589" r:id="Rcb4a432ed4164b94"/>
    <hyperlink ref="E1589" r:id="R167ebcf03f60497d"/>
    <hyperlink ref="S1589" r:id="R94989625968e4b71"/>
    <hyperlink ref="V1589" r:id="R06863bc5d6674d24"/>
    <hyperlink ref="A1590" r:id="R446ed79c351f4263"/>
    <hyperlink ref="E1590" r:id="Rebabae2f58ec4fd8"/>
    <hyperlink ref="S1590" r:id="R3290eaab20f54011"/>
    <hyperlink ref="V1590" r:id="Rd46966269df44d67"/>
    <hyperlink ref="A1591" r:id="R7946b87746604078"/>
    <hyperlink ref="E1591" r:id="R0203077d34d2470e"/>
    <hyperlink ref="S1591" r:id="R3aaa234a60eb4cf8"/>
    <hyperlink ref="T1591" r:id="Rcc263d5e261b4ca0"/>
    <hyperlink ref="V1591" r:id="R53ecbc820c33480a"/>
    <hyperlink ref="A1592" r:id="R2639d54304704d95"/>
    <hyperlink ref="E1592" r:id="Raa562e0c3bd0410a"/>
    <hyperlink ref="S1592" r:id="Raaa26c47fc7249db"/>
    <hyperlink ref="A1593" r:id="R8ec147f30cba4527"/>
    <hyperlink ref="E1593" r:id="R441a912e742643f1"/>
    <hyperlink ref="R1593" r:id="Rb1e48f23897d42d3"/>
    <hyperlink ref="S1593" r:id="R7597ef6142f64641"/>
    <hyperlink ref="T1593" r:id="Radc01a77c463491d"/>
    <hyperlink ref="V1593" r:id="R99d41b783db84da3"/>
    <hyperlink ref="A1594" r:id="R366651fba9f8497c"/>
    <hyperlink ref="E1594" r:id="R13ee500abbce48bb"/>
    <hyperlink ref="S1594" r:id="Rbe49599cb08240b7"/>
    <hyperlink ref="V1594" r:id="R00354a4d5622439a"/>
    <hyperlink ref="A1595" r:id="R8cd30147356a4bf4"/>
    <hyperlink ref="E1595" r:id="R68f6d9e42d0c4d16"/>
    <hyperlink ref="R1595" r:id="Rb8c64353dcff464f"/>
    <hyperlink ref="S1595" r:id="R3af32ef84fb34677"/>
    <hyperlink ref="T1595" r:id="R85955507ecaa4a5c"/>
    <hyperlink ref="V1595" r:id="Reb56b84db45d43b7"/>
    <hyperlink ref="A1596" r:id="R19e83a851e154f67"/>
    <hyperlink ref="E1596" r:id="R7db3b0fb1c0b4165"/>
    <hyperlink ref="S1596" r:id="Redc4189f556b492d"/>
    <hyperlink ref="T1596" r:id="R6aaaf1af4a4f4e11"/>
    <hyperlink ref="V1596" r:id="R30f3783830264385"/>
    <hyperlink ref="A1597" r:id="R3b3a94e612424ab5"/>
    <hyperlink ref="E1597" r:id="R6601a1b78ccd4919"/>
    <hyperlink ref="S1597" r:id="R8ee2a28f36284b4d"/>
    <hyperlink ref="T1597" r:id="R0b6482ac67ea48b0"/>
    <hyperlink ref="V1597" r:id="Ra70fcf7bb8174b87"/>
    <hyperlink ref="A1598" r:id="Re2e5e2fda6db416d"/>
    <hyperlink ref="E1598" r:id="R8d20fae61442420f"/>
    <hyperlink ref="S1598" r:id="R48903fdfe4074739"/>
    <hyperlink ref="T1598" r:id="Re4000e314e7e49d5"/>
    <hyperlink ref="V1598" r:id="Rb4b5001993084753"/>
    <hyperlink ref="A1599" r:id="R8bc1692fbe9547e5"/>
    <hyperlink ref="E1599" r:id="Red0dca04bfc54c9f"/>
    <hyperlink ref="S1599" r:id="Rc3f890e789664445"/>
    <hyperlink ref="T1599" r:id="R9fc14b36b8464f05"/>
    <hyperlink ref="V1599" r:id="Rc85318ed3c634757"/>
    <hyperlink ref="A1600" r:id="R004c94c77c244550"/>
    <hyperlink ref="E1600" r:id="Ra30194edb1d74fa3"/>
    <hyperlink ref="S1600" r:id="R7b21c91c93a54fee"/>
    <hyperlink ref="T1600" r:id="Rc4325de6b4c14f07"/>
    <hyperlink ref="V1600" r:id="R3cca1fd5c96f49f2"/>
    <hyperlink ref="A1601" r:id="Rc1fc0b65e4a2460a"/>
    <hyperlink ref="E1601" r:id="R591918b17bad4001"/>
    <hyperlink ref="S1601" r:id="R9b19616b3ae946e0"/>
    <hyperlink ref="T1601" r:id="R24ab808fff8d46cc"/>
    <hyperlink ref="V1601" r:id="R34f5e47a11fa4afb"/>
    <hyperlink ref="A1602" r:id="Rdadb6bd26bac4b53"/>
    <hyperlink ref="E1602" r:id="R520ab5965a224d59"/>
    <hyperlink ref="R1602" r:id="R3140753f0d744819"/>
    <hyperlink ref="S1602" r:id="Rdc6f170470ff49de"/>
    <hyperlink ref="T1602" r:id="R8420bcd106ce46ca"/>
    <hyperlink ref="V1602" r:id="Re74d4ae31cea406a"/>
    <hyperlink ref="A1603" r:id="R5b4fb4ae9e274a71"/>
    <hyperlink ref="E1603" r:id="R6d62b97da66f4920"/>
    <hyperlink ref="S1603" r:id="Rfb6af67caf624fad"/>
    <hyperlink ref="T1603" r:id="R2c03029180444712"/>
    <hyperlink ref="V1603" r:id="Rc9a4d396f42645bd"/>
    <hyperlink ref="A1604" r:id="Rfc50afc3a2284df8"/>
    <hyperlink ref="E1604" r:id="R674e03bce55e4bb3"/>
    <hyperlink ref="S1604" r:id="Rd1f109ae2db746a8"/>
    <hyperlink ref="T1604" r:id="Rccd4cb95ed414c41"/>
    <hyperlink ref="V1604" r:id="R992dce3fc60946d8"/>
    <hyperlink ref="A1605" r:id="R18eb5f5a757b4b91"/>
    <hyperlink ref="E1605" r:id="Rd3cc7f4bf9ee4072"/>
    <hyperlink ref="S1605" r:id="R3ce82442121645d6"/>
    <hyperlink ref="T1605" r:id="R9c1e0f31a19443e5"/>
    <hyperlink ref="V1605" r:id="R59869e640cc44953"/>
    <hyperlink ref="A1606" r:id="R973eca7539ea426a"/>
    <hyperlink ref="E1606" r:id="Rd7db09211efb4d8f"/>
    <hyperlink ref="S1606" r:id="R753bf03ef3c34092"/>
    <hyperlink ref="T1606" r:id="Rf80f4c67e61f477b"/>
    <hyperlink ref="V1606" r:id="R2aa710e456ed4327"/>
    <hyperlink ref="A1607" r:id="R09df743933b64a98"/>
    <hyperlink ref="E1607" r:id="Rdc594aff224f4667"/>
    <hyperlink ref="S1607" r:id="R172a69e8701943cc"/>
    <hyperlink ref="T1607" r:id="Rebc9455aafcb4762"/>
    <hyperlink ref="V1607" r:id="R42e85db7f5fb49a0"/>
    <hyperlink ref="A1608" r:id="R41afb529c15d4847"/>
    <hyperlink ref="E1608" r:id="R7c073bf26fb14495"/>
    <hyperlink ref="R1608" r:id="R7e20a4f3bb3c4966"/>
    <hyperlink ref="S1608" r:id="R3933d26272a34be2"/>
    <hyperlink ref="T1608" r:id="Rd62aee3b02774f2e"/>
    <hyperlink ref="V1608" r:id="R66db64995af74d8e"/>
    <hyperlink ref="A1609" r:id="Rcdf7e50728154548"/>
    <hyperlink ref="E1609" r:id="R64dba251af23478d"/>
    <hyperlink ref="S1609" r:id="R8afedd235fe040a0"/>
    <hyperlink ref="T1609" r:id="R763ca6afefed4305"/>
    <hyperlink ref="V1609" r:id="R9df6d5354fa6489f"/>
    <hyperlink ref="A1610" r:id="Rb2caec68cba74737"/>
    <hyperlink ref="E1610" r:id="R6c290b404abd4b93"/>
    <hyperlink ref="S1610" r:id="R68fd01d875d5407e"/>
    <hyperlink ref="T1610" r:id="Re08e62bbb00e4dd4"/>
    <hyperlink ref="V1610" r:id="R4e440e532fd64e6b"/>
    <hyperlink ref="A1611" r:id="Rb2b7d57711704404"/>
    <hyperlink ref="E1611" r:id="Raf112bc727884d68"/>
    <hyperlink ref="R1611" r:id="Rc2707dddbbf64ce9"/>
    <hyperlink ref="S1611" r:id="Rac8901a62cb94bbb"/>
    <hyperlink ref="T1611" r:id="R8ea43bb4559f409d"/>
    <hyperlink ref="V1611" r:id="R82765eea485a4ace"/>
    <hyperlink ref="A1612" r:id="Re3d56cde744d4935"/>
    <hyperlink ref="E1612" r:id="R9af38a8e2d0f4213"/>
    <hyperlink ref="S1612" r:id="R07c8a72494d64644"/>
    <hyperlink ref="T1612" r:id="Rcf9cf9385288480b"/>
    <hyperlink ref="V1612" r:id="R67ce068cacef42b1"/>
    <hyperlink ref="A1613" r:id="R3e111a9a0e094808"/>
    <hyperlink ref="E1613" r:id="R5113d7cc5a504397"/>
    <hyperlink ref="S1613" r:id="R10e98bc95e1d4fc3"/>
    <hyperlink ref="T1613" r:id="R3d2cc547a9c344a0"/>
    <hyperlink ref="V1613" r:id="Re7a6774a51da4029"/>
    <hyperlink ref="A1614" r:id="R30885355b3b84c15"/>
    <hyperlink ref="E1614" r:id="Rf27fde3ebf584493"/>
    <hyperlink ref="S1614" r:id="R9bc579b0406045f3"/>
    <hyperlink ref="T1614" r:id="R6a3c6ca26a614eb3"/>
    <hyperlink ref="V1614" r:id="R05db805391d440eb"/>
    <hyperlink ref="A1615" r:id="Rf8611bbcba904e8d"/>
    <hyperlink ref="E1615" r:id="Rcf414e44b9f2408b"/>
    <hyperlink ref="A1616" r:id="Rd2c13d017ec84a6e"/>
    <hyperlink ref="E1616" r:id="R3037f860539a4f6f"/>
    <hyperlink ref="A1617" r:id="R15a7431ba20c423a"/>
    <hyperlink ref="E1617" r:id="R98735452dbf64fc6"/>
    <hyperlink ref="A1618" r:id="R23b832f758cf4520"/>
    <hyperlink ref="E1618" r:id="R460f24fbb8e54765"/>
    <hyperlink ref="A1619" r:id="R2f53fc0d47394818"/>
    <hyperlink ref="E1619" r:id="R341638a526764956"/>
    <hyperlink ref="S1619" r:id="Rf947e65ec30a4162"/>
    <hyperlink ref="V1619" r:id="R87faf3711dd7472e"/>
    <hyperlink ref="A1620" r:id="R0cf8f346857b414f"/>
    <hyperlink ref="E1620" r:id="Rc671f3f85cb14159"/>
    <hyperlink ref="S1620" r:id="Rfb05f6a2755e4968"/>
    <hyperlink ref="V1620" r:id="Rb0ad6a1f106d443f"/>
    <hyperlink ref="A1621" r:id="R0c5feb13760e489d"/>
    <hyperlink ref="E1621" r:id="R702c6463f03344a8"/>
    <hyperlink ref="S1621" r:id="Ra28f379b234b4181"/>
    <hyperlink ref="A1622" r:id="R9bf948c441e243db"/>
    <hyperlink ref="E1622" r:id="Recb4278af3eb41d1"/>
    <hyperlink ref="S1622" r:id="Rb9414f1b13db4a44"/>
    <hyperlink ref="A1623" r:id="R32696f2126a74bde"/>
    <hyperlink ref="E1623" r:id="Ree608dace7774376"/>
    <hyperlink ref="S1623" r:id="R911f6e90d6dd4e83"/>
    <hyperlink ref="A1624" r:id="R8fe3cc9cf53a4d5a"/>
    <hyperlink ref="E1624" r:id="R328c8c21baa543e4"/>
    <hyperlink ref="S1624" r:id="R87bcafd03b0b4b2a"/>
    <hyperlink ref="A1625" r:id="R8e365ac4039043aa"/>
    <hyperlink ref="E1625" r:id="R2ede5573fd7a41cc"/>
    <hyperlink ref="S1625" r:id="R03ba47ffcdba4930"/>
    <hyperlink ref="A1626" r:id="Rf05e8162c99d42ec"/>
    <hyperlink ref="E1626" r:id="Rcd89a7734a6a45d8"/>
    <hyperlink ref="S1626" r:id="Rfb7a1e20db48469a"/>
    <hyperlink ref="A1627" r:id="Rad65a46bde01412b"/>
    <hyperlink ref="E1627" r:id="Rfbf240a9662e46fa"/>
    <hyperlink ref="S1627" r:id="R01d7f38dba6c4253"/>
    <hyperlink ref="A1628" r:id="Rd930d21a8dae4d4e"/>
    <hyperlink ref="E1628" r:id="R98c8f10ab0434a4f"/>
    <hyperlink ref="S1628" r:id="R7a0172814278452e"/>
    <hyperlink ref="A1629" r:id="R512c95206aa247dd"/>
    <hyperlink ref="E1629" r:id="R246d846dd16d4ee1"/>
    <hyperlink ref="S1629" r:id="R720d79a995614986"/>
    <hyperlink ref="T1629" r:id="R7563e2c01cb84a16"/>
    <hyperlink ref="V1629" r:id="R7c72d37bdb8547ef"/>
    <hyperlink ref="A1630" r:id="R1b7a5b324c5b442b"/>
    <hyperlink ref="E1630" r:id="R2182b5491bfe47ac"/>
    <hyperlink ref="R1630" r:id="R4d81d4ff8716487f"/>
    <hyperlink ref="V1630" r:id="R310e83da7b314105"/>
    <hyperlink ref="A1631" r:id="R03a1c7536f8f40bf"/>
    <hyperlink ref="E1631" r:id="R83e4313b2bfa49d4"/>
    <hyperlink ref="S1631" r:id="R5b06bd3712cb4658"/>
    <hyperlink ref="V1631" r:id="R1b9de04491f8479e"/>
    <hyperlink ref="A1632" r:id="R977e70fdb65c42cc"/>
    <hyperlink ref="E1632" r:id="R5779f341210f4041"/>
    <hyperlink ref="S1632" r:id="R9110f24e2a254eb2"/>
    <hyperlink ref="V1632" r:id="Rb93807c2376148f8"/>
    <hyperlink ref="A1633" r:id="R0a896d705b2e48f7"/>
    <hyperlink ref="E1633" r:id="Rfe3c94eaee05441a"/>
    <hyperlink ref="S1633" r:id="R90fafa843aef4949"/>
    <hyperlink ref="V1633" r:id="R234b5c3849654941"/>
    <hyperlink ref="A1634" r:id="Rd83f3b992c804cc0"/>
    <hyperlink ref="E1634" r:id="R87c9efa842244679"/>
    <hyperlink ref="S1634" r:id="R70d6c72fc43a4d78"/>
    <hyperlink ref="V1634" r:id="Re8e7475581f34b81"/>
    <hyperlink ref="A1635" r:id="R0b63a04dc3cf4d5f"/>
    <hyperlink ref="E1635" r:id="R22e10ad6b7a447c0"/>
    <hyperlink ref="S1635" r:id="R357964ff362440ab"/>
    <hyperlink ref="V1635" r:id="Rd2cf00ec6fad4fd9"/>
    <hyperlink ref="A1636" r:id="R7214f119a5d44695"/>
    <hyperlink ref="E1636" r:id="R9efe3d7f65024271"/>
    <hyperlink ref="V1636" r:id="Rc5942d5f0bfe499d"/>
    <hyperlink ref="A1637" r:id="Rfde49d57a3a3454d"/>
    <hyperlink ref="E1637" r:id="R6976a16681f24932"/>
    <hyperlink ref="V1637" r:id="R8b1e7f3996734171"/>
    <hyperlink ref="A1638" r:id="Rb0118faec36644d1"/>
    <hyperlink ref="E1638" r:id="Rec1a9ada0d6142d0"/>
    <hyperlink ref="S1638" r:id="R4c30f6bbf0b84e91"/>
    <hyperlink ref="T1638" r:id="R62b4b364379744bf"/>
    <hyperlink ref="V1638" r:id="Rb4493b350ef243d4"/>
    <hyperlink ref="A1639" r:id="R422bebf4061c4a77"/>
    <hyperlink ref="E1639" r:id="Rdd1ca714ad914e24"/>
    <hyperlink ref="S1639" r:id="R5da8e19703d84a39"/>
    <hyperlink ref="T1639" r:id="Rda331e857e224963"/>
    <hyperlink ref="V1639" r:id="R5c9f8b0114a04756"/>
    <hyperlink ref="A1640" r:id="R25def720e4a44e6a"/>
    <hyperlink ref="E1640" r:id="Rfc31fdb4098c4274"/>
    <hyperlink ref="S1640" r:id="Rd2a4840ba49447e0"/>
    <hyperlink ref="T1640" r:id="R497752fc405340fd"/>
    <hyperlink ref="V1640" r:id="R287b7f5c5a3a46bf"/>
    <hyperlink ref="A1641" r:id="R8aec46a917e9472e"/>
    <hyperlink ref="E1641" r:id="Rf630d80be8d947ee"/>
    <hyperlink ref="V1641" r:id="R712b08a7aba14034"/>
    <hyperlink ref="A1642" r:id="Ra755f75cb4bb4cf8"/>
    <hyperlink ref="E1642" r:id="Rde6abb0a25e8440c"/>
    <hyperlink ref="R1642" r:id="Rc7412b4d26524abf"/>
    <hyperlink ref="S1642" r:id="R965ddabfc392418a"/>
    <hyperlink ref="T1642" r:id="Rc2f2918073b442a9"/>
    <hyperlink ref="V1642" r:id="Rd42bd96973da4af6"/>
    <hyperlink ref="A1643" r:id="Rd45272a4b6224471"/>
    <hyperlink ref="E1643" r:id="Rc529c2685d904a0a"/>
    <hyperlink ref="S1643" r:id="Re2d8966b370e4638"/>
    <hyperlink ref="T1643" r:id="R055d21c2bcb44ab2"/>
    <hyperlink ref="V1643" r:id="R45d7f0d34ca244bd"/>
    <hyperlink ref="A1644" r:id="R35dbed9543b747d3"/>
    <hyperlink ref="E1644" r:id="R177944ac75174bb2"/>
    <hyperlink ref="S1644" r:id="R449de5465b234adb"/>
    <hyperlink ref="T1644" r:id="Raa34249103524ba5"/>
    <hyperlink ref="V1644" r:id="Rd1d7009088e14129"/>
    <hyperlink ref="A1645" r:id="Refeacc2ec7884052"/>
    <hyperlink ref="E1645" r:id="Rd13dbd2c57834582"/>
    <hyperlink ref="S1645" r:id="Rebef8215e73a4d51"/>
    <hyperlink ref="V1645" r:id="R20cc35081c62457c"/>
    <hyperlink ref="A1646" r:id="Rcb550962f3d842a4"/>
    <hyperlink ref="E1646" r:id="R794cb53714ed4e1d"/>
    <hyperlink ref="S1646" r:id="Rcf0783e9f7254367"/>
    <hyperlink ref="V1646" r:id="Rfa5a43ea85a34b74"/>
    <hyperlink ref="A1647" r:id="Re9df238c315042ae"/>
    <hyperlink ref="E1647" r:id="Rec42967b37fa48a7"/>
    <hyperlink ref="S1647" r:id="R6db2b5cebe4242cf"/>
    <hyperlink ref="V1647" r:id="Racc3352727804dd7"/>
    <hyperlink ref="A1648" r:id="R15980718f39b467a"/>
    <hyperlink ref="E1648" r:id="Ra185500e47154020"/>
    <hyperlink ref="S1648" r:id="R7cb6699766394d0d"/>
    <hyperlink ref="V1648" r:id="Rf3892affe60e4ef4"/>
    <hyperlink ref="A1649" r:id="Rc2449af1e4a74629"/>
    <hyperlink ref="E1649" r:id="R156207d700ab4dd1"/>
    <hyperlink ref="S1649" r:id="R0e18d804f08d43a7"/>
    <hyperlink ref="V1649" r:id="R6c1dfceb38734a3d"/>
    <hyperlink ref="A1650" r:id="R5f321382f0034938"/>
    <hyperlink ref="E1650" r:id="R713029fe2e014989"/>
    <hyperlink ref="S1650" r:id="Rdebb32ef6a1849fa"/>
    <hyperlink ref="V1650" r:id="R0c0777bee9e644e5"/>
    <hyperlink ref="A1651" r:id="R6e7dd43d2e1a42d8"/>
    <hyperlink ref="E1651" r:id="R41e1db41a64b4085"/>
    <hyperlink ref="S1651" r:id="R76be76a4f26d4d52"/>
    <hyperlink ref="V1651" r:id="R01e2155d29b44077"/>
    <hyperlink ref="A1652" r:id="Rad83f874086b4545"/>
    <hyperlink ref="E1652" r:id="R467d824d29f74569"/>
    <hyperlink ref="S1652" r:id="Rfa70e44d36c94a5b"/>
    <hyperlink ref="V1652" r:id="Rcd1c150676384f74"/>
    <hyperlink ref="A1653" r:id="R219d774e555b4812"/>
    <hyperlink ref="E1653" r:id="R0af3acf25f0c43f5"/>
    <hyperlink ref="R1653" r:id="Rc6a32d928f78488e"/>
    <hyperlink ref="S1653" r:id="R64aeee42526e4e29"/>
    <hyperlink ref="T1653" r:id="R52ddc581dba346d6"/>
    <hyperlink ref="V1653" r:id="R3d2d349ee42b4fc3"/>
    <hyperlink ref="A1654" r:id="R36134902007142bd"/>
    <hyperlink ref="E1654" r:id="Rd1a8bf739da74aa9"/>
    <hyperlink ref="S1654" r:id="Rdce725a6de8a4c78"/>
    <hyperlink ref="T1654" r:id="Rfa45c9943cf7474c"/>
    <hyperlink ref="V1654" r:id="R340c3027d0e849f0"/>
    <hyperlink ref="A1655" r:id="R36214ef941354bfa"/>
    <hyperlink ref="E1655" r:id="Rfc2f08df5466405a"/>
    <hyperlink ref="S1655" r:id="R9adbba564b2247f8"/>
    <hyperlink ref="T1655" r:id="R11a29f0c3afe4856"/>
    <hyperlink ref="V1655" r:id="R679c033c591e481d"/>
    <hyperlink ref="A1656" r:id="Rd6756448babf4279"/>
    <hyperlink ref="E1656" r:id="Re17ec2d463e4444c"/>
    <hyperlink ref="R1656" r:id="R454ecd89bd8644c2"/>
    <hyperlink ref="S1656" r:id="Rd5c27e9d35ce44e7"/>
    <hyperlink ref="T1656" r:id="R7e368d85907f49c6"/>
    <hyperlink ref="V1656" r:id="Rd335840b709e4dc5"/>
    <hyperlink ref="A1657" r:id="Red0ce24aaff94a5c"/>
    <hyperlink ref="E1657" r:id="R0ed15e8ed1db4674"/>
    <hyperlink ref="S1657" r:id="R69e3856881ab4b47"/>
    <hyperlink ref="V1657" r:id="R6a0adeaf11334438"/>
    <hyperlink ref="A1658" r:id="R13fe7b8b7ae641e6"/>
    <hyperlink ref="E1658" r:id="Rec90bbcd55104242"/>
    <hyperlink ref="S1658" r:id="Rba9593b228294506"/>
    <hyperlink ref="V1658" r:id="Rab2185b7d8304d90"/>
    <hyperlink ref="A1659" r:id="R8cdd292699ce4075"/>
    <hyperlink ref="E1659" r:id="R9bc393f25e654451"/>
    <hyperlink ref="S1659" r:id="R050f29de522c4eb9"/>
    <hyperlink ref="V1659" r:id="R1b962dbf9c98429d"/>
    <hyperlink ref="A1660" r:id="Re7aa3ce84fe74a5d"/>
    <hyperlink ref="E1660" r:id="R69f861f9bd644107"/>
    <hyperlink ref="S1660" r:id="R8e81b370a3ff4a9c"/>
    <hyperlink ref="T1660" r:id="R34319de7f1064a6e"/>
    <hyperlink ref="V1660" r:id="R1c7ce2b757cb46ca"/>
    <hyperlink ref="A1661" r:id="R350e5a0dc45f44e9"/>
    <hyperlink ref="E1661" r:id="Rd1eee8b3e49c4edd"/>
    <hyperlink ref="R1661" r:id="R3df83969fef04a8b"/>
    <hyperlink ref="S1661" r:id="Re2562eaf7f5c4034"/>
    <hyperlink ref="T1661" r:id="R74542a6437f24b3d"/>
    <hyperlink ref="V1661" r:id="R12eeef6cadb8419b"/>
    <hyperlink ref="A1662" r:id="R766bf89048a84535"/>
    <hyperlink ref="E1662" r:id="R5f0a4e93a69a4818"/>
    <hyperlink ref="R1662" r:id="R1e5db9bc356b4e28"/>
    <hyperlink ref="S1662" r:id="Rd702e9d8a49a4cd4"/>
    <hyperlink ref="T1662" r:id="Rf5aac7a8e041499c"/>
    <hyperlink ref="V1662" r:id="Rc14b7b75891b4f42"/>
    <hyperlink ref="A1663" r:id="R4df82570419440a3"/>
    <hyperlink ref="E1663" r:id="R57881ed79e954f20"/>
    <hyperlink ref="V1663" r:id="R1d8f36efcf31486e"/>
    <hyperlink ref="A1664" r:id="R5d9a1069217f4849"/>
    <hyperlink ref="E1664" r:id="Rd439f784846a48ec"/>
    <hyperlink ref="V1664" r:id="Rf3d86726fe604c11"/>
    <hyperlink ref="A1665" r:id="R8da20f7b4f5a4268"/>
    <hyperlink ref="E1665" r:id="Re4207033dab54b39"/>
    <hyperlink ref="S1665" r:id="Ra1caa9cb1bf24c80"/>
    <hyperlink ref="V1665" r:id="Rf8ecaa94cb504baf"/>
    <hyperlink ref="A1666" r:id="R815e03b6cdc145d8"/>
    <hyperlink ref="E1666" r:id="Rc537678b316a4a9b"/>
    <hyperlink ref="Q1666" r:id="R15e3ae997b5f4c80"/>
    <hyperlink ref="S1666" r:id="Re5b0c323b04441b8"/>
    <hyperlink ref="V1666" r:id="Re65600a305c64ddc"/>
    <hyperlink ref="A1667" r:id="R45b8c09f6164411a"/>
    <hyperlink ref="E1667" r:id="R369345e3ddd64fa1"/>
    <hyperlink ref="S1667" r:id="Rd2cc84e8a4d34df6"/>
    <hyperlink ref="T1667" r:id="Re34e1ec88cd841a2"/>
    <hyperlink ref="V1667" r:id="R3654f51a1a9f4d84"/>
    <hyperlink ref="A1668" r:id="R9182a7c660d74b6f"/>
    <hyperlink ref="E1668" r:id="R7cc6ef9bb2684695"/>
    <hyperlink ref="S1668" r:id="R154ec7c361a14d6c"/>
    <hyperlink ref="V1668" r:id="R7e40321afa0642d4"/>
    <hyperlink ref="A1669" r:id="Rba7d89685bdb4766"/>
    <hyperlink ref="E1669" r:id="Recd30084c4e34321"/>
    <hyperlink ref="S1669" r:id="Rf2506f19f9ed4a2e"/>
    <hyperlink ref="V1669" r:id="Rcc1bd20a55114632"/>
    <hyperlink ref="A1670" r:id="R3b5f537080854e12"/>
    <hyperlink ref="E1670" r:id="Rc960dccde1ad49af"/>
    <hyperlink ref="S1670" r:id="Rc5fa822faff840e7"/>
    <hyperlink ref="V1670" r:id="R4361a588d9ef45ea"/>
    <hyperlink ref="A1671" r:id="R818503ef9d524fa8"/>
    <hyperlink ref="E1671" r:id="R9a4ffa1748b24685"/>
    <hyperlink ref="S1671" r:id="R2465b393833d445e"/>
    <hyperlink ref="V1671" r:id="R1e1c57134b8343d1"/>
    <hyperlink ref="A1672" r:id="R05cfec7cbef8460e"/>
    <hyperlink ref="E1672" r:id="R923c1a73f4d84513"/>
    <hyperlink ref="S1672" r:id="Re48bc1d7bc51493c"/>
    <hyperlink ref="V1672" r:id="Raa23a4aea0a24925"/>
    <hyperlink ref="A1673" r:id="R8d84da221be04a2c"/>
    <hyperlink ref="E1673" r:id="R6b74ad2e0084400c"/>
    <hyperlink ref="S1673" r:id="Rd97a56c1b8b84a7b"/>
    <hyperlink ref="V1673" r:id="R43db06e7c0c141b3"/>
    <hyperlink ref="A1674" r:id="Rf5d919f85e254e12"/>
    <hyperlink ref="E1674" r:id="R51e1d9b04ea14a5e"/>
    <hyperlink ref="S1674" r:id="Raf942e4029384adb"/>
    <hyperlink ref="V1674" r:id="Ref23d338dbd74359"/>
    <hyperlink ref="A1675" r:id="Rf9d0146c96594673"/>
    <hyperlink ref="E1675" r:id="R7b4afd8de7dd4fb5"/>
    <hyperlink ref="S1675" r:id="R1d554c71d9e546bd"/>
    <hyperlink ref="V1675" r:id="R4d2e344d3c264d62"/>
    <hyperlink ref="A1676" r:id="R7f96bd5f7068460a"/>
    <hyperlink ref="E1676" r:id="R45a76bd69c844999"/>
    <hyperlink ref="S1676" r:id="R1bacca3d58ae4cc8"/>
    <hyperlink ref="V1676" r:id="Rce51936c2cb5473b"/>
    <hyperlink ref="A1677" r:id="Rcb5f3467977349e7"/>
    <hyperlink ref="E1677" r:id="R04d3e25857fd4d31"/>
    <hyperlink ref="S1677" r:id="R1faaa0df3a694b4c"/>
    <hyperlink ref="V1677" r:id="R7498063a18b74288"/>
    <hyperlink ref="A1678" r:id="Re706a4a3a55a4561"/>
    <hyperlink ref="E1678" r:id="Recc12a13c0104bfa"/>
    <hyperlink ref="S1678" r:id="R0aefda7284e84973"/>
    <hyperlink ref="V1678" r:id="Rafa3c3c58d1b4345"/>
    <hyperlink ref="A1679" r:id="R2d52fd750566453b"/>
    <hyperlink ref="E1679" r:id="Rf546b505d5724bd4"/>
    <hyperlink ref="S1679" r:id="Refba8ab782d6403f"/>
    <hyperlink ref="V1679" r:id="Rc66da5ed79064451"/>
    <hyperlink ref="A1680" r:id="R5d26eb12724f4895"/>
    <hyperlink ref="E1680" r:id="Re011d604c9114022"/>
    <hyperlink ref="S1680" r:id="R18c982eb155e4afd"/>
    <hyperlink ref="V1680" r:id="Rff43194d9ec8480f"/>
    <hyperlink ref="A1681" r:id="R5e14d025a1354853"/>
    <hyperlink ref="E1681" r:id="Ra4cd9ed8ae824442"/>
    <hyperlink ref="R1681" r:id="R929b225ffd03463e"/>
    <hyperlink ref="S1681" r:id="Rbaba5f0465454f29"/>
    <hyperlink ref="T1681" r:id="R4c8b271623eb4299"/>
    <hyperlink ref="V1681" r:id="R91dfaa984f8b4ed2"/>
    <hyperlink ref="A1682" r:id="R389c41eb3c7045cc"/>
    <hyperlink ref="E1682" r:id="Rea6fddd7802e432a"/>
    <hyperlink ref="R1682" r:id="R12fe066e6b4b4900"/>
    <hyperlink ref="S1682" r:id="R4bf380114c3142f7"/>
    <hyperlink ref="T1682" r:id="R8f8db4e3c05b4eff"/>
    <hyperlink ref="V1682" r:id="Re79db3aa02eb4272"/>
    <hyperlink ref="A1683" r:id="R452becf8a1624fb6"/>
    <hyperlink ref="E1683" r:id="R12ca072518bd4bfc"/>
    <hyperlink ref="S1683" r:id="Re26cae97ef41468a"/>
    <hyperlink ref="V1683" r:id="Ra24b757437074475"/>
    <hyperlink ref="A1684" r:id="R519f11fa9be940fe"/>
    <hyperlink ref="E1684" r:id="R3c772acf274946b4"/>
    <hyperlink ref="S1684" r:id="Rdc954e9a3ed64557"/>
    <hyperlink ref="V1684" r:id="R829761d9afa5488f"/>
    <hyperlink ref="A1685" r:id="Rc60b011931a5428b"/>
    <hyperlink ref="E1685" r:id="R160c189fe75341cd"/>
    <hyperlink ref="S1685" r:id="Reb3b18d0f98d4e7c"/>
    <hyperlink ref="V1685" r:id="R971916a99a05488f"/>
    <hyperlink ref="A1686" r:id="Rd9cf2665b9724cbc"/>
    <hyperlink ref="E1686" r:id="Re39845e9c56241f5"/>
    <hyperlink ref="S1686" r:id="Rabc9cc97f9b44e4d"/>
    <hyperlink ref="V1686" r:id="Rf2d2ddbf844c4504"/>
    <hyperlink ref="A1687" r:id="Rc1b69184d943470b"/>
    <hyperlink ref="E1687" r:id="R3539ceda3ad54624"/>
    <hyperlink ref="S1687" r:id="R7646d70160b3462b"/>
    <hyperlink ref="V1687" r:id="R7eef92d9c842497a"/>
    <hyperlink ref="A1688" r:id="R8ec6c6f7a3524db1"/>
    <hyperlink ref="E1688" r:id="R654ac81d5ccb4a9c"/>
    <hyperlink ref="S1688" r:id="R58b30f4eab284e86"/>
    <hyperlink ref="V1688" r:id="Re08dcaa0079544ef"/>
    <hyperlink ref="A1689" r:id="R43a0f0ee10254b03"/>
    <hyperlink ref="E1689" r:id="R472ffcf197d04d8f"/>
    <hyperlink ref="S1689" r:id="Rc6f634d335404251"/>
    <hyperlink ref="V1689" r:id="R190e09bea4404953"/>
    <hyperlink ref="A1690" r:id="Rb132a289c89c46cd"/>
    <hyperlink ref="E1690" r:id="R94bcef9e694642d7"/>
    <hyperlink ref="S1690" r:id="R1466ea3d7efc4b07"/>
    <hyperlink ref="V1690" r:id="R23d846a82bb94dd1"/>
    <hyperlink ref="A1691" r:id="R105b0eae16a2492e"/>
    <hyperlink ref="E1691" r:id="Rfa0114934fff40d1"/>
    <hyperlink ref="S1691" r:id="R7cb6a711e3424c07"/>
    <hyperlink ref="V1691" r:id="R117d7fc3677b4abf"/>
    <hyperlink ref="A1692" r:id="R2c20f0ac09a047f0"/>
    <hyperlink ref="E1692" r:id="R910494afdbb34157"/>
    <hyperlink ref="S1692" r:id="R701738f4e87c44a7"/>
    <hyperlink ref="V1692" r:id="Reb2252b3ad064277"/>
    <hyperlink ref="A1693" r:id="R8170fdd441574f66"/>
    <hyperlink ref="E1693" r:id="R9d9abf9097834803"/>
    <hyperlink ref="S1693" r:id="Rbe95ec5f35df4183"/>
    <hyperlink ref="V1693" r:id="Ref38d157f4954b0d"/>
    <hyperlink ref="A1694" r:id="R7b7869717b924b9b"/>
    <hyperlink ref="E1694" r:id="R89cb50b713f44c58"/>
    <hyperlink ref="S1694" r:id="R0e472d615ea04523"/>
    <hyperlink ref="V1694" r:id="R64770268a8294bb5"/>
    <hyperlink ref="A1695" r:id="Ra40ee10d366f4305"/>
    <hyperlink ref="E1695" r:id="Rfdb3e7d058244ba0"/>
    <hyperlink ref="S1695" r:id="R664fc7c8027d4c76"/>
    <hyperlink ref="V1695" r:id="R0fcf82f20d03424c"/>
    <hyperlink ref="A1696" r:id="R6fff144c351d4c74"/>
    <hyperlink ref="E1696" r:id="Rd0a1f8ca77f94ecb"/>
    <hyperlink ref="S1696" r:id="Rffcdafb6b2fd4cea"/>
    <hyperlink ref="V1696" r:id="R46320caf259d4a0f"/>
    <hyperlink ref="A1697" r:id="R1379b130951b47ed"/>
    <hyperlink ref="E1697" r:id="R62b42bd7908443ff"/>
    <hyperlink ref="S1697" r:id="R7d9fb11d1f244247"/>
    <hyperlink ref="V1697" r:id="R2922a21840dd437a"/>
    <hyperlink ref="A1698" r:id="Re3640210e7274f5a"/>
    <hyperlink ref="E1698" r:id="R3c40daca5e7445f6"/>
    <hyperlink ref="S1698" r:id="R82c508be071644b2"/>
    <hyperlink ref="V1698" r:id="Reba3b04ce3104a0b"/>
    <hyperlink ref="A1699" r:id="R285a46b65f3e427d"/>
    <hyperlink ref="E1699" r:id="R3406d56494cd417c"/>
    <hyperlink ref="S1699" r:id="Rdd5e14bfbeba4cd6"/>
    <hyperlink ref="V1699" r:id="R3a8a4fa2f5f648f2"/>
    <hyperlink ref="A1700" r:id="R8a38f0312a34489e"/>
    <hyperlink ref="E1700" r:id="Re03e756b1eae43bf"/>
    <hyperlink ref="S1700" r:id="R075c5a4e05da4377"/>
    <hyperlink ref="V1700" r:id="R913344cd4e444cd4"/>
    <hyperlink ref="A1701" r:id="Rfb2a71991d5b4954"/>
    <hyperlink ref="E1701" r:id="R3b84090676a44571"/>
    <hyperlink ref="A1702" r:id="R7dca2111198c4d3d"/>
    <hyperlink ref="E1702" r:id="Rfebdc6f4ec894f35"/>
    <hyperlink ref="V1702" r:id="Rd0d381ff0839414b"/>
    <hyperlink ref="A1703" r:id="R40b66c15b5af4332"/>
    <hyperlink ref="E1703" r:id="R705e087e6c324c66"/>
    <hyperlink ref="V1703" r:id="Rc3406db9dd394ff7"/>
    <hyperlink ref="A1704" r:id="R248d296da92b431e"/>
    <hyperlink ref="E1704" r:id="R04a0bd9621904206"/>
    <hyperlink ref="R1704" r:id="R3eff55e294d84cf3"/>
    <hyperlink ref="S1704" r:id="R9b4e232ad24f4209"/>
    <hyperlink ref="T1704" r:id="R3d1ea6047dab4864"/>
    <hyperlink ref="V1704" r:id="Raa88c7ecefe24b45"/>
    <hyperlink ref="A1705" r:id="Rfda08f94fa5b4260"/>
    <hyperlink ref="E1705" r:id="Rfdb7be678caf4a05"/>
    <hyperlink ref="S1705" r:id="R29b6cd5252c846c3"/>
    <hyperlink ref="T1705" r:id="R49898e3e91c147da"/>
    <hyperlink ref="V1705" r:id="R4ffa712813704b6d"/>
    <hyperlink ref="A1706" r:id="Racc9f2a804ee4503"/>
    <hyperlink ref="E1706" r:id="Rb4b4e6f42a3c4976"/>
    <hyperlink ref="S1706" r:id="R5982124f57744b18"/>
    <hyperlink ref="T1706" r:id="R0c8dc8bd53b74117"/>
    <hyperlink ref="V1706" r:id="Rb0265bce2c8c4686"/>
    <hyperlink ref="A1707" r:id="R625f0a3fb05e405c"/>
    <hyperlink ref="E1707" r:id="Ra0a64933f3204f6d"/>
    <hyperlink ref="R1707" r:id="R3c34a6c15843413e"/>
    <hyperlink ref="S1707" r:id="R91a5caa7576a4412"/>
    <hyperlink ref="T1707" r:id="R787b31a172684b91"/>
    <hyperlink ref="V1707" r:id="R95e7245febfc4449"/>
    <hyperlink ref="A1708" r:id="R7295735446bc404a"/>
    <hyperlink ref="E1708" r:id="Rfda49c15ac3043ed"/>
    <hyperlink ref="V1708" r:id="Ra1b2d5143b5042a5"/>
    <hyperlink ref="A1709" r:id="R89146e327be842e4"/>
    <hyperlink ref="E1709" r:id="R21c187f2f6ac419b"/>
    <hyperlink ref="R1709" r:id="R655150ee955042cd"/>
    <hyperlink ref="S1709" r:id="Rd477f50c8eeb489c"/>
    <hyperlink ref="T1709" r:id="R2a62589dac944a96"/>
    <hyperlink ref="V1709" r:id="Ra25da6ccbb1c403c"/>
    <hyperlink ref="A1710" r:id="R941a409cc9d64bb9"/>
    <hyperlink ref="E1710" r:id="R29561799ba9f4ef5"/>
    <hyperlink ref="S1710" r:id="R1492f313527a46e4"/>
    <hyperlink ref="T1710" r:id="Raa673f6416cc44bc"/>
    <hyperlink ref="V1710" r:id="Rc8bbbba986f34ad1"/>
    <hyperlink ref="A1711" r:id="R5b49dceea5f740c6"/>
    <hyperlink ref="E1711" r:id="Rf7aaa97455b948a8"/>
    <hyperlink ref="R1711" r:id="Rc52ce02189df42bd"/>
    <hyperlink ref="S1711" r:id="R0932678cac204b04"/>
    <hyperlink ref="V1711" r:id="R8517d01d2f1a4b1c"/>
    <hyperlink ref="A1712" r:id="Rf31f005b6bea4587"/>
    <hyperlink ref="E1712" r:id="R0be279b86b434d30"/>
    <hyperlink ref="S1712" r:id="R56e0d1989c5b4d69"/>
    <hyperlink ref="T1712" r:id="R98492e721d2d47b5"/>
    <hyperlink ref="V1712" r:id="Rc4e364016d6a41b1"/>
    <hyperlink ref="A1713" r:id="Re877e54396684a48"/>
    <hyperlink ref="E1713" r:id="R600bbac6d4f84379"/>
    <hyperlink ref="S1713" r:id="R6c5ba68e386647e1"/>
    <hyperlink ref="V1713" r:id="R9d768f2bbd6842b9"/>
    <hyperlink ref="A1714" r:id="R20f631e8c0104812"/>
    <hyperlink ref="E1714" r:id="R7a494eb4cd7b43b1"/>
    <hyperlink ref="S1714" r:id="Rd77a0449ee5b4c24"/>
    <hyperlink ref="V1714" r:id="R171ab82cd7194629"/>
    <hyperlink ref="A1715" r:id="R9782a645290348fd"/>
    <hyperlink ref="E1715" r:id="Rd0aece52e7864caf"/>
    <hyperlink ref="S1715" r:id="R24008c79521c4fbc"/>
    <hyperlink ref="V1715" r:id="Rb185763b283a48dd"/>
    <hyperlink ref="A1716" r:id="R42830f9a95a04c96"/>
    <hyperlink ref="E1716" r:id="R8a516c8636e04796"/>
    <hyperlink ref="S1716" r:id="R1e79be13c69f48c1"/>
    <hyperlink ref="T1716" r:id="R2257b04f511944a0"/>
    <hyperlink ref="V1716" r:id="R9aa3382011584d71"/>
    <hyperlink ref="A1717" r:id="Rd428fadfc8d44677"/>
    <hyperlink ref="E1717" r:id="R745b97bd0a57496d"/>
    <hyperlink ref="S1717" r:id="R729d6ecc70d54e0a"/>
    <hyperlink ref="T1717" r:id="Ra7fcf9835dd24b80"/>
    <hyperlink ref="V1717" r:id="R88b7f9028d5f4d1d"/>
    <hyperlink ref="A1718" r:id="Rf577b9a671c34bc2"/>
    <hyperlink ref="E1718" r:id="R8686208805c1468a"/>
    <hyperlink ref="A1719" r:id="R3f83a64c7b6944ca"/>
    <hyperlink ref="E1719" r:id="R567e86b434734554"/>
    <hyperlink ref="S1719" r:id="Refb4556d4ba14047"/>
    <hyperlink ref="T1719" r:id="R07ff23c3d51f428a"/>
    <hyperlink ref="V1719" r:id="Rc207b645652e407f"/>
    <hyperlink ref="A1720" r:id="R7eb996e4d02c4118"/>
    <hyperlink ref="E1720" r:id="Re4ef87ae6025420c"/>
    <hyperlink ref="S1720" r:id="Rce466c4902e5469e"/>
    <hyperlink ref="T1720" r:id="R40549681671b4f15"/>
    <hyperlink ref="V1720" r:id="R350c9e005ab14271"/>
    <hyperlink ref="A1721" r:id="R0ecf241563b94ee3"/>
    <hyperlink ref="E1721" r:id="Re85c32099ee242f9"/>
    <hyperlink ref="S1721" r:id="R61394fdbd0f540a6"/>
    <hyperlink ref="T1721" r:id="R5741ceb8a2554907"/>
    <hyperlink ref="V1721" r:id="Rd8d6b9f533ea46d0"/>
    <hyperlink ref="A1722" r:id="R5b7f10ce8375421a"/>
    <hyperlink ref="E1722" r:id="Ra82e9c2147f048ab"/>
    <hyperlink ref="S1722" r:id="R1505a3c3b6ff4ad0"/>
    <hyperlink ref="T1722" r:id="R28c28d8aeeb74f1e"/>
    <hyperlink ref="V1722" r:id="R4eddd745010f470e"/>
    <hyperlink ref="A1723" r:id="R786adeb349584ca7"/>
    <hyperlink ref="E1723" r:id="Rdfc936ae36fd40c2"/>
    <hyperlink ref="S1723" r:id="R4c41c4f728314299"/>
    <hyperlink ref="T1723" r:id="Rc16f35b6624b420d"/>
    <hyperlink ref="V1723" r:id="R3cfd9fa7efc9482f"/>
    <hyperlink ref="A1724" r:id="R96dd27d5eeda44f8"/>
    <hyperlink ref="E1724" r:id="R6236e5e06d12471c"/>
    <hyperlink ref="S1724" r:id="R97297de928d54d1d"/>
    <hyperlink ref="T1724" r:id="R817783b3e2f14203"/>
    <hyperlink ref="V1724" r:id="R61335f136f734957"/>
    <hyperlink ref="A1725" r:id="Rf6c80a57245149d4"/>
    <hyperlink ref="E1725" r:id="R0262c04f97ad40e9"/>
    <hyperlink ref="S1725" r:id="R9f27dec10cb54638"/>
    <hyperlink ref="T1725" r:id="R1fb6f393c8224be9"/>
    <hyperlink ref="V1725" r:id="Rc1c1586d92ab4ba2"/>
    <hyperlink ref="A1726" r:id="R7c91a67360b44002"/>
    <hyperlink ref="E1726" r:id="R649131b663844b9b"/>
    <hyperlink ref="S1726" r:id="Rf8fcd99540874dff"/>
    <hyperlink ref="T1726" r:id="Rb88cea06d8e84dea"/>
    <hyperlink ref="V1726" r:id="R72daaa72e0b04691"/>
    <hyperlink ref="A1727" r:id="R68949f45b654433f"/>
    <hyperlink ref="E1727" r:id="R9b9a9f1eaf344512"/>
    <hyperlink ref="S1727" r:id="R4ca6810a892f4e1a"/>
    <hyperlink ref="T1727" r:id="Rb1c627d6b64f4cc7"/>
    <hyperlink ref="V1727" r:id="Rd96cda44a6cb4f9b"/>
    <hyperlink ref="A1728" r:id="Racb63d908db04188"/>
    <hyperlink ref="E1728" r:id="Rd9eb96e95ae241bf"/>
    <hyperlink ref="R1728" r:id="Rc9c505c24c7d4cbc"/>
    <hyperlink ref="S1728" r:id="R4640e170dc0245b8"/>
    <hyperlink ref="T1728" r:id="Rdfc471b0ce034149"/>
    <hyperlink ref="V1728" r:id="R909ad53a4c4a4b8d"/>
    <hyperlink ref="A1729" r:id="Rad4d3c9abdcf4614"/>
    <hyperlink ref="E1729" r:id="R614d371190c64bc7"/>
    <hyperlink ref="V1729" r:id="R193188323c2b40ed"/>
    <hyperlink ref="A1730" r:id="R95c684a4c9644e8a"/>
    <hyperlink ref="E1730" r:id="R8d7bf5ef89fc4a5b"/>
    <hyperlink ref="V1730" r:id="Rc7438c483ef24775"/>
    <hyperlink ref="A1731" r:id="R260469cf7fbf4a1d"/>
    <hyperlink ref="E1731" r:id="R5eaeb8b2caf04adb"/>
    <hyperlink ref="V1731" r:id="R0b911ff7d0e94e36"/>
    <hyperlink ref="A1732" r:id="R0ea0c812e28743eb"/>
    <hyperlink ref="E1732" r:id="Re46c64991854424c"/>
    <hyperlink ref="V1732" r:id="Re00de7c698ef4199"/>
    <hyperlink ref="A1733" r:id="Rf34bd734b3424f76"/>
    <hyperlink ref="E1733" r:id="R5cfb5e8d09b84467"/>
    <hyperlink ref="V1733" r:id="R085f1a5493b24e3f"/>
    <hyperlink ref="A1734" r:id="R4a18e6694a6645af"/>
    <hyperlink ref="E1734" r:id="R868ce4f1e160478d"/>
    <hyperlink ref="V1734" r:id="Ra1c67b09e1e94d38"/>
    <hyperlink ref="A1735" r:id="R56077997adff49c8"/>
    <hyperlink ref="E1735" r:id="Rb37cedb5ecaa44f2"/>
    <hyperlink ref="V1735" r:id="R4f9469b6adf3496c"/>
    <hyperlink ref="A1736" r:id="R2ada88842e8f4925"/>
    <hyperlink ref="E1736" r:id="R17d32c88b4fe4d06"/>
    <hyperlink ref="S1736" r:id="Re2decb0b219246fd"/>
    <hyperlink ref="T1736" r:id="R6baded94175c4021"/>
    <hyperlink ref="V1736" r:id="R69ed4633444d4baa"/>
    <hyperlink ref="A1737" r:id="R5c86fe4941b0464f"/>
    <hyperlink ref="E1737" r:id="R2815b1f2748f4e59"/>
    <hyperlink ref="S1737" r:id="R177bb69ecb7d424a"/>
    <hyperlink ref="T1737" r:id="R3243c722359f4fd9"/>
    <hyperlink ref="V1737" r:id="R8c4afcc3ad564253"/>
    <hyperlink ref="A1738" r:id="Rbf49c934b09d4fa8"/>
    <hyperlink ref="E1738" r:id="R9181d2476f8047b1"/>
    <hyperlink ref="S1738" r:id="Rd3d5edc303c54a16"/>
    <hyperlink ref="T1738" r:id="R391327fd2cd04ad0"/>
    <hyperlink ref="V1738" r:id="Rcfeaf7fae17e4e10"/>
    <hyperlink ref="A1739" r:id="R5ec0db724ce645b3"/>
    <hyperlink ref="E1739" r:id="Re9f0607a6b18440b"/>
    <hyperlink ref="V1739" r:id="Rac289dfbf49e440c"/>
    <hyperlink ref="A1740" r:id="Rf56e0d8c65184bde"/>
    <hyperlink ref="E1740" r:id="R89ac073c5c3342bf"/>
    <hyperlink ref="R1740" r:id="Rb0f0c1dfc4ca4cf5"/>
    <hyperlink ref="S1740" r:id="Rb87549772b6149df"/>
    <hyperlink ref="V1740" r:id="Ra6daadc2faaf43b0"/>
    <hyperlink ref="A1741" r:id="R9c9cd7bcf80446ac"/>
    <hyperlink ref="E1741" r:id="R9bc85caa159048ef"/>
    <hyperlink ref="V1741" r:id="Rf776fa97a04a4180"/>
    <hyperlink ref="A1742" r:id="R8aaa45e78cae4661"/>
    <hyperlink ref="E1742" r:id="R776459f93bc6405d"/>
    <hyperlink ref="V1742" r:id="R608e7e9aaf344050"/>
    <hyperlink ref="A1743" r:id="R935de39ebedb4101"/>
    <hyperlink ref="E1743" r:id="R04f4b2de60df4ee5"/>
    <hyperlink ref="V1743" r:id="R8b6e0737f39249e3"/>
    <hyperlink ref="A1744" r:id="R3787368920424f5c"/>
    <hyperlink ref="E1744" r:id="Re6fbc39941ce41e3"/>
    <hyperlink ref="A1745" r:id="R01ad9cd46d7b4c2f"/>
    <hyperlink ref="E1745" r:id="R090748c664d9414c"/>
    <hyperlink ref="S1745" r:id="Rb8df620f2e804ae2"/>
    <hyperlink ref="T1745" r:id="R0eaae9917ba34835"/>
    <hyperlink ref="V1745" r:id="R931949935e76468c"/>
    <hyperlink ref="A1746" r:id="Ra44341bb484c4f05"/>
    <hyperlink ref="E1746" r:id="Rbeb8e54f2cad4180"/>
    <hyperlink ref="V1746" r:id="Rf8c88fa334a94d7e"/>
    <hyperlink ref="A1747" r:id="R707d246fbdc94265"/>
    <hyperlink ref="E1747" r:id="R03197d6e75604a9e"/>
    <hyperlink ref="S1747" r:id="R25d0118922894482"/>
    <hyperlink ref="A1748" r:id="R42e20d191d2f4e73"/>
    <hyperlink ref="E1748" r:id="R87a226f98dc4421f"/>
    <hyperlink ref="A1749" r:id="Refb50acf0e3a4c71"/>
    <hyperlink ref="E1749" r:id="Rb6221afbc47f4f4d"/>
    <hyperlink ref="A1750" r:id="R0ad1be6e99464f2c"/>
    <hyperlink ref="E1750" r:id="R3dd0de1efe4b4428"/>
    <hyperlink ref="S1750" r:id="R921e2bce7f854e54"/>
    <hyperlink ref="T1750" r:id="R303bb218cc7c4143"/>
    <hyperlink ref="V1750" r:id="R2899d34360854bd1"/>
    <hyperlink ref="A1751" r:id="R7271635015674dfb"/>
    <hyperlink ref="E1751" r:id="R2ecde507d9db4a48"/>
    <hyperlink ref="S1751" r:id="Rf6ad541798d24d83"/>
    <hyperlink ref="T1751" r:id="Re2653828d9594e20"/>
    <hyperlink ref="V1751" r:id="R821bb1c91d064ee8"/>
    <hyperlink ref="A1752" r:id="R38b6924d6aac47af"/>
    <hyperlink ref="E1752" r:id="R50b16fdfb1d14e96"/>
    <hyperlink ref="S1752" r:id="R7b772a03d41840f0"/>
    <hyperlink ref="T1752" r:id="Re5eb35b5117f4643"/>
    <hyperlink ref="V1752" r:id="Rb4853436d6684b27"/>
    <hyperlink ref="A1753" r:id="R5f48f93d075f4cb0"/>
    <hyperlink ref="E1753" r:id="Red8931cb78b94172"/>
    <hyperlink ref="S1753" r:id="R33726df4784d4b3e"/>
    <hyperlink ref="V1753" r:id="Ra01926c783b448d0"/>
    <hyperlink ref="A1754" r:id="R5c8177a010704bef"/>
    <hyperlink ref="E1754" r:id="R5f011168174e4447"/>
    <hyperlink ref="S1754" r:id="R2881177b68de4c6b"/>
    <hyperlink ref="V1754" r:id="R86b4a5fed3214988"/>
    <hyperlink ref="A1755" r:id="Reb8bc23d831a4b7f"/>
    <hyperlink ref="E1755" r:id="Ra3cb546b543b444c"/>
    <hyperlink ref="S1755" r:id="Raf69c963b15340fb"/>
    <hyperlink ref="V1755" r:id="R22a2ede288c540aa"/>
    <hyperlink ref="A1756" r:id="R0e587dfcc77f4def"/>
    <hyperlink ref="E1756" r:id="R7851ea9623874bf2"/>
    <hyperlink ref="Q1756" r:id="R8a9fd87a89bc4c60"/>
    <hyperlink ref="S1756" r:id="Rc1d7d4295f0d4dbd"/>
    <hyperlink ref="V1756" r:id="R27771a1857024ea7"/>
    <hyperlink ref="A1757" r:id="Rb7ced5e5208045ba"/>
    <hyperlink ref="E1757" r:id="R013e74f8079e4d79"/>
    <hyperlink ref="S1757" r:id="Rfad354b640f5402b"/>
    <hyperlink ref="V1757" r:id="R606ef5fb0df745fd"/>
    <hyperlink ref="A1758" r:id="Reda43bf0e91d44f1"/>
    <hyperlink ref="E1758" r:id="R4e359fb038aa4d38"/>
    <hyperlink ref="S1758" r:id="R45a45ea23a3d4bdd"/>
    <hyperlink ref="V1758" r:id="R23477ef08a16423b"/>
    <hyperlink ref="A1759" r:id="Rd6910ce6e0ff4366"/>
    <hyperlink ref="E1759" r:id="R5c90b14658d94a5f"/>
    <hyperlink ref="S1759" r:id="R37eac00ac5764779"/>
    <hyperlink ref="V1759" r:id="Rc721d64d946d4aa3"/>
    <hyperlink ref="A1760" r:id="R9edcb5ee1525489d"/>
    <hyperlink ref="E1760" r:id="R57d6f4846da84677"/>
    <hyperlink ref="S1760" r:id="Rfa6def5c05084e65"/>
    <hyperlink ref="V1760" r:id="R69404790257547f8"/>
    <hyperlink ref="A1761" r:id="R9bb5cdad1e044bd2"/>
    <hyperlink ref="E1761" r:id="Rf3b63fdd3d4b4922"/>
    <hyperlink ref="R1761" r:id="Ra3934613056a4120"/>
    <hyperlink ref="A1762" r:id="R17c80f0a7d1e438c"/>
    <hyperlink ref="E1762" r:id="R3bea5af1418f42cf"/>
    <hyperlink ref="S1762" r:id="R3fe439db87a742be"/>
    <hyperlink ref="V1762" r:id="Rba2a96c6e42a4df6"/>
    <hyperlink ref="A1763" r:id="Raf6da50cb7084aba"/>
    <hyperlink ref="E1763" r:id="Ra72760b614ec4429"/>
    <hyperlink ref="S1763" r:id="R3de0c98c1d1d4308"/>
    <hyperlink ref="T1763" r:id="Re660ab7bf393408b"/>
    <hyperlink ref="V1763" r:id="Rdc7d5a5c5c524193"/>
    <hyperlink ref="A1764" r:id="R0284d9fcf0a340a6"/>
    <hyperlink ref="E1764" r:id="R51e429c0cbfa4319"/>
    <hyperlink ref="A1765" r:id="R7cc8fa68369344fc"/>
    <hyperlink ref="E1765" r:id="R49afbd753e3b40ce"/>
    <hyperlink ref="A1766" r:id="R8df49c060d404c94"/>
    <hyperlink ref="E1766" r:id="R707d5a06d5944b40"/>
    <hyperlink ref="S1766" r:id="R39afff6b3e1f4ddb"/>
    <hyperlink ref="T1766" r:id="R18b00164c3d5484d"/>
    <hyperlink ref="V1766" r:id="Rc1b3f75588a141fb"/>
    <hyperlink ref="A1767" r:id="R9f9d7ef6f13a4884"/>
    <hyperlink ref="E1767" r:id="Rcf00790b5de14d1a"/>
    <hyperlink ref="R1767" r:id="Re157f496bd2540de"/>
    <hyperlink ref="S1767" r:id="Rf4beeeae26734469"/>
    <hyperlink ref="T1767" r:id="R8edd241d3aae49db"/>
    <hyperlink ref="V1767" r:id="R6bcc93f2b26647a7"/>
    <hyperlink ref="A1768" r:id="Reb265bf9377f40c6"/>
    <hyperlink ref="E1768" r:id="R2dfb9121cc0f4958"/>
    <hyperlink ref="S1768" r:id="Rdb873fbe4ca9477a"/>
    <hyperlink ref="T1768" r:id="R7bba42a81fbc4aca"/>
    <hyperlink ref="V1768" r:id="Ra3e0392968fc4ac3"/>
    <hyperlink ref="A1769" r:id="R7c46e46f3af74740"/>
    <hyperlink ref="E1769" r:id="R713e30e1ffa84162"/>
    <hyperlink ref="A1770" r:id="Re534c9649c5d4488"/>
    <hyperlink ref="E1770" r:id="Ra3850899664a494f"/>
    <hyperlink ref="A1771" r:id="R49db33b58a4d488e"/>
    <hyperlink ref="E1771" r:id="Rca16f5153f454f8c"/>
    <hyperlink ref="A1772" r:id="R9ca65e32c9e845ea"/>
    <hyperlink ref="E1772" r:id="R2c05613754ff4dce"/>
    <hyperlink ref="S1772" r:id="R8fad208546674a81"/>
    <hyperlink ref="V1772" r:id="R8017deef10d24052"/>
    <hyperlink ref="A1773" r:id="R4ce52826f89a49be"/>
    <hyperlink ref="E1773" r:id="R565d884c178140e0"/>
    <hyperlink ref="S1773" r:id="R90c66ccaba8a4999"/>
    <hyperlink ref="V1773" r:id="Rfdd9ece9846547ab"/>
    <hyperlink ref="A1774" r:id="R5eebfdfbbf2d431e"/>
    <hyperlink ref="E1774" r:id="Rf3128e3633c6481e"/>
    <hyperlink ref="S1774" r:id="R011db423e58a4377"/>
    <hyperlink ref="V1774" r:id="R2597417935c44b03"/>
    <hyperlink ref="A1775" r:id="R0fe5a11c54604919"/>
    <hyperlink ref="E1775" r:id="R24cc14fc06b84834"/>
    <hyperlink ref="S1775" r:id="R3b7b0bab79c94727"/>
    <hyperlink ref="V1775" r:id="R71de1d5d3b2e45dd"/>
    <hyperlink ref="A1776" r:id="Raa6f017ed3a44dba"/>
    <hyperlink ref="E1776" r:id="Rb0694c993f6f4586"/>
    <hyperlink ref="S1776" r:id="R7b28bd38f8d24aad"/>
    <hyperlink ref="V1776" r:id="R43be1ed4e2f749ce"/>
    <hyperlink ref="A1777" r:id="R19e27caaeeee4749"/>
    <hyperlink ref="E1777" r:id="Re34a839cf6a84590"/>
    <hyperlink ref="S1777" r:id="R24a5553b5d8342b9"/>
    <hyperlink ref="V1777" r:id="R6ea5da5ac6ce4180"/>
    <hyperlink ref="A1778" r:id="Ra28a0d2a3e394639"/>
    <hyperlink ref="E1778" r:id="R2368d09eb70e43be"/>
    <hyperlink ref="S1778" r:id="R3ef0428321af4f6b"/>
    <hyperlink ref="V1778" r:id="Rc383c6fdb3454cdf"/>
    <hyperlink ref="A1779" r:id="R0a991d4fdb4f43dd"/>
    <hyperlink ref="E1779" r:id="Ra4136d00567c4494"/>
    <hyperlink ref="S1779" r:id="Raed0af1e890b4794"/>
    <hyperlink ref="E1780" r:id="Rc046deb8c392447d"/>
    <hyperlink ref="S1780" r:id="Rf146d38ebe0d4864"/>
    <hyperlink ref="V1780" r:id="R5ac3fcd8b17944bf"/>
    <hyperlink ref="E1781" r:id="R13b92693c0314ae5"/>
    <hyperlink ref="S1781" r:id="R2a2765bbd464412e"/>
    <hyperlink ref="V1781" r:id="R8a20595e2f4641eb"/>
    <hyperlink ref="E1782" r:id="R815140c040a540e6"/>
    <hyperlink ref="S1782" r:id="R08f0e2f7da8b4c8d"/>
    <hyperlink ref="V1782" r:id="Rdf8b302973b34623"/>
    <hyperlink ref="E1783" r:id="R23486f55ca8d4400"/>
    <hyperlink ref="S1783" r:id="Rff0cc368527c442e"/>
    <hyperlink ref="V1783" r:id="R39b2f013607b4c66"/>
    <hyperlink ref="E1784" r:id="R0a28fd138cb34159"/>
    <hyperlink ref="S1784" r:id="Rf36ede4288b949df"/>
    <hyperlink ref="V1784" r:id="Rbe93a0d28d0e498e"/>
    <hyperlink ref="E1785" r:id="Re014cb95abb04cdd"/>
    <hyperlink ref="S1785" r:id="R7278f3ed716b496f"/>
    <hyperlink ref="T1785" r:id="Ra110babddad74352"/>
    <hyperlink ref="V1785" r:id="R825fe73eeb444997"/>
    <hyperlink ref="E1786" r:id="R68c62d25455f4ca4"/>
    <hyperlink ref="S1786" r:id="R3a89e43707a941f0"/>
    <hyperlink ref="T1786" r:id="Rf1a5e2df8cb64110"/>
    <hyperlink ref="V1786" r:id="R6c534d4bdabd4194"/>
    <hyperlink ref="E1787" r:id="Rbc61b628c9b24c35"/>
    <hyperlink ref="S1787" r:id="R14a7373af23144ca"/>
    <hyperlink ref="T1787" r:id="Rb92ede04f21945e1"/>
    <hyperlink ref="V1787" r:id="R3bed957647514c6e"/>
    <hyperlink ref="E1788" r:id="R598c97a0279f4bdf"/>
    <hyperlink ref="S1788" r:id="Rddedacb4cd7c4e96"/>
    <hyperlink ref="T1788" r:id="R52d8d2b496294670"/>
    <hyperlink ref="E1789" r:id="R6eba51e043004312"/>
    <hyperlink ref="S1789" r:id="R5892f84911834909"/>
    <hyperlink ref="T1789" r:id="Rd058bf491c8c45ed"/>
    <hyperlink ref="V1789" r:id="R3b4bf8906f824548"/>
    <hyperlink ref="A1790" r:id="R678ed439b6c34b0c"/>
    <hyperlink ref="E1790" r:id="Rb20ab9a55d9d447c"/>
    <hyperlink ref="S1790" r:id="R641891e853814cc8"/>
    <hyperlink ref="V1790" r:id="R956e27a73ba84400"/>
    <hyperlink ref="A1791" r:id="Re80d0b4ee84d46f6"/>
    <hyperlink ref="E1791" r:id="R55999fbf66814b94"/>
    <hyperlink ref="A1792" r:id="R26e16c165a954b55"/>
    <hyperlink ref="E1792" r:id="R64da34ceb0aa4f3b"/>
    <hyperlink ref="Q1792" r:id="R87ea6d72c7034b9e"/>
    <hyperlink ref="R1792" r:id="R7f5130b162264512"/>
    <hyperlink ref="A1793" r:id="R37ddaffb223549f3"/>
    <hyperlink ref="E1793" r:id="Rfc65db4a983a4710"/>
    <hyperlink ref="S1793" r:id="R7c6028a0678b4dbb"/>
    <hyperlink ref="T1793" r:id="R1f375f597d3b4b44"/>
    <hyperlink ref="V1793" r:id="R11277db3dc3f44c5"/>
    <hyperlink ref="A1794" r:id="Rdae28823132d4bfe"/>
    <hyperlink ref="E1794" r:id="R82159e2c485b4954"/>
    <hyperlink ref="S1794" r:id="Rd5db3b181c754e89"/>
    <hyperlink ref="V1794" r:id="R0c112251eecd4c06"/>
    <hyperlink ref="E1795" r:id="Rb6216ad3fe73488d"/>
    <hyperlink ref="S1795" r:id="R34f6895284804b52"/>
    <hyperlink ref="T1795" r:id="R1a2e956cc0aa49a6"/>
    <hyperlink ref="V1795" r:id="R86d5a9ebb2f84a29"/>
    <hyperlink ref="A1796" r:id="Rdf146444cf4947b7"/>
    <hyperlink ref="E1796" r:id="R4b240f840c7a4da0"/>
    <hyperlink ref="S1796" r:id="Rbe0f47ce8e0d45b2"/>
    <hyperlink ref="T1796" r:id="R4ad2002567dd42c3"/>
    <hyperlink ref="V1796" r:id="R0a12f71ccd974038"/>
    <hyperlink ref="A1797" r:id="R4ea4e159d38b43a0"/>
    <hyperlink ref="E1797" r:id="Rb2db4f8df69446d1"/>
    <hyperlink ref="R1797" r:id="R6187c332e5d043ec"/>
    <hyperlink ref="S1797" r:id="R2346cba305f54b4b"/>
    <hyperlink ref="T1797" r:id="R5638841606fb44e6"/>
    <hyperlink ref="V1797" r:id="R1127986269ca41b6"/>
    <hyperlink ref="A1798" r:id="R539a3de231a54913"/>
    <hyperlink ref="E1798" r:id="R349682be8e3446af"/>
    <hyperlink ref="S1798" r:id="R7aba2448f1b54ec2"/>
    <hyperlink ref="T1798" r:id="R112d522510b542db"/>
    <hyperlink ref="V1798" r:id="R30dda2c85f824d2f"/>
    <hyperlink ref="A1799" r:id="Rcdcc91cbef7e48e0"/>
    <hyperlink ref="E1799" r:id="R3ae03a51043443d9"/>
    <hyperlink ref="S1799" r:id="R0f4e56a930564bf4"/>
    <hyperlink ref="T1799" r:id="R0403523610994110"/>
    <hyperlink ref="V1799" r:id="Rbf911a6f0a35449e"/>
    <hyperlink ref="A1800" r:id="R4f3266cbd99a4a9f"/>
    <hyperlink ref="E1800" r:id="R22b4ae3ec3734beb"/>
    <hyperlink ref="S1800" r:id="Rc16a5cee802d49bd"/>
    <hyperlink ref="T1800" r:id="R857637f78bb44917"/>
    <hyperlink ref="V1800" r:id="R9f8cd41d57024a52"/>
    <hyperlink ref="A1801" r:id="R558a39a5a1354956"/>
    <hyperlink ref="E1801" r:id="Rb97d287bc6684cb7"/>
    <hyperlink ref="A1802" r:id="R75e7e85a1a224273"/>
    <hyperlink ref="E1802" r:id="R5a06a6a8ace944f1"/>
    <hyperlink ref="A1803" r:id="R72ed45eac0a343c6"/>
    <hyperlink ref="E1803" r:id="Rf2332bd50d9b4c7c"/>
    <hyperlink ref="A1804" r:id="R8a98c5dd0e4c4dbe"/>
    <hyperlink ref="E1804" r:id="R5f6468f37e244419"/>
    <hyperlink ref="R1804" r:id="R437a3b1b49904656"/>
    <hyperlink ref="S1804" r:id="R2677dba6816f4271"/>
    <hyperlink ref="T1804" r:id="R4961f17c1bfa4343"/>
    <hyperlink ref="V1804" r:id="Rb3bdff8b3eb04819"/>
    <hyperlink ref="A1805" r:id="R2dd36bd6ba22488d"/>
    <hyperlink ref="E1805" r:id="Rf174ac54fb7c4a0a"/>
    <hyperlink ref="R1805" r:id="R40edb0f5c8a84e68"/>
    <hyperlink ref="S1805" r:id="R85e881585726417f"/>
    <hyperlink ref="T1805" r:id="Rfb1ae0370bb54fef"/>
    <hyperlink ref="V1805" r:id="Rf3ccbe5bdfc2454a"/>
    <hyperlink ref="A1806" r:id="Ra700cf10bdb24c8e"/>
    <hyperlink ref="E1806" r:id="R2a46cbe304004ab4"/>
    <hyperlink ref="S1806" r:id="R536e4bfad7064a90"/>
    <hyperlink ref="T1806" r:id="R745d9af94bcc49c4"/>
    <hyperlink ref="V1806" r:id="Rf93baeae67354d88"/>
    <hyperlink ref="A1807" r:id="R119498b89a78451f"/>
    <hyperlink ref="E1807" r:id="R3416be32afe44923"/>
    <hyperlink ref="S1807" r:id="R93dcaf020dd84653"/>
    <hyperlink ref="T1807" r:id="R33e027fa82364c11"/>
    <hyperlink ref="V1807" r:id="R9d91dca77a9e482e"/>
    <hyperlink ref="A1808" r:id="R9eb945a3f6f54e35"/>
    <hyperlink ref="E1808" r:id="R8754e21ef1324c1a"/>
    <hyperlink ref="S1808" r:id="R183f12f0adac4e03"/>
    <hyperlink ref="T1808" r:id="R8be20553b1d440a9"/>
    <hyperlink ref="V1808" r:id="R2288cfcf84b44539"/>
    <hyperlink ref="A1809" r:id="Rbd4b2417efac46f0"/>
    <hyperlink ref="E1809" r:id="R38c9f1374e22455e"/>
    <hyperlink ref="S1809" r:id="R89c5784e89794985"/>
    <hyperlink ref="T1809" r:id="Rca9df7c50cfe4011"/>
    <hyperlink ref="V1809" r:id="Rec8db99000bd43b0"/>
    <hyperlink ref="A1810" r:id="Rbcc70efa915e481b"/>
    <hyperlink ref="E1810" r:id="Rf1f9ce35dbbf4969"/>
    <hyperlink ref="R1810" r:id="R25086680ea654a34"/>
    <hyperlink ref="A1811" r:id="R9d406108a4344e7c"/>
    <hyperlink ref="E1811" r:id="R3e6d4ae1658647bf"/>
    <hyperlink ref="A1812" r:id="R92d7b3ca859a4cfa"/>
    <hyperlink ref="E1812" r:id="R5675bf18a6bb493b"/>
    <hyperlink ref="S1812" r:id="R2bdf561eb6c44e2a"/>
    <hyperlink ref="T1812" r:id="Rc4ad4f6708da4410"/>
    <hyperlink ref="V1812" r:id="R9e3cb8c8d4ea45c6"/>
    <hyperlink ref="A1813" r:id="Rf5b7d9ff361448b4"/>
    <hyperlink ref="E1813" r:id="R7ca14fe13fec4f7b"/>
    <hyperlink ref="S1813" r:id="Rffcbd33bdce94a9b"/>
    <hyperlink ref="T1813" r:id="R763a2c3659394031"/>
    <hyperlink ref="V1813" r:id="R278e9f2d2bd140ef"/>
    <hyperlink ref="A1814" r:id="R7d492858fb6d4553"/>
    <hyperlink ref="E1814" r:id="Rf533083b5d4b461d"/>
    <hyperlink ref="S1814" r:id="Reb2e00a2a1b047e9"/>
    <hyperlink ref="T1814" r:id="R0bf4b9f686ae4c88"/>
    <hyperlink ref="V1814" r:id="R2aac23171e154c59"/>
    <hyperlink ref="A1815" r:id="R68edbaba14ff41aa"/>
    <hyperlink ref="E1815" r:id="Rf5c83a4f08074d77"/>
    <hyperlink ref="S1815" r:id="R1a00f7b1edf4451e"/>
    <hyperlink ref="T1815" r:id="R9bcd1c99fde540b6"/>
    <hyperlink ref="V1815" r:id="R681c96199d4a4fcb"/>
    <hyperlink ref="A1816" r:id="Rdb3c3d3d4ea14865"/>
    <hyperlink ref="E1816" r:id="R45039bb8818140f9"/>
    <hyperlink ref="A1817" r:id="R4387d349923a4b01"/>
    <hyperlink ref="E1817" r:id="Re2019909c52d4197"/>
    <hyperlink ref="S1817" r:id="R60970eaf8e544687"/>
    <hyperlink ref="T1817" r:id="R7b9c839ff6234326"/>
    <hyperlink ref="V1817" r:id="Ra8f5bffa97184730"/>
    <hyperlink ref="A1818" r:id="R8f1e07c2d8e44a25"/>
    <hyperlink ref="E1818" r:id="R17d8829ca2924f05"/>
    <hyperlink ref="A1819" r:id="Rda2d72e214c44474"/>
    <hyperlink ref="E1819" r:id="Ra9af3b3c0fc54b01"/>
    <hyperlink ref="R1819" r:id="Rb86dec1e12284d52"/>
    <hyperlink ref="S1819" r:id="Rd11f3793f038499a"/>
    <hyperlink ref="T1819" r:id="R4a4b1643394a472b"/>
    <hyperlink ref="V1819" r:id="Ra024d0ddb7f645f4"/>
    <hyperlink ref="A1820" r:id="R7412702569834bf3"/>
    <hyperlink ref="E1820" r:id="Rf99fe593d5db4f72"/>
    <hyperlink ref="R1820" r:id="Rf885875b8d6b4b7d"/>
    <hyperlink ref="S1820" r:id="Rc49b7205f70e4e20"/>
    <hyperlink ref="T1820" r:id="R79d9215481d345eb"/>
    <hyperlink ref="V1820" r:id="Rc3e1704d284c4977"/>
    <hyperlink ref="A1821" r:id="Rf2f9541f55404eb0"/>
    <hyperlink ref="E1821" r:id="R2858365686a44f23"/>
    <hyperlink ref="S1821" r:id="R155e2a41273f41d5"/>
    <hyperlink ref="T1821" r:id="R62461c5e8a054bfa"/>
    <hyperlink ref="V1821" r:id="Rfe6a009bb1f34429"/>
    <hyperlink ref="A1822" r:id="R914c8d05df454d6d"/>
    <hyperlink ref="E1822" r:id="R8a86152fc5a945c6"/>
    <hyperlink ref="S1822" r:id="Ra376457063494f25"/>
    <hyperlink ref="T1822" r:id="Ra47fa1595921404f"/>
    <hyperlink ref="V1822" r:id="R67fe25e9de58471f"/>
    <hyperlink ref="A1823" r:id="Rf3688589304543ee"/>
    <hyperlink ref="E1823" r:id="R1cdcb0f13d7b4aee"/>
    <hyperlink ref="A1824" r:id="R9ff1a20ca5db4667"/>
    <hyperlink ref="E1824" r:id="Rd338f6d4eacb4d65"/>
    <hyperlink ref="S1824" r:id="R3ff90cec51fb4bf4"/>
    <hyperlink ref="T1824" r:id="R81485d3b0b2e417b"/>
    <hyperlink ref="V1824" r:id="R70cddcd615114473"/>
    <hyperlink ref="A1825" r:id="R0580b9c85cfb4834"/>
    <hyperlink ref="E1825" r:id="R907ce0b1daf84f83"/>
    <hyperlink ref="S1825" r:id="Ra597a5ec2d264156"/>
    <hyperlink ref="A1826" r:id="Rdcd9aa7738a64e67"/>
    <hyperlink ref="E1826" r:id="R9d7f50c054a64274"/>
    <hyperlink ref="S1826" r:id="R9509f49e4db14848"/>
    <hyperlink ref="A1827" r:id="R34b17641def14b23"/>
    <hyperlink ref="E1827" r:id="R4592ad8c82894cc7"/>
    <hyperlink ref="S1827" r:id="Re332084186634454"/>
    <hyperlink ref="V1827" r:id="R0cbe3546b53e4653"/>
    <hyperlink ref="A1828" r:id="R3a2539fe870142b9"/>
    <hyperlink ref="E1828" r:id="R42620be226734949"/>
    <hyperlink ref="R1828" r:id="Ra838d98a592a40fb"/>
    <hyperlink ref="A1829" r:id="R1c6a61b20ee14998"/>
    <hyperlink ref="E1829" r:id="R4adffce2957440cd"/>
    <hyperlink ref="S1829" r:id="Radd65025727b4a2a"/>
    <hyperlink ref="A1830" r:id="Rce4e15f586a04221"/>
    <hyperlink ref="E1830" r:id="Rb7e5191e0097406f"/>
    <hyperlink ref="S1830" r:id="Rb9e39f0e79fb4948"/>
    <hyperlink ref="T1830" r:id="Rda578f0dfd80459d"/>
    <hyperlink ref="A1831" r:id="R56210982b9f44d39"/>
    <hyperlink ref="E1831" r:id="R5a651656f1ba465a"/>
    <hyperlink ref="S1831" r:id="R8fe056e23ad2420f"/>
    <hyperlink ref="V1831" r:id="R1e614395622543c2"/>
    <hyperlink ref="A1832" r:id="Rc6701868d3ce4533"/>
    <hyperlink ref="E1832" r:id="R2261d1323114401e"/>
    <hyperlink ref="R1832" r:id="R82a273fcce4447cd"/>
    <hyperlink ref="S1832" r:id="Rfa30c0cd1b06484c"/>
    <hyperlink ref="T1832" r:id="Rd79440e578dc4eba"/>
    <hyperlink ref="V1832" r:id="R848961adf19046ea"/>
    <hyperlink ref="A1833" r:id="R209a0fe115ce4509"/>
    <hyperlink ref="E1833" r:id="R79740c60967e4da5"/>
    <hyperlink ref="R1833" r:id="R0761c4cd6bb94d2d"/>
    <hyperlink ref="S1833" r:id="R675ef010f1df4d96"/>
    <hyperlink ref="T1833" r:id="R651d844f3dea4763"/>
    <hyperlink ref="V1833" r:id="R0e206368809e40e3"/>
    <hyperlink ref="A1834" r:id="Rbb6593e98a5f482b"/>
    <hyperlink ref="E1834" r:id="R29bd2fe82b614a91"/>
    <hyperlink ref="R1834" r:id="R0cc165fec9934fa2"/>
    <hyperlink ref="S1834" r:id="R6f42776319b64dd6"/>
    <hyperlink ref="A1835" r:id="R391f62049b51499b"/>
    <hyperlink ref="E1835" r:id="Recee4ce991514652"/>
    <hyperlink ref="A1836" r:id="R32041e3603f644a3"/>
    <hyperlink ref="E1836" r:id="Rc691b2d4c7934d34"/>
    <hyperlink ref="V1836" r:id="R6dbf4902c3ea4987"/>
    <hyperlink ref="A1837" r:id="Rca99512526c6442c"/>
    <hyperlink ref="E1837" r:id="R6e6a7601a8174895"/>
    <hyperlink ref="Q1837" r:id="Ra006d276b6dd46a4"/>
    <hyperlink ref="V1837" r:id="Rbf10a56ce03b4ae2"/>
    <hyperlink ref="A1838" r:id="R187f36bb56d44b22"/>
    <hyperlink ref="E1838" r:id="R435f38e7fb8843ca"/>
    <hyperlink ref="S1838" r:id="R640af2e2d92c4637"/>
    <hyperlink ref="T1838" r:id="R7770500fb27a4342"/>
    <hyperlink ref="V1838" r:id="R31f3affb2bac41bc"/>
    <hyperlink ref="A1839" r:id="R81c72fa2a3ba4617"/>
    <hyperlink ref="E1839" r:id="Rbb5fd64417894cd4"/>
    <hyperlink ref="S1839" r:id="Rf36023d3bb754442"/>
    <hyperlink ref="T1839" r:id="R2e003e13be064010"/>
    <hyperlink ref="V1839" r:id="Rd4be4f7afe7e4b9e"/>
    <hyperlink ref="A1840" r:id="Rbf737c3c240b4702"/>
    <hyperlink ref="E1840" r:id="Rcbe4f6c9c0ac45ae"/>
    <hyperlink ref="S1840" r:id="R2c70ea65817f430d"/>
    <hyperlink ref="T1840" r:id="R21e668e58a9a40b4"/>
    <hyperlink ref="V1840" r:id="R16c7e8b111f54e61"/>
    <hyperlink ref="A1841" r:id="R0fcb180799e94e63"/>
    <hyperlink ref="E1841" r:id="R72c36857dd894d1c"/>
    <hyperlink ref="S1841" r:id="R2095dc8525a848c4"/>
    <hyperlink ref="T1841" r:id="Rdc17718470f0454d"/>
    <hyperlink ref="V1841" r:id="Rb1c6109ec72b4912"/>
    <hyperlink ref="A1842" r:id="R03107e336d8d4ac9"/>
    <hyperlink ref="E1842" r:id="Rc7b3465c881e431b"/>
    <hyperlink ref="S1842" r:id="R4d9b4041c10d4bc3"/>
    <hyperlink ref="T1842" r:id="Rb34ccd1e5a8d409c"/>
    <hyperlink ref="V1842" r:id="Rf6f62e30bbdf4360"/>
    <hyperlink ref="A1843" r:id="R4ae912b234ea487a"/>
    <hyperlink ref="E1843" r:id="R459b321fcca84fbb"/>
    <hyperlink ref="S1843" r:id="R817e6b17f3e542bb"/>
    <hyperlink ref="T1843" r:id="R4a4c83e63d5747ff"/>
    <hyperlink ref="V1843" r:id="R407a1e53f8db450c"/>
    <hyperlink ref="A1844" r:id="R30ff3fa9c24344f9"/>
    <hyperlink ref="E1844" r:id="R33151164a87a4286"/>
    <hyperlink ref="V1844" r:id="R7ea54a615d5a411c"/>
    <hyperlink ref="A1845" r:id="R6e2977d5a97e4b44"/>
    <hyperlink ref="E1845" r:id="R4ef9267c7a1b4212"/>
    <hyperlink ref="V1845" r:id="Rcde9c411dab74080"/>
    <hyperlink ref="A1846" r:id="R8600d6f49e7d4a31"/>
    <hyperlink ref="E1846" r:id="Rb36116dc6bfb445c"/>
    <hyperlink ref="Q1846" r:id="R1be9717c9b5042ca"/>
    <hyperlink ref="V1846" r:id="Rb7be95b354184dee"/>
    <hyperlink ref="A1847" r:id="Rd83b48b2257c47f8"/>
    <hyperlink ref="E1847" r:id="Raddd68381c30451a"/>
    <hyperlink ref="S1847" r:id="R35ff7c643f384c6b"/>
    <hyperlink ref="T1847" r:id="Ra71230ec77024353"/>
    <hyperlink ref="V1847" r:id="R94c04b3974134622"/>
    <hyperlink ref="A1848" r:id="Rb7528a8483de4d34"/>
    <hyperlink ref="E1848" r:id="R578f3f22b349451a"/>
    <hyperlink ref="S1848" r:id="R5031f870a5de4746"/>
    <hyperlink ref="T1848" r:id="Ra0cbbdd44e9644f2"/>
    <hyperlink ref="V1848" r:id="Rc863e2a460914b46"/>
    <hyperlink ref="A1849" r:id="R5107a693663b4b8a"/>
    <hyperlink ref="E1849" r:id="R3c9775f5b8624a4f"/>
    <hyperlink ref="S1849" r:id="R1f6395523aa74760"/>
    <hyperlink ref="T1849" r:id="Rf1df26106f7a4f0f"/>
    <hyperlink ref="V1849" r:id="R3109f1649c5a40e9"/>
    <hyperlink ref="A1850" r:id="Rea6646c53a8c4755"/>
    <hyperlink ref="E1850" r:id="Rf653f98301144179"/>
    <hyperlink ref="S1850" r:id="Red7612c3d12646c4"/>
    <hyperlink ref="T1850" r:id="Ra8c2e79bc9914376"/>
    <hyperlink ref="V1850" r:id="Rd41b46d1c1354fed"/>
    <hyperlink ref="A1851" r:id="Rb00ba98c7ee0437e"/>
    <hyperlink ref="E1851" r:id="Rc9fe507fbaac448c"/>
    <hyperlink ref="S1851" r:id="Rbc411312c0ba4b44"/>
    <hyperlink ref="T1851" r:id="R02a9450ee5794210"/>
    <hyperlink ref="V1851" r:id="Rdddc8b96482d4701"/>
    <hyperlink ref="A1852" r:id="Re71e52fad004401a"/>
    <hyperlink ref="E1852" r:id="R7c4d27fe4e0446dd"/>
    <hyperlink ref="S1852" r:id="R7f0df067f00b4bba"/>
    <hyperlink ref="T1852" r:id="Rdb4a6dad7acf48b6"/>
    <hyperlink ref="V1852" r:id="R643a93f0641e452a"/>
    <hyperlink ref="A1853" r:id="Rfcb4c59fec6349c6"/>
    <hyperlink ref="E1853" r:id="Rc4c18aba22094eb0"/>
    <hyperlink ref="S1853" r:id="R672254e5f00e4206"/>
    <hyperlink ref="T1853" r:id="R61432471676c485a"/>
    <hyperlink ref="V1853" r:id="R77a5c928930a4f52"/>
    <hyperlink ref="A1854" r:id="Ra70c8684e980407f"/>
    <hyperlink ref="E1854" r:id="R5bd898543ac04e01"/>
    <hyperlink ref="S1854" r:id="Recaf3a84f6fc4a3e"/>
    <hyperlink ref="T1854" r:id="Rbdfe66b83bbe4870"/>
    <hyperlink ref="V1854" r:id="R3f9bd2e771c34501"/>
    <hyperlink ref="A1855" r:id="Ra0c09148cabe4655"/>
    <hyperlink ref="E1855" r:id="R1660a02cc43840d5"/>
    <hyperlink ref="S1855" r:id="R62191a723e4a40f8"/>
    <hyperlink ref="T1855" r:id="R0d66847fc6b4446b"/>
    <hyperlink ref="V1855" r:id="R10ed2ff5470f468d"/>
    <hyperlink ref="A1856" r:id="R7453580c62554599"/>
    <hyperlink ref="E1856" r:id="R38b00ca6b4064525"/>
    <hyperlink ref="S1856" r:id="R083f45c5779a4233"/>
    <hyperlink ref="T1856" r:id="R985741d524584118"/>
    <hyperlink ref="V1856" r:id="Rf800fe4ca73e4d82"/>
    <hyperlink ref="A1857" r:id="Re58c711557964d73"/>
    <hyperlink ref="E1857" r:id="R6feb080107704ff5"/>
    <hyperlink ref="S1857" r:id="R6084bee2567b44a1"/>
    <hyperlink ref="T1857" r:id="R84abfe1537fd4f02"/>
    <hyperlink ref="V1857" r:id="Rba738c2ae3f541c8"/>
    <hyperlink ref="A1858" r:id="R69a079f9afc6433f"/>
    <hyperlink ref="E1858" r:id="R2d1df5501e95464b"/>
    <hyperlink ref="S1858" r:id="R648f29bb79b8460a"/>
    <hyperlink ref="T1858" r:id="Rea643df6b4b6499f"/>
    <hyperlink ref="V1858" r:id="Rc4b375c9aa274ba1"/>
    <hyperlink ref="A1859" r:id="R3d20a9a8f920430a"/>
    <hyperlink ref="E1859" r:id="R076a444626e44098"/>
    <hyperlink ref="S1859" r:id="Rbb015fde06454dee"/>
    <hyperlink ref="T1859" r:id="R544d3079a8de4d21"/>
    <hyperlink ref="V1859" r:id="Ra648422207e54c64"/>
    <hyperlink ref="A1860" r:id="R3d0bc9b0aaf6438b"/>
    <hyperlink ref="E1860" r:id="R411d930cf0b24c2e"/>
    <hyperlink ref="S1860" r:id="R1b45279bf4df4469"/>
    <hyperlink ref="T1860" r:id="Rd64ae89413234514"/>
    <hyperlink ref="V1860" r:id="Rcfcb9c83e1334b24"/>
    <hyperlink ref="A1861" r:id="R76054de8a4344dfc"/>
    <hyperlink ref="E1861" r:id="Raa7fc99362504d86"/>
    <hyperlink ref="S1861" r:id="R84c41699551e45a4"/>
    <hyperlink ref="T1861" r:id="Rdc1b50edd9764556"/>
    <hyperlink ref="V1861" r:id="R91e998afe70e4721"/>
    <hyperlink ref="A1862" r:id="R4166ec7e288a4d1e"/>
    <hyperlink ref="E1862" r:id="R153b77a55d124da7"/>
    <hyperlink ref="S1862" r:id="R1d9c37829e3141df"/>
    <hyperlink ref="T1862" r:id="R7ffc9ca3f0334050"/>
    <hyperlink ref="V1862" r:id="R2bc0043f6fba404c"/>
    <hyperlink ref="A1863" r:id="R1eb5990fd5074fc9"/>
    <hyperlink ref="E1863" r:id="R19050732100545d5"/>
    <hyperlink ref="S1863" r:id="R90845aeeb5cc416d"/>
    <hyperlink ref="T1863" r:id="Rc1aa9eca3d814de6"/>
    <hyperlink ref="V1863" r:id="R5b206f9729ef4b1a"/>
    <hyperlink ref="A1864" r:id="Rf4aa44ec4cf7482c"/>
    <hyperlink ref="E1864" r:id="R69e414f6d7ba4048"/>
    <hyperlink ref="S1864" r:id="R277faa8aa6614e48"/>
    <hyperlink ref="T1864" r:id="R4926db6cb8fa4f23"/>
    <hyperlink ref="V1864" r:id="R6523c1c3582546f3"/>
    <hyperlink ref="A1865" r:id="Rd628b886940f4833"/>
    <hyperlink ref="E1865" r:id="R5df575dcd630426e"/>
    <hyperlink ref="S1865" r:id="R14d10894e78b4b46"/>
    <hyperlink ref="T1865" r:id="Ra4786f2f70d54c98"/>
    <hyperlink ref="V1865" r:id="Re03aa8c218974412"/>
    <hyperlink ref="A1866" r:id="R6e91fbd14ba2469f"/>
    <hyperlink ref="E1866" r:id="R341cc3e6d18643db"/>
    <hyperlink ref="S1866" r:id="Rd8a631aaaea54f56"/>
    <hyperlink ref="T1866" r:id="R1731536b33bc43cd"/>
    <hyperlink ref="V1866" r:id="R62ca4c4fcb834df1"/>
    <hyperlink ref="A1867" r:id="Ra66549d5f3864f58"/>
    <hyperlink ref="E1867" r:id="R9298cd7ee11049bd"/>
    <hyperlink ref="V1867" r:id="R7c7d87566e4a4b17"/>
    <hyperlink ref="A1868" r:id="R3fa3a3b46ddc4ee1"/>
    <hyperlink ref="E1868" r:id="Rcce9c9f388fd48c5"/>
    <hyperlink ref="S1868" r:id="Ra57c5c7ef45f4fcf"/>
    <hyperlink ref="T1868" r:id="R81e51a80bcbb49c7"/>
    <hyperlink ref="A1869" r:id="R41e1a285f58b4acc"/>
    <hyperlink ref="E1869" r:id="R9f62085f2fe44ed3"/>
    <hyperlink ref="S1869" r:id="R11eb559bacfd45a0"/>
    <hyperlink ref="T1869" r:id="R0790d2d238904e85"/>
    <hyperlink ref="V1869" r:id="Rb780ba2f954a4013"/>
    <hyperlink ref="A1870" r:id="Rf7513509a3304f09"/>
    <hyperlink ref="E1870" r:id="Ra3cca2e070944637"/>
    <hyperlink ref="S1870" r:id="R2abac21d1fdc43f5"/>
    <hyperlink ref="T1870" r:id="Ra48d7d0679ef461b"/>
    <hyperlink ref="V1870" r:id="R1ed538d7ae784703"/>
    <hyperlink ref="A1871" r:id="Rfb75161bd4284db9"/>
    <hyperlink ref="E1871" r:id="Rdfe961cc60c14481"/>
    <hyperlink ref="S1871" r:id="R0b1ff053a7c442e7"/>
    <hyperlink ref="T1871" r:id="R38b54f5bd4b94eac"/>
    <hyperlink ref="V1871" r:id="R26ee2d222533434f"/>
    <hyperlink ref="A1872" r:id="Ra3165ed4496b40dc"/>
    <hyperlink ref="E1872" r:id="Rbfbceba194fc4f77"/>
    <hyperlink ref="S1872" r:id="Ra275d90073ee4d43"/>
    <hyperlink ref="T1872" r:id="R1252baccee2b4f48"/>
    <hyperlink ref="V1872" r:id="R978999ef8b984db5"/>
    <hyperlink ref="A1873" r:id="Rb47a473dec074102"/>
    <hyperlink ref="E1873" r:id="Re63141ec7ebe4887"/>
    <hyperlink ref="R1873" r:id="Rcc58fb6665f740a2"/>
    <hyperlink ref="S1873" r:id="Raf2c2925888d440c"/>
    <hyperlink ref="T1873" r:id="R0e396e21f6fb48eb"/>
    <hyperlink ref="V1873" r:id="Rd580d77603a244ec"/>
    <hyperlink ref="A1874" r:id="R8e1305b22cc940a2"/>
    <hyperlink ref="E1874" r:id="Ra9ce0f90d59b4e12"/>
    <hyperlink ref="R1874" r:id="R6865f9a2736f4a62"/>
    <hyperlink ref="S1874" r:id="R7b6472ade46a4fce"/>
    <hyperlink ref="T1874" r:id="R2689536a379e46d3"/>
    <hyperlink ref="V1874" r:id="R5a31c18474cf4c80"/>
    <hyperlink ref="A1875" r:id="R434514f1aad94ff9"/>
    <hyperlink ref="E1875" r:id="R365a5b3a6c944b33"/>
    <hyperlink ref="S1875" r:id="R47bd45f3305e4e5f"/>
    <hyperlink ref="T1875" r:id="R665b441808fd4078"/>
    <hyperlink ref="V1875" r:id="R8ca0136f4b814557"/>
    <hyperlink ref="A1876" r:id="R35b0519d420a43f9"/>
    <hyperlink ref="E1876" r:id="Rd4f36db3cd674ac0"/>
    <hyperlink ref="S1876" r:id="Rabd117f69ace4080"/>
    <hyperlink ref="T1876" r:id="Ra8bae736e98e40a7"/>
    <hyperlink ref="V1876" r:id="R7392f8a5dd2f47b4"/>
    <hyperlink ref="A1877" r:id="R622eade005914a81"/>
    <hyperlink ref="E1877" r:id="R7c4ba5b645fe4c76"/>
    <hyperlink ref="S1877" r:id="Rb66f7c7d623545ae"/>
    <hyperlink ref="T1877" r:id="R9c68ab1419124fe3"/>
    <hyperlink ref="V1877" r:id="Rf34e02974fd5401f"/>
    <hyperlink ref="A1878" r:id="Re29422bfb26b44d5"/>
    <hyperlink ref="E1878" r:id="R8c0c0984d5b14989"/>
    <hyperlink ref="S1878" r:id="R76828265e59a45d4"/>
    <hyperlink ref="A1879" r:id="R8f0d4c4bdb3b41b1"/>
    <hyperlink ref="E1879" r:id="R1b64b33705794059"/>
    <hyperlink ref="S1879" r:id="R13d7dab109cd4bf8"/>
    <hyperlink ref="T1879" r:id="R08bbe1ea012c46d4"/>
    <hyperlink ref="A1880" r:id="Rbacfffd7636e461c"/>
    <hyperlink ref="E1880" r:id="R72b9ad8d43ea4db2"/>
    <hyperlink ref="S1880" r:id="R6d0db4855fa640bd"/>
    <hyperlink ref="V1880" r:id="Recac80f8988243d7"/>
    <hyperlink ref="A1881" r:id="R87960fec30854f00"/>
    <hyperlink ref="E1881" r:id="R58c429240eed4cef"/>
    <hyperlink ref="S1881" r:id="R03f773eedd45424b"/>
    <hyperlink ref="V1881" r:id="Ra07be8ea9ede4878"/>
    <hyperlink ref="A1882" r:id="R89c920b9f2bd4a09"/>
    <hyperlink ref="E1882" r:id="Rd808379c67384655"/>
    <hyperlink ref="S1882" r:id="R8723d8fb99f748d6"/>
    <hyperlink ref="V1882" r:id="R22faf8f363d640c7"/>
    <hyperlink ref="A1883" r:id="R83bcd1abd406499d"/>
    <hyperlink ref="E1883" r:id="Re4cdcef5b9294e8b"/>
    <hyperlink ref="S1883" r:id="R7ec0f92aae5342e8"/>
    <hyperlink ref="T1883" r:id="Recdfa6d55e8b4f7a"/>
    <hyperlink ref="V1883" r:id="R4d1405a334034497"/>
    <hyperlink ref="E1884" r:id="R282371b16a6c4fb8"/>
    <hyperlink ref="S1884" r:id="R828d0aa458b14cbf"/>
    <hyperlink ref="T1884" r:id="Rd4be36bb42174412"/>
    <hyperlink ref="V1884" r:id="R598dc08e643746cf"/>
    <hyperlink ref="A1885" r:id="Re6958d3072fa4cc2"/>
    <hyperlink ref="E1885" r:id="R99162f8399384282"/>
    <hyperlink ref="S1885" r:id="R0a66f7e95d8d4cc2"/>
    <hyperlink ref="V1885" r:id="R74d8d5fb2c8144a9"/>
    <hyperlink ref="A1886" r:id="Ra4dee28377b440f8"/>
    <hyperlink ref="E1886" r:id="R39d5559a5e3346a3"/>
    <hyperlink ref="Q1886" r:id="R32a5a8435fe849a7"/>
    <hyperlink ref="S1886" r:id="R53705aa171c946e9"/>
    <hyperlink ref="T1886" r:id="Rc6e89321a8f04c14"/>
    <hyperlink ref="V1886" r:id="R10f5cdb8da7c434f"/>
    <hyperlink ref="A1887" r:id="R7e65832ab5d34b47"/>
    <hyperlink ref="E1887" r:id="R58dcd557c74c4aae"/>
    <hyperlink ref="R1887" r:id="Re9134e2ed1734df9"/>
    <hyperlink ref="S1887" r:id="Rc15ddb2927ad40ee"/>
    <hyperlink ref="T1887" r:id="Recb85cfbf96a44ef"/>
    <hyperlink ref="V1887" r:id="R1eed68b44d8e434d"/>
    <hyperlink ref="A1888" r:id="Ra55b16e54f354efe"/>
    <hyperlink ref="E1888" r:id="R371ffa626cef411e"/>
    <hyperlink ref="R1888" r:id="R663c58e2de5d494e"/>
    <hyperlink ref="S1888" r:id="R48cb7c0428264bb7"/>
    <hyperlink ref="T1888" r:id="Rf1c79393278d4d63"/>
    <hyperlink ref="V1888" r:id="Re1c01f5def1a43c9"/>
    <hyperlink ref="A1889" r:id="R15a920cf5aea4778"/>
    <hyperlink ref="E1889" r:id="R5161eebf28b44ee7"/>
    <hyperlink ref="S1889" r:id="R66c388654a7a449d"/>
    <hyperlink ref="V1889" r:id="R54d7fdbd5c17400a"/>
    <hyperlink ref="A1890" r:id="R8da2725153044371"/>
    <hyperlink ref="E1890" r:id="Rce993e4b3d984984"/>
    <hyperlink ref="S1890" r:id="R0c23808b90ad4f01"/>
    <hyperlink ref="V1890" r:id="R13e38da0015d4d24"/>
    <hyperlink ref="A1891" r:id="R7c9b91db5db84a5c"/>
    <hyperlink ref="E1891" r:id="Ra3b83c05714245ec"/>
    <hyperlink ref="S1891" r:id="R681f886150764afd"/>
    <hyperlink ref="T1891" r:id="R404474f27ae64107"/>
    <hyperlink ref="V1891" r:id="Ra4a584d87ef446bc"/>
    <hyperlink ref="A1892" r:id="R7466e00be65946d7"/>
    <hyperlink ref="E1892" r:id="Rf68ee009b0e34a8e"/>
    <hyperlink ref="S1892" r:id="R2b6d1efdd9744514"/>
    <hyperlink ref="T1892" r:id="R8475678a895a4e9a"/>
    <hyperlink ref="V1892" r:id="Rd1b41f15d2b64b55"/>
    <hyperlink ref="A1893" r:id="R9c02cfc5452e48dd"/>
    <hyperlink ref="E1893" r:id="R40184ae2908946bf"/>
    <hyperlink ref="S1893" r:id="R4b0dac4e95384216"/>
    <hyperlink ref="T1893" r:id="Rc84dcac9521b454d"/>
    <hyperlink ref="V1893" r:id="R372f8a2167224976"/>
    <hyperlink ref="A1894" r:id="R1523ce4ab5dc44bf"/>
    <hyperlink ref="E1894" r:id="R54924bc6f17f4261"/>
    <hyperlink ref="S1894" r:id="R99d75bbefa9445e2"/>
    <hyperlink ref="A1895" r:id="R72ec851b97ef4bca"/>
    <hyperlink ref="E1895" r:id="Rae7e021bebf949de"/>
    <hyperlink ref="S1895" r:id="Rdf2c51aebdcf4bcb"/>
    <hyperlink ref="A1896" r:id="Rad714805feaa42df"/>
    <hyperlink ref="E1896" r:id="R93a7387bf9ae42fd"/>
    <hyperlink ref="S1896" r:id="R2cfaa6dc92b64e7a"/>
    <hyperlink ref="A1897" r:id="Rd8c31c5900fb46d6"/>
    <hyperlink ref="E1897" r:id="R76aad49d0eb94e07"/>
    <hyperlink ref="R1897" r:id="R15098adca57b4e54"/>
    <hyperlink ref="S1897" r:id="R0f0faee8285c46d7"/>
    <hyperlink ref="T1897" r:id="R41346191158c449b"/>
    <hyperlink ref="V1897" r:id="R7350d7c828104099"/>
    <hyperlink ref="A1898" r:id="R88563cb3aa6845fc"/>
    <hyperlink ref="E1898" r:id="R2b68ef577bfa470d"/>
    <hyperlink ref="A1899" r:id="R36240ed8a1684aab"/>
    <hyperlink ref="E1899" r:id="R18440c106a3f4026"/>
    <hyperlink ref="S1899" r:id="Rdf1f276b2b1f4015"/>
    <hyperlink ref="T1899" r:id="Rc7a34a3556cb46df"/>
    <hyperlink ref="V1899" r:id="R830c604b6eb44aed"/>
    <hyperlink ref="A1900" r:id="Rfe0aed0a4eb24e3a"/>
    <hyperlink ref="E1900" r:id="R598a7fa347d248a1"/>
    <hyperlink ref="S1900" r:id="R0b8fd597bfa94bad"/>
    <hyperlink ref="T1900" r:id="R707a0ec0dfda435f"/>
    <hyperlink ref="V1900" r:id="Rf5cd8b1f1ca24b02"/>
    <hyperlink ref="A1901" r:id="Rf5739741a7c64ba0"/>
    <hyperlink ref="E1901" r:id="Rd2694be90f7641df"/>
    <hyperlink ref="S1901" r:id="Ra46053629ebc478a"/>
    <hyperlink ref="T1901" r:id="R089c1af3c10543f3"/>
    <hyperlink ref="V1901" r:id="Rec8c0faafd3d4073"/>
    <hyperlink ref="A1902" r:id="R3cc1e9712e1e4dd3"/>
    <hyperlink ref="E1902" r:id="R572af77507104d16"/>
    <hyperlink ref="S1902" r:id="R75c05effc3b24759"/>
    <hyperlink ref="T1902" r:id="Rbbf77e0cfd6448b9"/>
    <hyperlink ref="V1902" r:id="Rbd5631ff23b3420c"/>
    <hyperlink ref="A1903" r:id="Rd5de694b8e894564"/>
    <hyperlink ref="E1903" r:id="Rb0b29496bc0943f3"/>
    <hyperlink ref="S1903" r:id="R68dae98dfb4541fa"/>
    <hyperlink ref="T1903" r:id="R6c97397c30df4751"/>
    <hyperlink ref="V1903" r:id="Rd6a74d7c9d194bbd"/>
    <hyperlink ref="A1904" r:id="Rb5bb27ab0e0748a6"/>
    <hyperlink ref="E1904" r:id="R60700bddd7bd419d"/>
    <hyperlink ref="S1904" r:id="R385b0c8fd48e4f72"/>
    <hyperlink ref="T1904" r:id="Rf3ff550bfedf418e"/>
    <hyperlink ref="V1904" r:id="Refb04a45a28546a2"/>
    <hyperlink ref="A1905" r:id="Rf5c86dbfcfb74ba9"/>
    <hyperlink ref="E1905" r:id="Rf35c2b77e78d4e65"/>
    <hyperlink ref="S1905" r:id="R6057e2df2887457b"/>
    <hyperlink ref="A1906" r:id="Rc3e93625b79b47ec"/>
    <hyperlink ref="E1906" r:id="R86794add73744586"/>
    <hyperlink ref="S1906" r:id="R9076c303d11747cc"/>
    <hyperlink ref="T1906" r:id="R32b234ba13a04cfe"/>
    <hyperlink ref="V1906" r:id="Ra210fb5f78fe4103"/>
    <hyperlink ref="A1907" r:id="Rd96e7179220a4ded"/>
    <hyperlink ref="E1907" r:id="R8a026183e7384b7b"/>
    <hyperlink ref="S1907" r:id="Rde78d8142de14ebe"/>
    <hyperlink ref="T1907" r:id="R392b6f146c17452a"/>
    <hyperlink ref="V1907" r:id="Rc202b289217949fd"/>
    <hyperlink ref="A1908" r:id="R750e7ff9effe4591"/>
    <hyperlink ref="E1908" r:id="Rf02b36d89b2f40f8"/>
    <hyperlink ref="S1908" r:id="R8879861f8a004abd"/>
    <hyperlink ref="T1908" r:id="R59080846316f4568"/>
    <hyperlink ref="V1908" r:id="R4d9032b0324741b4"/>
    <hyperlink ref="A1909" r:id="R7f9d32b7c13f4e75"/>
    <hyperlink ref="E1909" r:id="R02c99fcc5eb24d27"/>
    <hyperlink ref="S1909" r:id="Rec9c6f10d3994632"/>
    <hyperlink ref="T1909" r:id="R5bfb03d40b6549cc"/>
    <hyperlink ref="V1909" r:id="Re4949546f1ce4807"/>
    <hyperlink ref="A1910" r:id="Re3e8c043fdc84e35"/>
    <hyperlink ref="E1910" r:id="Reb2d667be5bf4eca"/>
    <hyperlink ref="S1910" r:id="R8b917ae1443e4212"/>
    <hyperlink ref="A1911" r:id="Rafea460d9f6c4020"/>
    <hyperlink ref="E1911" r:id="Rbac631c5566543ee"/>
    <hyperlink ref="S1911" r:id="R4ce0c69f4c244495"/>
    <hyperlink ref="T1911" r:id="Ra23dff95cef54092"/>
    <hyperlink ref="V1911" r:id="R2f48840c3dce4dce"/>
    <hyperlink ref="A1912" r:id="R7f6710cecd044d55"/>
    <hyperlink ref="E1912" r:id="R13205862d6544676"/>
    <hyperlink ref="A1913" r:id="R37b97e00e4174e2c"/>
    <hyperlink ref="E1913" r:id="R7e09d2c159cf4f97"/>
    <hyperlink ref="S1913" r:id="R6d76bcf890be46ce"/>
    <hyperlink ref="T1913" r:id="R14a3409bf1e04986"/>
    <hyperlink ref="V1913" r:id="R0a71d09a7b5b409a"/>
    <hyperlink ref="A1914" r:id="R8d3501bf685e43d3"/>
    <hyperlink ref="E1914" r:id="Rfc01ecf15d394b66"/>
    <hyperlink ref="S1914" r:id="R14ccc425e1fc4b6e"/>
    <hyperlink ref="T1914" r:id="R7747cc1af2104cb3"/>
    <hyperlink ref="V1914" r:id="R20e304f9645c4f86"/>
    <hyperlink ref="A1915" r:id="R6e5cbf9123dc4b17"/>
    <hyperlink ref="E1915" r:id="R0b8fc3c3ef8f4e36"/>
    <hyperlink ref="R1915" r:id="R450f345409f74c67"/>
    <hyperlink ref="S1915" r:id="R5a1b7b86df2e4ce8"/>
    <hyperlink ref="T1915" r:id="Ra03b822a47864004"/>
    <hyperlink ref="V1915" r:id="Rcf70200259f6485c"/>
    <hyperlink ref="A1916" r:id="Ra1c14416a1144926"/>
    <hyperlink ref="E1916" r:id="Rfce886f6791d411a"/>
    <hyperlink ref="S1916" r:id="Rcfed64e76a8d4d59"/>
    <hyperlink ref="T1916" r:id="R92e21884bcc24898"/>
    <hyperlink ref="V1916" r:id="Ra4bf493d45a1465b"/>
    <hyperlink ref="A1917" r:id="R381ca3b8a1264f53"/>
    <hyperlink ref="E1917" r:id="Rd1c2d5c88e8a4d8e"/>
    <hyperlink ref="S1917" r:id="R18e4d7356b4442e8"/>
    <hyperlink ref="T1917" r:id="Rc8c3c94d0ca3453a"/>
    <hyperlink ref="V1917" r:id="Rd461331a8b2f4b9b"/>
    <hyperlink ref="A1918" r:id="Reee9ce54b7a24235"/>
    <hyperlink ref="E1918" r:id="Rd952c6ec0c5d4e0c"/>
    <hyperlink ref="A1919" r:id="Rcc7f658f76b64fac"/>
    <hyperlink ref="E1919" r:id="R06914747a7fa4771"/>
    <hyperlink ref="A1920" r:id="R69c56f9c6d094426"/>
    <hyperlink ref="E1920" r:id="R9b027e94c5cc481c"/>
    <hyperlink ref="S1920" r:id="R4b75d52ff299427b"/>
    <hyperlink ref="T1920" r:id="R16dcdff8ca934621"/>
    <hyperlink ref="V1920" r:id="R58ce03528056418f"/>
    <hyperlink ref="A1921" r:id="Ra1be1186470642fb"/>
    <hyperlink ref="E1921" r:id="Re82c1c73b6fc4007"/>
    <hyperlink ref="R1921" r:id="R726a1279b5614cbf"/>
    <hyperlink ref="S1921" r:id="Re8f7c7014b684543"/>
    <hyperlink ref="T1921" r:id="Rab98906fb7cc4891"/>
    <hyperlink ref="V1921" r:id="R485741ac16834aeb"/>
    <hyperlink ref="A1922" r:id="Rcb808d77f0af4b7d"/>
    <hyperlink ref="E1922" r:id="Re749796ae8ec4587"/>
    <hyperlink ref="A1923" r:id="Re5da032bf8964f33"/>
    <hyperlink ref="E1923" r:id="R1c909ba777e3429c"/>
    <hyperlink ref="R1923" r:id="R1b7b894cac7c4221"/>
    <hyperlink ref="V1923" r:id="R5e821d68a9794eb0"/>
    <hyperlink ref="A1924" r:id="R81863f83d6e54776"/>
    <hyperlink ref="E1924" r:id="Rb59deef02fe84623"/>
    <hyperlink ref="S1924" r:id="R1894feca4c994e19"/>
    <hyperlink ref="T1924" r:id="R8be8ca94864944b2"/>
    <hyperlink ref="V1924" r:id="Re8b3d43131254599"/>
    <hyperlink ref="A1925" r:id="R62cb8103aacf402e"/>
    <hyperlink ref="E1925" r:id="R6ba7c39d80434cac"/>
    <hyperlink ref="S1925" r:id="Rd74c930f2725442e"/>
    <hyperlink ref="T1925" r:id="R8eea2cebf05a4375"/>
    <hyperlink ref="V1925" r:id="R5520fac02d704280"/>
    <hyperlink ref="A1926" r:id="Raf33360a6271460d"/>
    <hyperlink ref="E1926" r:id="R8a19ed678d9d463b"/>
    <hyperlink ref="S1926" r:id="R5d596f6a724a4559"/>
    <hyperlink ref="T1926" r:id="R8fc80018d8ae474c"/>
    <hyperlink ref="V1926" r:id="Rea2e63fcac2849d8"/>
    <hyperlink ref="A1927" r:id="Ra5571bd07a1140da"/>
    <hyperlink ref="E1927" r:id="Rc39c973fc7ed4976"/>
    <hyperlink ref="S1927" r:id="R50e9cb7ad2fa4897"/>
    <hyperlink ref="V1927" r:id="Reaacf078fc564429"/>
    <hyperlink ref="A1928" r:id="R81345483cd954fac"/>
    <hyperlink ref="E1928" r:id="Rb6efea0eed014f1b"/>
    <hyperlink ref="S1928" r:id="R15853ffac8d647f8"/>
    <hyperlink ref="V1928" r:id="Rf8541b4356794415"/>
    <hyperlink ref="A1929" r:id="R5a13aedd7a9f41bb"/>
    <hyperlink ref="E1929" r:id="R103d65d163d84251"/>
    <hyperlink ref="A1930" r:id="Ra6cb6226976a4a3b"/>
    <hyperlink ref="E1930" r:id="R876689e525fb4b46"/>
    <hyperlink ref="S1930" r:id="R0f7fcaa571dd4bdb"/>
    <hyperlink ref="V1930" r:id="R328d67be8ddf40d2"/>
    <hyperlink ref="A1931" r:id="R8e26dc01e96c4e3a"/>
    <hyperlink ref="E1931" r:id="R2469240b4ca840f0"/>
    <hyperlink ref="S1931" r:id="Rd719f4a748a84714"/>
    <hyperlink ref="V1931" r:id="Rff45b437f8854eb6"/>
    <hyperlink ref="A1932" r:id="R696aed90112645c0"/>
    <hyperlink ref="E1932" r:id="R18ec0787012c40c5"/>
    <hyperlink ref="S1932" r:id="Re9ed65b7520445c1"/>
    <hyperlink ref="T1932" r:id="R28b8e9850b944d7b"/>
    <hyperlink ref="V1932" r:id="R564a99eb7fec41d7"/>
    <hyperlink ref="A1933" r:id="R52437dd17ec64c73"/>
    <hyperlink ref="E1933" r:id="Ra5d1d0ff849e4575"/>
    <hyperlink ref="S1933" r:id="Rdd9f9b825ed6434b"/>
    <hyperlink ref="T1933" r:id="R7efd47aea422493e"/>
    <hyperlink ref="V1933" r:id="Raa8b9b9317dd4187"/>
    <hyperlink ref="A1934" r:id="Rd96b0f43cb6b4c6b"/>
    <hyperlink ref="E1934" r:id="R9761cc79bb574775"/>
    <hyperlink ref="S1934" r:id="Rdaa2b71872a64132"/>
    <hyperlink ref="T1934" r:id="Rdc8d9fa0db6e4cab"/>
    <hyperlink ref="V1934" r:id="Rd128f0b90cef4001"/>
    <hyperlink ref="A1935" r:id="Rb3e5076bea58454f"/>
    <hyperlink ref="E1935" r:id="R6f5365fba05c4616"/>
    <hyperlink ref="S1935" r:id="R75983be1575b4fd6"/>
    <hyperlink ref="A1936" r:id="Rff0df4e2277a4799"/>
    <hyperlink ref="E1936" r:id="Rb6293f017a2f4bf3"/>
    <hyperlink ref="R1936" r:id="R94d85f9e71b74f4c"/>
    <hyperlink ref="S1936" r:id="R8149b839e12146aa"/>
    <hyperlink ref="V1936" r:id="Rec75b1c94f2e4082"/>
    <hyperlink ref="A1937" r:id="R21418435afef4422"/>
    <hyperlink ref="E1937" r:id="R4ebea62ca3534be1"/>
    <hyperlink ref="S1937" r:id="Ra2d348c9e99d48b4"/>
    <hyperlink ref="T1937" r:id="Rcf707cd29d374fa8"/>
    <hyperlink ref="V1937" r:id="R768d7b1df64d46d6"/>
    <hyperlink ref="A1938" r:id="Rc69233adcbf94d67"/>
    <hyperlink ref="E1938" r:id="R5dea1e45cb0347e7"/>
    <hyperlink ref="R1938" r:id="R0682df69903b48f5"/>
    <hyperlink ref="S1938" r:id="R2aba6295c3934cd9"/>
    <hyperlink ref="T1938" r:id="R6d6b103cf48346ef"/>
    <hyperlink ref="V1938" r:id="Rd327338d0fd94000"/>
    <hyperlink ref="A1939" r:id="R06d3335b93624820"/>
    <hyperlink ref="E1939" r:id="Recd3b028eefa4249"/>
    <hyperlink ref="R1939" r:id="Rb7c6dac357dc442a"/>
    <hyperlink ref="S1939" r:id="Rb2322c549c7a4a86"/>
    <hyperlink ref="T1939" r:id="R2173d2ae3da74b12"/>
    <hyperlink ref="V1939" r:id="R56d63841949745eb"/>
    <hyperlink ref="A1940" r:id="R74f945b760284df9"/>
    <hyperlink ref="E1940" r:id="Rb67b62e5fd4c42d6"/>
    <hyperlink ref="S1940" r:id="Red621b8dce5246d2"/>
    <hyperlink ref="T1940" r:id="R5079acdbd6df40bd"/>
    <hyperlink ref="V1940" r:id="R2aa64a27acef4df3"/>
    <hyperlink ref="A1941" r:id="Ra00d6ac12bc04b56"/>
    <hyperlink ref="E1941" r:id="Rf5f1c4ca149c4a76"/>
    <hyperlink ref="S1941" r:id="R0ecf362ec9df40fa"/>
    <hyperlink ref="A1942" r:id="R427f1dbd668644e2"/>
    <hyperlink ref="E1942" r:id="R107f6a4ba63d4193"/>
    <hyperlink ref="S1942" r:id="R864b8fd4383a4af3"/>
    <hyperlink ref="A1943" r:id="R6ca010da9f0c4088"/>
    <hyperlink ref="E1943" r:id="R8a37488f45b3422e"/>
    <hyperlink ref="S1943" r:id="Rbdff857791914db5"/>
    <hyperlink ref="T1943" r:id="R081524ab090047e9"/>
    <hyperlink ref="V1943" r:id="R894db7710bee47d4"/>
    <hyperlink ref="A1944" r:id="R55d0efdbd62548ee"/>
    <hyperlink ref="E1944" r:id="R16b1b24b415743d0"/>
    <hyperlink ref="A1945" r:id="R871718ec8de2479d"/>
    <hyperlink ref="E1945" r:id="R96a9c991d8ca4295"/>
    <hyperlink ref="S1945" r:id="R95703eee2ba2492f"/>
    <hyperlink ref="V1945" r:id="Rbf6f8b34fecc4234"/>
    <hyperlink ref="A1946" r:id="Rb9ae2e429fb649fd"/>
    <hyperlink ref="E1946" r:id="R6fde789bf816407e"/>
    <hyperlink ref="S1946" r:id="R7b8e1694767a4021"/>
    <hyperlink ref="V1946" r:id="R5423466f1ce548ca"/>
    <hyperlink ref="A1947" r:id="Ra44dc52045b746ca"/>
    <hyperlink ref="E1947" r:id="R8d646124b3914d3c"/>
    <hyperlink ref="S1947" r:id="R11004e6174154808"/>
    <hyperlink ref="T1947" r:id="R84d36d1d59954c87"/>
    <hyperlink ref="V1947" r:id="R182b39463dff4f6f"/>
    <hyperlink ref="A1948" r:id="Rf4c5f6649e054d35"/>
    <hyperlink ref="E1948" r:id="Rb8bbab2695824579"/>
    <hyperlink ref="S1948" r:id="R90469d73a1aa43e6"/>
    <hyperlink ref="V1948" r:id="Reed38f194abf44b8"/>
    <hyperlink ref="A1949" r:id="R4f7c10a4fa294278"/>
    <hyperlink ref="E1949" r:id="R2e229d300ece4243"/>
    <hyperlink ref="S1949" r:id="R4e6b6689614c4b95"/>
    <hyperlink ref="T1949" r:id="Rf6f7ce506c3c406d"/>
    <hyperlink ref="V1949" r:id="Rb809cc6157604b76"/>
    <hyperlink ref="A1950" r:id="Rf23955bb85ab4916"/>
    <hyperlink ref="E1950" r:id="R4df0473b9a214c26"/>
    <hyperlink ref="A1951" r:id="Rddcfef82f8b7481d"/>
    <hyperlink ref="E1951" r:id="Rfbcc04bb086e47cc"/>
    <hyperlink ref="S1951" r:id="R75b1ee3a78fa4704"/>
    <hyperlink ref="T1951" r:id="R310236dc2e794903"/>
    <hyperlink ref="A1952" r:id="Raf88c61c59044074"/>
    <hyperlink ref="E1952" r:id="R6c7635a977b24179"/>
    <hyperlink ref="S1952" r:id="R7d6b66d209d54125"/>
    <hyperlink ref="T1952" r:id="R4f15f54e212941e4"/>
    <hyperlink ref="V1952" r:id="Rf8e433cb4f5b4ea6"/>
    <hyperlink ref="A1953" r:id="Rfcedfbc16fda4413"/>
    <hyperlink ref="E1953" r:id="R9e34afb0bb1145b1"/>
    <hyperlink ref="R1953" r:id="R9d13a43a82b34e99"/>
    <hyperlink ref="S1953" r:id="R70fadd2579234807"/>
    <hyperlink ref="T1953" r:id="R899d686f6610475f"/>
    <hyperlink ref="V1953" r:id="Rd17a5841e72b4d00"/>
    <hyperlink ref="A1954" r:id="Rb1d52ff0b3b94a24"/>
    <hyperlink ref="E1954" r:id="R6f5a292980234449"/>
    <hyperlink ref="S1954" r:id="R9029c329fb1249d7"/>
    <hyperlink ref="A1955" r:id="R7fff0c101b6d4fd3"/>
    <hyperlink ref="E1955" r:id="Rc6ca8fedca7c4c59"/>
    <hyperlink ref="S1955" r:id="Rd47ff3ee180040f5"/>
    <hyperlink ref="T1955" r:id="R8abeb26ec47649bd"/>
    <hyperlink ref="V1955" r:id="R9b36701cb8904e76"/>
    <hyperlink ref="A1956" r:id="Redfadadc8b1a4d98"/>
    <hyperlink ref="E1956" r:id="Raf154dddc5264661"/>
    <hyperlink ref="S1956" r:id="R055cc5d991564a14"/>
    <hyperlink ref="T1956" r:id="R5a9f31a1cea64027"/>
    <hyperlink ref="V1956" r:id="R7bfe41374d904ffe"/>
    <hyperlink ref="A1957" r:id="R8e23a3d34aea4ba5"/>
    <hyperlink ref="E1957" r:id="Rbb918e09ea3c439c"/>
    <hyperlink ref="R1957" r:id="Rc95cb01fd06e4d08"/>
    <hyperlink ref="S1957" r:id="R7d09940c4dad47e5"/>
    <hyperlink ref="T1957" r:id="R2c5a0094167f4137"/>
    <hyperlink ref="V1957" r:id="Rc073f884242f410a"/>
    <hyperlink ref="A1958" r:id="R6efa4c7ab0c442b1"/>
    <hyperlink ref="E1958" r:id="R918618ddac38451a"/>
    <hyperlink ref="S1958" r:id="Rb49d1da4269e4efd"/>
    <hyperlink ref="V1958" r:id="R5aff76f952734248"/>
    <hyperlink ref="A1959" r:id="R1a8a327693824439"/>
    <hyperlink ref="E1959" r:id="R5f10037c2cdd4285"/>
    <hyperlink ref="S1959" r:id="Rab64c4ae4aba48e6"/>
    <hyperlink ref="T1959" r:id="R3ce20ab35e8d4e01"/>
    <hyperlink ref="V1959" r:id="Rce098c19cb944f30"/>
    <hyperlink ref="A1960" r:id="R672360f9d6514945"/>
    <hyperlink ref="E1960" r:id="R3262fcd833094bd1"/>
    <hyperlink ref="S1960" r:id="Rd03ed5b6e57149a0"/>
    <hyperlink ref="A1961" r:id="R7b88e73bdd7b4ddc"/>
    <hyperlink ref="E1961" r:id="R6521ffbafc134b48"/>
    <hyperlink ref="S1961" r:id="R5a4c837a7ebe425e"/>
    <hyperlink ref="A1962" r:id="R449cf48aa31f4e46"/>
    <hyperlink ref="E1962" r:id="R3ac6ac6f76474647"/>
    <hyperlink ref="S1962" r:id="R55133354ca4748c0"/>
    <hyperlink ref="A1963" r:id="R44d817209544411e"/>
    <hyperlink ref="E1963" r:id="Rbae4fb963b5e4073"/>
    <hyperlink ref="Q1963" r:id="Rc973790895df4efe"/>
    <hyperlink ref="S1963" r:id="R38179617006e4227"/>
    <hyperlink ref="V1963" r:id="Rc42f842434e44f1f"/>
    <hyperlink ref="A1964" r:id="Rb86a3b3d807a4c78"/>
    <hyperlink ref="E1964" r:id="R4939bbbf9b224fe3"/>
    <hyperlink ref="S1964" r:id="R3d21134ab3324311"/>
    <hyperlink ref="T1964" r:id="R1df629eaf2bc41e1"/>
    <hyperlink ref="V1964" r:id="Rbd3b6229892f4984"/>
    <hyperlink ref="A1965" r:id="Re515a76832944472"/>
    <hyperlink ref="E1965" r:id="Rbd521d8d2ee44ca3"/>
    <hyperlink ref="R1965" r:id="Ra339ea1eab8f473c"/>
    <hyperlink ref="S1965" r:id="R76088f4c86aa4329"/>
    <hyperlink ref="T1965" r:id="Rb4e55d882479405e"/>
    <hyperlink ref="V1965" r:id="Rc498ffde0267468a"/>
    <hyperlink ref="A1966" r:id="Reebcb811cd3b44d9"/>
    <hyperlink ref="E1966" r:id="Rb879469f309e4290"/>
    <hyperlink ref="A1967" r:id="R25d732e32a5c4a7c"/>
    <hyperlink ref="E1967" r:id="R51976b61103743b9"/>
    <hyperlink ref="R1967" r:id="Ra851dbb8d0744f21"/>
    <hyperlink ref="S1967" r:id="R560dd94cccc14bf0"/>
    <hyperlink ref="T1967" r:id="Rb00421bc2ced4868"/>
    <hyperlink ref="V1967" r:id="Rd37d47acebcc4956"/>
    <hyperlink ref="A1968" r:id="Radfe4d83c768485e"/>
    <hyperlink ref="E1968" r:id="R31953f7b43cf401d"/>
    <hyperlink ref="R1968" r:id="R90fcad1c1961406e"/>
    <hyperlink ref="S1968" r:id="Rc30beb523b704a35"/>
    <hyperlink ref="T1968" r:id="R158cb5bbb25c4572"/>
    <hyperlink ref="V1968" r:id="R77637fc6460e44d4"/>
    <hyperlink ref="A1969" r:id="Rcadb0661f2c6414e"/>
    <hyperlink ref="E1969" r:id="R9d9231eb536a4e40"/>
    <hyperlink ref="S1969" r:id="R1b34d366995a430f"/>
    <hyperlink ref="T1969" r:id="Re057a18d129a489b"/>
    <hyperlink ref="V1969" r:id="Rf8b2abed5d494d18"/>
    <hyperlink ref="A1970" r:id="Rb2cbfe73fdd34dcb"/>
    <hyperlink ref="E1970" r:id="R2954e3d73ac941c2"/>
    <hyperlink ref="S1970" r:id="R035d82b523b5432e"/>
    <hyperlink ref="T1970" r:id="Ra2f20f878ce94ad8"/>
    <hyperlink ref="V1970" r:id="R2868a83376204e69"/>
    <hyperlink ref="A1971" r:id="Rc8cae4c45680451c"/>
    <hyperlink ref="E1971" r:id="R7cfc2e453ae040e4"/>
    <hyperlink ref="S1971" r:id="R9fef31e610af4e89"/>
    <hyperlink ref="V1971" r:id="R56bce075d20e4191"/>
    <hyperlink ref="E1972" r:id="R064cefdc947e4888"/>
    <hyperlink ref="S1972" r:id="R4bad322cef5848e1"/>
    <hyperlink ref="V1972" r:id="R054f5f037e4b4dc0"/>
    <hyperlink ref="A1973" r:id="R816d80045adf4b58"/>
    <hyperlink ref="E1973" r:id="R40b7e47ebe644ea0"/>
    <hyperlink ref="Q1973" r:id="R07df1a0b1e50471b"/>
    <hyperlink ref="S1973" r:id="Rf340a0ca30394bb0"/>
    <hyperlink ref="V1973" r:id="R01d76511862e41a8"/>
    <hyperlink ref="A1974" r:id="R7901322fad4b472f"/>
    <hyperlink ref="E1974" r:id="R04a2168f037148f8"/>
    <hyperlink ref="S1974" r:id="Reeaca42a54c04f90"/>
    <hyperlink ref="V1974" r:id="R9f303d097df04257"/>
    <hyperlink ref="A1975" r:id="R51e360983d884d36"/>
    <hyperlink ref="E1975" r:id="Rcff99b41a01b49b5"/>
    <hyperlink ref="Q1975" r:id="R1e68c324805947cc"/>
    <hyperlink ref="S1975" r:id="Rc09dacf3f6c04932"/>
    <hyperlink ref="V1975" r:id="Re44962303ce345f3"/>
    <hyperlink ref="A1976" r:id="Rfa99cf532708472f"/>
    <hyperlink ref="E1976" r:id="Rd9d45afbccd44ae7"/>
    <hyperlink ref="S1976" r:id="Rf6c0f0c3cad3460f"/>
    <hyperlink ref="V1976" r:id="R26f6b3845b9f4533"/>
    <hyperlink ref="A1977" r:id="Rbb987c15fcd64c2c"/>
    <hyperlink ref="E1977" r:id="Rc1e615b9f41d4a44"/>
    <hyperlink ref="S1977" r:id="R5c512d907f594e70"/>
    <hyperlink ref="V1977" r:id="R110d1d32ca8e45b2"/>
    <hyperlink ref="A1978" r:id="R379700fdf6eb49db"/>
    <hyperlink ref="E1978" r:id="R7fdbb1d1ad0b4a0e"/>
    <hyperlink ref="R1978" r:id="Rf7a2fda6625448be"/>
    <hyperlink ref="S1978" r:id="R156902a3092b4a36"/>
    <hyperlink ref="V1978" r:id="Rb52e62a89ec446a4"/>
    <hyperlink ref="A1979" r:id="Rf04fb556a3f6442b"/>
    <hyperlink ref="E1979" r:id="R5e003485f3194c60"/>
    <hyperlink ref="S1979" r:id="R2497424c6fa648fc"/>
    <hyperlink ref="T1979" r:id="R08242b7dc7784831"/>
    <hyperlink ref="V1979" r:id="R9f68433fb7fd4375"/>
    <hyperlink ref="A1980" r:id="R5f610936b72b4a62"/>
    <hyperlink ref="E1980" r:id="R6b89878ac3a54b41"/>
    <hyperlink ref="S1980" r:id="R6b1100fe3ac74d07"/>
    <hyperlink ref="T1980" r:id="Ra4b1e57b0094404c"/>
    <hyperlink ref="V1980" r:id="R23a428a8f5c74bdc"/>
    <hyperlink ref="A1981" r:id="R88241ea5316a4cd0"/>
    <hyperlink ref="E1981" r:id="R79b2d8c7382746d0"/>
    <hyperlink ref="R1981" r:id="Rfc325870ea254781"/>
    <hyperlink ref="S1981" r:id="Readbe4cd771843eb"/>
    <hyperlink ref="T1981" r:id="R41506bb07dfe4230"/>
    <hyperlink ref="V1981" r:id="Ra451ed7f7c4c4efc"/>
    <hyperlink ref="A1982" r:id="Re7fa4c07ac3b4914"/>
    <hyperlink ref="E1982" r:id="Rb8a890500e0c49df"/>
    <hyperlink ref="R1982" r:id="R79767bad6c05447a"/>
    <hyperlink ref="S1982" r:id="Rc249bb4324684469"/>
    <hyperlink ref="T1982" r:id="R4100cf31fb4c4334"/>
    <hyperlink ref="V1982" r:id="R051b999080e14514"/>
    <hyperlink ref="A1983" r:id="R7ccb184d99a64d14"/>
    <hyperlink ref="E1983" r:id="Rc925d32805f546a0"/>
    <hyperlink ref="Q1983" r:id="R1a5e3b8ea0064e75"/>
    <hyperlink ref="S1983" r:id="Rc670314d3b6f4383"/>
    <hyperlink ref="T1983" r:id="R86d4ab10c7084c38"/>
    <hyperlink ref="V1983" r:id="R6d508deae87244af"/>
    <hyperlink ref="A1984" r:id="R73e8482b0f954f8d"/>
    <hyperlink ref="E1984" r:id="R2b43e2ef294e41a8"/>
    <hyperlink ref="Q1984" r:id="Re02fb9345ae84c79"/>
    <hyperlink ref="R1984" r:id="Raf627b0cdb3f4e7c"/>
    <hyperlink ref="S1984" r:id="Re519be0194d74ee6"/>
    <hyperlink ref="T1984" r:id="R6fdc1866f989418b"/>
    <hyperlink ref="V1984" r:id="R3bddbab4ff954689"/>
    <hyperlink ref="A1985" r:id="Rddfe4ec0689742a1"/>
    <hyperlink ref="E1985" r:id="Rf03767431a18449e"/>
    <hyperlink ref="Q1985" r:id="Raf0d15fbafa44fd6"/>
    <hyperlink ref="S1985" r:id="R7c72110c7fb14a4b"/>
    <hyperlink ref="V1985" r:id="Re6361e88ce104d41"/>
    <hyperlink ref="A1986" r:id="R340353167b734443"/>
    <hyperlink ref="E1986" r:id="R3760cd155fb5430b"/>
    <hyperlink ref="S1986" r:id="Rb8733ff2dca742a1"/>
    <hyperlink ref="V1986" r:id="R8d13c292af5647f2"/>
    <hyperlink ref="A1987" r:id="Rf6eabb47a1684101"/>
    <hyperlink ref="E1987" r:id="Rbfb9530dfd42492b"/>
    <hyperlink ref="Q1987" r:id="Ra598ee5528ee4167"/>
    <hyperlink ref="S1987" r:id="Rd3ec1be286e846d7"/>
    <hyperlink ref="V1987" r:id="R7284bbaa85034da2"/>
    <hyperlink ref="A1988" r:id="Rabbde19aabf748b8"/>
    <hyperlink ref="E1988" r:id="R288cb01ceb3f4049"/>
    <hyperlink ref="S1988" r:id="Rda6b6822587f4d03"/>
    <hyperlink ref="V1988" r:id="Rfced263c559e46ac"/>
    <hyperlink ref="A1989" r:id="R6d03c556ba344ffa"/>
    <hyperlink ref="E1989" r:id="Rd5e840710d5e4ccf"/>
    <hyperlink ref="S1989" r:id="Rbaf252b76e8b4cb7"/>
    <hyperlink ref="V1989" r:id="R3b06908ca5e84cf0"/>
    <hyperlink ref="A1990" r:id="Rc90bbfc8616d4095"/>
    <hyperlink ref="E1990" r:id="Rb0649ac2e2d24d58"/>
    <hyperlink ref="S1990" r:id="R40deedc2c7774011"/>
    <hyperlink ref="V1990" r:id="R857a2ac72eb6469f"/>
    <hyperlink ref="A1991" r:id="Rf110b9aa6ba34f13"/>
    <hyperlink ref="E1991" r:id="R46b7bc39a0164452"/>
    <hyperlink ref="S1991" r:id="R638007acb9e344bb"/>
    <hyperlink ref="V1991" r:id="R49843e7f12fc435a"/>
    <hyperlink ref="A1992" r:id="Rc8d323d52ba842bd"/>
    <hyperlink ref="E1992" r:id="R741a2f7af44443cd"/>
    <hyperlink ref="S1992" r:id="R2c3f294b449b41f6"/>
    <hyperlink ref="V1992" r:id="Rbf90ff1848854945"/>
    <hyperlink ref="A1993" r:id="R3f080071ab304b0f"/>
    <hyperlink ref="E1993" r:id="Rf2cab975a89e46ec"/>
    <hyperlink ref="S1993" r:id="R5f2e8c1a49574519"/>
    <hyperlink ref="V1993" r:id="R3d71fd93450348f3"/>
    <hyperlink ref="A1994" r:id="R537047d3cf1740b8"/>
    <hyperlink ref="E1994" r:id="Rdfd1ba5cb53245f3"/>
    <hyperlink ref="S1994" r:id="Rfd54330b6bc84944"/>
    <hyperlink ref="V1994" r:id="R367cccae2d554f02"/>
    <hyperlink ref="A1995" r:id="Rba68edf1cdcc4cc0"/>
    <hyperlink ref="E1995" r:id="R182692cb0f414b4e"/>
    <hyperlink ref="S1995" r:id="R0c3c43171c2441ad"/>
    <hyperlink ref="V1995" r:id="R0e08892531324708"/>
    <hyperlink ref="A1996" r:id="Rb3a43f7b7877434c"/>
    <hyperlink ref="E1996" r:id="Rc0f5b701b9094bc8"/>
    <hyperlink ref="S1996" r:id="R66776494183d4476"/>
    <hyperlink ref="V1996" r:id="Rdb446dce300f4d4b"/>
    <hyperlink ref="A1997" r:id="Rad3aa4974b114129"/>
    <hyperlink ref="E1997" r:id="R90bae2375daa444c"/>
    <hyperlink ref="S1997" r:id="R1fefb2a3250f4c71"/>
    <hyperlink ref="V1997" r:id="Rae2d260cc3654280"/>
    <hyperlink ref="A1998" r:id="Rf3f9cc1f8576457a"/>
    <hyperlink ref="E1998" r:id="Ra458d89e0bd64652"/>
    <hyperlink ref="S1998" r:id="R7591dde459d54b61"/>
    <hyperlink ref="V1998" r:id="R428799c7280149ee"/>
    <hyperlink ref="A1999" r:id="R98b91d7253b34e76"/>
    <hyperlink ref="E1999" r:id="R42f745db85974807"/>
    <hyperlink ref="S1999" r:id="R0513f166327f4441"/>
    <hyperlink ref="V1999" r:id="Rd38cd2ed89724393"/>
    <hyperlink ref="A2000" r:id="R982a67a599f84186"/>
    <hyperlink ref="E2000" r:id="R08f0c92408754d97"/>
    <hyperlink ref="R2000" r:id="R75593adbe2f14484"/>
    <hyperlink ref="V2000" r:id="Re16078144b8344cb"/>
    <hyperlink ref="A2001" r:id="R8985d6d52dee46ee"/>
    <hyperlink ref="E2001" r:id="R0d7472bcf4eb49f9"/>
    <hyperlink ref="R2001" r:id="Re70fce4533454f13"/>
    <hyperlink ref="V2001" r:id="Rf45b1dadc6d44231"/>
    <hyperlink ref="A2002" r:id="R0d67501626594532"/>
    <hyperlink ref="E2002" r:id="R911fd5609b574125"/>
    <hyperlink ref="S2002" r:id="R75ac61b8b0bd40b1"/>
    <hyperlink ref="V2002" r:id="Rae92f00e354645ba"/>
    <hyperlink ref="A2003" r:id="Rccccb793ac3740c1"/>
    <hyperlink ref="E2003" r:id="R614293fb342542e4"/>
    <hyperlink ref="A2004" r:id="Reda0acefa0794593"/>
    <hyperlink ref="E2004" r:id="R398bbfdbb4d74811"/>
    <hyperlink ref="A2005" r:id="Rb021ee2a2fb1410a"/>
    <hyperlink ref="E2005" r:id="R50567cbcf01c4d11"/>
    <hyperlink ref="A2006" r:id="R82f0068743f3407f"/>
    <hyperlink ref="E2006" r:id="R1b9e51b9863e4012"/>
    <hyperlink ref="A2007" r:id="Rf4ddd6bee3f745cc"/>
    <hyperlink ref="E2007" r:id="R2dbccd3112574a66"/>
    <hyperlink ref="A2008" r:id="R888d5db948d0480d"/>
    <hyperlink ref="E2008" r:id="Raaf3c50b9d8246de"/>
    <hyperlink ref="A2009" r:id="R6a33c51a1a284646"/>
    <hyperlink ref="E2009" r:id="R53ad5516d7df44a6"/>
    <hyperlink ref="A2010" r:id="R7d0774b324e44bae"/>
    <hyperlink ref="E2010" r:id="R8f4f6242c3c6418a"/>
    <hyperlink ref="A2011" r:id="R163a161e837d4c96"/>
    <hyperlink ref="E2011" r:id="R7c2c40f76fbc4e00"/>
    <hyperlink ref="A2012" r:id="R740e6866cc164143"/>
    <hyperlink ref="E2012" r:id="R0ec7b3fa8d69408b"/>
    <hyperlink ref="S2012" r:id="Rca004c59c9f74c16"/>
    <hyperlink ref="V2012" r:id="R71e9ae470bac469c"/>
    <hyperlink ref="A2013" r:id="R8eaa99990cfd4a0e"/>
    <hyperlink ref="E2013" r:id="Rc6e887dd808b4d70"/>
    <hyperlink ref="S2013" r:id="Rf7c65411c2724d11"/>
    <hyperlink ref="V2013" r:id="Rb7f422e0cf9c4141"/>
    <hyperlink ref="A2014" r:id="R8c5b2d3e547c4517"/>
    <hyperlink ref="E2014" r:id="R72411bed467641fd"/>
    <hyperlink ref="Q2014" r:id="Rb912e5b370424a09"/>
    <hyperlink ref="S2014" r:id="Rded7ad702e9e46f0"/>
    <hyperlink ref="T2014" r:id="R8642472e9521456c"/>
    <hyperlink ref="A2015" r:id="R0316b77e2cb740ce"/>
    <hyperlink ref="E2015" r:id="Rff7fa7886ca14b34"/>
    <hyperlink ref="Q2015" r:id="R887ba95925854e69"/>
    <hyperlink ref="S2015" r:id="R3fbd15b935454ac9"/>
    <hyperlink ref="T2015" r:id="Rf40456426d0c4d6d"/>
    <hyperlink ref="A2016" r:id="Rf1ee9ba02b0e4348"/>
    <hyperlink ref="E2016" r:id="R4a9530feb7334f1a"/>
    <hyperlink ref="R2016" r:id="Rbb80d49adc814fea"/>
    <hyperlink ref="S2016" r:id="R2d58e66b14224506"/>
    <hyperlink ref="A2017" r:id="Ra695d507bf6a4f50"/>
    <hyperlink ref="E2017" r:id="Re92f7c2e1ffd42e5"/>
    <hyperlink ref="S2017" r:id="Rd97cc2582a8540b5"/>
    <hyperlink ref="A2018" r:id="R3b59c150fa9840f7"/>
    <hyperlink ref="E2018" r:id="R6008108a3eee4247"/>
    <hyperlink ref="S2018" r:id="R9b06a5be20e3488a"/>
    <hyperlink ref="T2018" r:id="Rf252db8277fb4bf5"/>
    <hyperlink ref="V2018" r:id="R1c4816905bed4302"/>
    <hyperlink ref="A2019" r:id="R23e991ce35b0496c"/>
    <hyperlink ref="E2019" r:id="Rb26540ca6da548ca"/>
    <hyperlink ref="Q2019" r:id="R4b1e65be37994f20"/>
    <hyperlink ref="S2019" r:id="R12c99230a1d4412d"/>
    <hyperlink ref="T2019" r:id="R816e26e0a0204e30"/>
    <hyperlink ref="V2019" r:id="R0f89830f91ee4298"/>
    <hyperlink ref="A2020" r:id="R87f7b463fa7e490d"/>
    <hyperlink ref="E2020" r:id="R5c0659f4d4aa4ea7"/>
    <hyperlink ref="Q2020" r:id="R135461454a9c4ac9"/>
    <hyperlink ref="S2020" r:id="Rc42c0168bc8541b3"/>
    <hyperlink ref="T2020" r:id="R580fd05eb8b64539"/>
    <hyperlink ref="V2020" r:id="R74fee73f08bd4a9a"/>
    <hyperlink ref="A2021" r:id="Rdbe142999e8e4445"/>
    <hyperlink ref="E2021" r:id="R4c70cb95ca074f08"/>
    <hyperlink ref="S2021" r:id="Rc484c3f2db4a41cf"/>
    <hyperlink ref="A2022" r:id="R7d229131eb4146fa"/>
    <hyperlink ref="E2022" r:id="Ra71ce9a5b1a4474c"/>
    <hyperlink ref="S2022" r:id="R399fef2587664268"/>
    <hyperlink ref="T2022" r:id="Rbaf07cbff3074553"/>
    <hyperlink ref="V2022" r:id="R81f1e1ec85c84962"/>
    <hyperlink ref="A2023" r:id="Ra7b489ab2c3040c0"/>
    <hyperlink ref="E2023" r:id="R102dcadaa415490d"/>
    <hyperlink ref="S2023" r:id="R8ecfb52f229d4431"/>
    <hyperlink ref="T2023" r:id="Ra0c6004ecc554134"/>
    <hyperlink ref="V2023" r:id="R5a93f558862d4e8c"/>
    <hyperlink ref="A2024" r:id="R8c27bc962f204a4a"/>
    <hyperlink ref="E2024" r:id="R89994910ce0d4f6f"/>
    <hyperlink ref="S2024" r:id="R0b88a924817c40b4"/>
    <hyperlink ref="A2025" r:id="R8471281dece648ea"/>
    <hyperlink ref="E2025" r:id="R4ec73fb069524b56"/>
    <hyperlink ref="S2025" r:id="R569a8d5b83814521"/>
    <hyperlink ref="T2025" r:id="R04135c4ead26413b"/>
    <hyperlink ref="V2025" r:id="Rc3db328fb3d640a1"/>
    <hyperlink ref="A2026" r:id="R9a08cc6c7ec3481e"/>
    <hyperlink ref="E2026" r:id="R582cc0d875a449a6"/>
    <hyperlink ref="S2026" r:id="Raa1996481f9241ca"/>
    <hyperlink ref="T2026" r:id="Rca444032e636437f"/>
    <hyperlink ref="V2026" r:id="R5279e6d23f4a4a94"/>
    <hyperlink ref="E2027" r:id="R51e51e6ad7ad4871"/>
    <hyperlink ref="S2027" r:id="R02e2b9f0ba76476d"/>
    <hyperlink ref="T2027" r:id="Rbaf05292efeb4e50"/>
    <hyperlink ref="V2027" r:id="Rb215f3be4a694803"/>
    <hyperlink ref="E2028" r:id="R8f68d1f65a214525"/>
    <hyperlink ref="S2028" r:id="R9df72c240f0f487b"/>
    <hyperlink ref="T2028" r:id="Rabf2d64e87db42c5"/>
    <hyperlink ref="V2028" r:id="Rcba6c7019a6b4003"/>
    <hyperlink ref="A2029" r:id="Rbcae364bd2174c12"/>
    <hyperlink ref="E2029" r:id="R030713a584444928"/>
    <hyperlink ref="S2029" r:id="R7cbb95915bff4433"/>
    <hyperlink ref="A2030" r:id="R3dd6feb7a36b49c7"/>
    <hyperlink ref="E2030" r:id="R45f3b9e27cd04dad"/>
    <hyperlink ref="S2030" r:id="Rd7076caa2749475b"/>
    <hyperlink ref="T2030" r:id="R5d8a00e828f64fc6"/>
    <hyperlink ref="V2030" r:id="R1203d153f1574c04"/>
    <hyperlink ref="A2031" r:id="R4d51a1dec5804a04"/>
    <hyperlink ref="E2031" r:id="Rb279eb8c0a36415c"/>
    <hyperlink ref="S2031" r:id="Rb808db28a91e416c"/>
    <hyperlink ref="T2031" r:id="R8db3030142d949fa"/>
    <hyperlink ref="V2031" r:id="R96b1488f2bcf4f0a"/>
    <hyperlink ref="A2032" r:id="Rd8773f8a92b64f70"/>
    <hyperlink ref="E2032" r:id="R9cc1239e4169497b"/>
    <hyperlink ref="S2032" r:id="R16c12c28a7054f35"/>
    <hyperlink ref="V2032" r:id="Rd9e56aca45f54e87"/>
    <hyperlink ref="A2033" r:id="Rbdac8012028140a4"/>
    <hyperlink ref="E2033" r:id="R58edd8adbe604656"/>
    <hyperlink ref="S2033" r:id="R31cf7242f168459d"/>
    <hyperlink ref="V2033" r:id="R2ab0a1acc5974257"/>
    <hyperlink ref="A2034" r:id="Re3379756c20e4da7"/>
    <hyperlink ref="E2034" r:id="Rda3914c128214d97"/>
    <hyperlink ref="S2034" r:id="R1a4b1b69b8404ff6"/>
    <hyperlink ref="V2034" r:id="R8965ae09de184795"/>
    <hyperlink ref="A2035" r:id="R358df722603343af"/>
    <hyperlink ref="E2035" r:id="R4adf0a1da3f744e8"/>
    <hyperlink ref="S2035" r:id="R930b5aafae9a4557"/>
    <hyperlink ref="V2035" r:id="R86530b168ab54dd5"/>
    <hyperlink ref="A2036" r:id="R28adfeb509e3469c"/>
    <hyperlink ref="E2036" r:id="Rff493215f76f40f2"/>
    <hyperlink ref="S2036" r:id="R3b805d70a49845e3"/>
    <hyperlink ref="V2036" r:id="R15b2d52f0d7b4fed"/>
    <hyperlink ref="A2037" r:id="R5f92ee8398ec4457"/>
    <hyperlink ref="E2037" r:id="R2949dbddf7cf4400"/>
    <hyperlink ref="Q2037" r:id="R8aa5c2a01ace4b12"/>
    <hyperlink ref="R2037" r:id="Raeaad7b49b41403c"/>
    <hyperlink ref="S2037" r:id="R727cec6cd47f400d"/>
    <hyperlink ref="T2037" r:id="R46034f6333094af6"/>
    <hyperlink ref="V2037" r:id="R1cdc05fcab574ef9"/>
    <hyperlink ref="A2038" r:id="R3ef3bf91d22748a0"/>
    <hyperlink ref="E2038" r:id="R0512c5ba54db4656"/>
    <hyperlink ref="Q2038" r:id="Ra72dbad873cc4fe2"/>
    <hyperlink ref="R2038" r:id="R851ceb893d9d4840"/>
    <hyperlink ref="S2038" r:id="R44eb222f245a4501"/>
    <hyperlink ref="T2038" r:id="R2377cdd796da402d"/>
    <hyperlink ref="V2038" r:id="Rd034e65b3935462d"/>
    <hyperlink ref="A2039" r:id="R0aba870859374cc7"/>
    <hyperlink ref="E2039" r:id="R635b6374336e4ea6"/>
    <hyperlink ref="S2039" r:id="R817b4389e55a43d6"/>
    <hyperlink ref="V2039" r:id="Rfc4ff34093ea4f92"/>
    <hyperlink ref="A2040" r:id="R4dcd946163334eb5"/>
    <hyperlink ref="E2040" r:id="R86258dbb2aba4897"/>
    <hyperlink ref="R2040" r:id="Rdcf342574eaf4a6c"/>
    <hyperlink ref="S2040" r:id="R3b2a9f55210144e0"/>
    <hyperlink ref="V2040" r:id="Rf3547ab8b6ac4d68"/>
    <hyperlink ref="A2041" r:id="R84c4b170da034378"/>
    <hyperlink ref="E2041" r:id="Re77aeca46e1447c5"/>
    <hyperlink ref="S2041" r:id="R537eb71fcbe944e1"/>
    <hyperlink ref="V2041" r:id="R86955d52a0544e02"/>
    <hyperlink ref="A2042" r:id="R6183edd1974247e8"/>
    <hyperlink ref="E2042" r:id="R8d7743f492284774"/>
    <hyperlink ref="Q2042" r:id="R77a88f7168d546a6"/>
    <hyperlink ref="R2042" r:id="R96b0b589694d4410"/>
    <hyperlink ref="S2042" r:id="R94e998ef76f241ef"/>
    <hyperlink ref="T2042" r:id="Rf9e0ec60c1a04a7f"/>
    <hyperlink ref="V2042" r:id="Rabac4b0ffdfb45b8"/>
    <hyperlink ref="A2043" r:id="R1c33a290bc0f4610"/>
    <hyperlink ref="E2043" r:id="R5049113c0d3d475f"/>
    <hyperlink ref="Q2043" r:id="Rda8bc8274bdb4f5f"/>
    <hyperlink ref="S2043" r:id="Rc9478e08a5c9405e"/>
    <hyperlink ref="T2043" r:id="R232bbf312baa4b32"/>
    <hyperlink ref="V2043" r:id="Rf7b55dc9f4fe484c"/>
    <hyperlink ref="A2044" r:id="R145d955520ab4943"/>
    <hyperlink ref="E2044" r:id="Rd8a65d57758844da"/>
    <hyperlink ref="Q2044" r:id="R238301aa6e5c4b49"/>
    <hyperlink ref="S2044" r:id="R8d25f1e96fb14e29"/>
    <hyperlink ref="T2044" r:id="Raed536a019c54c15"/>
    <hyperlink ref="V2044" r:id="R89cc9de4b8e647ab"/>
    <hyperlink ref="E2045" r:id="R60e43443f58a4caf"/>
    <hyperlink ref="Q2045" r:id="Rce99ad410e334c89"/>
    <hyperlink ref="S2045" r:id="Rb28195ebfd4c4792"/>
    <hyperlink ref="T2045" r:id="R1cacfd3525994f16"/>
    <hyperlink ref="V2045" r:id="R1b82c3bb75a44a59"/>
    <hyperlink ref="A2046" r:id="Rdbe86ebe86e24938"/>
    <hyperlink ref="E2046" r:id="R0dc78a62c9a543c9"/>
    <hyperlink ref="Q2046" r:id="R6686caa7dbba491c"/>
    <hyperlink ref="S2046" r:id="R3e367de07a37473f"/>
    <hyperlink ref="T2046" r:id="Ra0933849ced34b8d"/>
    <hyperlink ref="V2046" r:id="Re793912d8f904039"/>
    <hyperlink ref="A2047" r:id="R53297abb51eb4f0e"/>
    <hyperlink ref="E2047" r:id="Ra8273f3eb5ba47f3"/>
    <hyperlink ref="Q2047" r:id="R81d6a56556e743d4"/>
    <hyperlink ref="S2047" r:id="R51a348c0b0d8405b"/>
    <hyperlink ref="T2047" r:id="R6b493f62f37d41f2"/>
    <hyperlink ref="V2047" r:id="R02bf49734b024058"/>
    <hyperlink ref="A2048" r:id="R33df1769318346c1"/>
    <hyperlink ref="E2048" r:id="R832dc51e1f1946d1"/>
    <hyperlink ref="S2048" r:id="R1ae727a8f20b4b43"/>
    <hyperlink ref="V2048" r:id="R2f47e4e520194e41"/>
    <hyperlink ref="A2049" r:id="Rd654a8b9d21440fb"/>
    <hyperlink ref="E2049" r:id="Ra806e25232fe46e5"/>
    <hyperlink ref="Q2049" r:id="R9f583f4f2d0c4d12"/>
    <hyperlink ref="S2049" r:id="Rca9ff3b7e4e14a7d"/>
    <hyperlink ref="T2049" r:id="R6914aeaa250d40dd"/>
    <hyperlink ref="V2049" r:id="Rc5c31c96122043f2"/>
    <hyperlink ref="A2050" r:id="R8cfc683560f448c9"/>
    <hyperlink ref="E2050" r:id="R3a7f0e0914c24e92"/>
    <hyperlink ref="Q2050" r:id="R019691da4f83434e"/>
    <hyperlink ref="S2050" r:id="R781a3607609b4b28"/>
    <hyperlink ref="T2050" r:id="Raf8c3b29739c46e8"/>
    <hyperlink ref="V2050" r:id="Rd4a3491022d044d2"/>
    <hyperlink ref="A2051" r:id="R1f7cf6c8ca1144b6"/>
    <hyperlink ref="E2051" r:id="Re5444f976857408d"/>
    <hyperlink ref="Q2051" r:id="R7ee2f63ecd9f4469"/>
    <hyperlink ref="S2051" r:id="Ra77cab496c614262"/>
    <hyperlink ref="T2051" r:id="Rcf92f98ecc2c4361"/>
    <hyperlink ref="V2051" r:id="R45dd864734924263"/>
    <hyperlink ref="A2052" r:id="R70b7473f5d02498e"/>
    <hyperlink ref="E2052" r:id="Rc85171074d464ac8"/>
    <hyperlink ref="Q2052" r:id="R68dd95ad505543b3"/>
    <hyperlink ref="S2052" r:id="R3a3acd76f450458d"/>
    <hyperlink ref="T2052" r:id="Rf1773da71c494650"/>
    <hyperlink ref="V2052" r:id="Ra36fc3b923b84984"/>
    <hyperlink ref="E2053" r:id="R2d206ff240b54cad"/>
    <hyperlink ref="S2053" r:id="R24ce318c418241bb"/>
    <hyperlink ref="T2053" r:id="Rf6d3b02ce3ae4463"/>
    <hyperlink ref="V2053" r:id="Ra90a20a7735d4188"/>
    <hyperlink ref="E2054" r:id="R603c876946bf4da8"/>
    <hyperlink ref="S2054" r:id="Rb284b1124f984023"/>
    <hyperlink ref="T2054" r:id="R9ef2b514cb524f50"/>
    <hyperlink ref="V2054" r:id="Rda9a779011c94872"/>
    <hyperlink ref="A2055" r:id="Rb42c8fb49cac4f9a"/>
    <hyperlink ref="E2055" r:id="R335aeefd436a4c68"/>
    <hyperlink ref="S2055" r:id="R49f6af9329314ba5"/>
    <hyperlink ref="T2055" r:id="R5d4c07f2ff274c72"/>
    <hyperlink ref="A2056" r:id="R5cc6ece22a334804"/>
    <hyperlink ref="E2056" r:id="Rbcfb86360feb4394"/>
    <hyperlink ref="S2056" r:id="R08de857a80164ed7"/>
    <hyperlink ref="T2056" r:id="Rb665dd64351343ab"/>
    <hyperlink ref="E2057" r:id="R1c10eae88da2477c"/>
    <hyperlink ref="Q2057" r:id="Rbabe372c760c4cfd"/>
    <hyperlink ref="S2057" r:id="R53d72b01a15a4987"/>
    <hyperlink ref="T2057" r:id="R25e15ecc14f649e0"/>
    <hyperlink ref="V2057" r:id="Rd82947ae50d64ea9"/>
    <hyperlink ref="E2058" r:id="Rc3ab5ad490804b26"/>
    <hyperlink ref="Q2058" r:id="R1554c04bce22420a"/>
    <hyperlink ref="S2058" r:id="Rdc1f10cd1a5645a7"/>
    <hyperlink ref="T2058" r:id="Rf7c9e00e8fdb423e"/>
    <hyperlink ref="V2058" r:id="R79ead38098a14486"/>
    <hyperlink ref="A2059" r:id="Re8f70820da844ba3"/>
    <hyperlink ref="E2059" r:id="R517529e362fe43d3"/>
    <hyperlink ref="Q2059" r:id="R655ca824ea3e4c37"/>
    <hyperlink ref="S2059" r:id="R411e6567efd74b6a"/>
    <hyperlink ref="T2059" r:id="R9713020a732f4aaf"/>
    <hyperlink ref="V2059" r:id="R6cb248839de8454d"/>
    <hyperlink ref="A2060" r:id="R2b6b7332b59e4215"/>
    <hyperlink ref="E2060" r:id="R2145a9064b6f459f"/>
    <hyperlink ref="Q2060" r:id="Rfe72eceb139d49b4"/>
    <hyperlink ref="R2060" r:id="Recc0a63165be49d6"/>
    <hyperlink ref="S2060" r:id="Rdaf2b6801b6f4b83"/>
    <hyperlink ref="T2060" r:id="R3d82bcee9ae542c2"/>
    <hyperlink ref="V2060" r:id="R18700314c6354688"/>
    <hyperlink ref="A2061" r:id="Rafbae18668624515"/>
    <hyperlink ref="E2061" r:id="R3001587368b44b33"/>
    <hyperlink ref="S2061" r:id="R0e30727a5b2e400b"/>
    <hyperlink ref="V2061" r:id="R7c9f078bc9994b7c"/>
    <hyperlink ref="A2062" r:id="Rfc0f5c27922340cb"/>
    <hyperlink ref="E2062" r:id="R1069a3d469c9449a"/>
    <hyperlink ref="S2062" r:id="Rf981e1a6122e40ae"/>
    <hyperlink ref="V2062" r:id="R30d00096da024082"/>
    <hyperlink ref="A2063" r:id="R18982910599040c4"/>
    <hyperlink ref="E2063" r:id="R5daeb724dd4c4d1b"/>
    <hyperlink ref="Q2063" r:id="R44ed3b7050574e8a"/>
    <hyperlink ref="S2063" r:id="Rc70fa4623e1c4a81"/>
    <hyperlink ref="T2063" r:id="R4747b5204af74816"/>
    <hyperlink ref="V2063" r:id="Rc87929ce6a444d6d"/>
    <hyperlink ref="A2064" r:id="Ra4403ab43aac442a"/>
    <hyperlink ref="E2064" r:id="R59a86bf7bbc445b3"/>
    <hyperlink ref="Q2064" r:id="R3c6fcbd58b2347c1"/>
    <hyperlink ref="R2064" r:id="Re651f7e5bdc8427a"/>
    <hyperlink ref="S2064" r:id="R5c415767e7e74519"/>
    <hyperlink ref="V2064" r:id="R57bda781a1694378"/>
    <hyperlink ref="A2065" r:id="R25eaf9e124164d34"/>
    <hyperlink ref="E2065" r:id="R3391f0f771214d80"/>
    <hyperlink ref="S2065" r:id="R4d60669a71c444b1"/>
    <hyperlink ref="V2065" r:id="R4891c1162fd54cd3"/>
    <hyperlink ref="A2066" r:id="R815e808a96d84f94"/>
    <hyperlink ref="E2066" r:id="Rb659e4677ea14119"/>
    <hyperlink ref="S2066" r:id="Rfe3e00a57d1a47b8"/>
    <hyperlink ref="V2066" r:id="Rb25b709e61bc442c"/>
    <hyperlink ref="E2067" r:id="R77d9efb104f64e87"/>
    <hyperlink ref="S2067" r:id="R19a863e2939b4af3"/>
    <hyperlink ref="V2067" r:id="R0a42f6b8e5ef4aff"/>
    <hyperlink ref="A2068" r:id="R4b5314e1d99a41b3"/>
    <hyperlink ref="E2068" r:id="R50f0268232c54a60"/>
    <hyperlink ref="S2068" r:id="R7275fdd735474434"/>
    <hyperlink ref="V2068" r:id="R042c9aa2e3df4cea"/>
    <hyperlink ref="A2069" r:id="Rae92568829054b22"/>
    <hyperlink ref="E2069" r:id="R9a4b652db13645bc"/>
    <hyperlink ref="S2069" r:id="R94594d166e5c4356"/>
    <hyperlink ref="V2069" r:id="R867d43d0dcfb400c"/>
    <hyperlink ref="A2070" r:id="Rfbd17d19e39240e1"/>
    <hyperlink ref="E2070" r:id="R0da103cfa4104f91"/>
    <hyperlink ref="Q2070" r:id="R56b749f815bf4760"/>
    <hyperlink ref="S2070" r:id="R6206bee0de8441f0"/>
    <hyperlink ref="T2070" r:id="Ra72a78dea2d84655"/>
    <hyperlink ref="V2070" r:id="R451194cde0e54698"/>
    <hyperlink ref="A2071" r:id="Rb6569bb3a0b042cf"/>
    <hyperlink ref="E2071" r:id="Rc870eb3929af423b"/>
    <hyperlink ref="Q2071" r:id="R1c6eae4fdae14638"/>
    <hyperlink ref="R2071" r:id="R0a228e0b1cda4766"/>
    <hyperlink ref="S2071" r:id="R3d8b72a4ca144c37"/>
    <hyperlink ref="T2071" r:id="R8ded9e239a1c40f9"/>
    <hyperlink ref="V2071" r:id="R8b2b6dec1c224078"/>
    <hyperlink ref="A2072" r:id="R3e7bdd3e5df14db9"/>
    <hyperlink ref="E2072" r:id="R22cb7dff46c6495a"/>
    <hyperlink ref="Q2072" r:id="R716a8c8ca62b4296"/>
    <hyperlink ref="R2072" r:id="R1d26dc09a5154ed9"/>
    <hyperlink ref="S2072" r:id="Rbfd19c27f9694885"/>
    <hyperlink ref="V2072" r:id="R7246a78d30d3448a"/>
    <hyperlink ref="A2073" r:id="Rd8293652d60c4def"/>
    <hyperlink ref="E2073" r:id="R3ce6cf0973f44a58"/>
    <hyperlink ref="Q2073" r:id="R687aa04d02b14cd6"/>
    <hyperlink ref="R2073" r:id="Rbbfe57456ac24b99"/>
    <hyperlink ref="S2073" r:id="Rc4f26b4e7f464316"/>
    <hyperlink ref="T2073" r:id="Rd443d3afcdab41b9"/>
    <hyperlink ref="V2073" r:id="Rb620f241e6d54cca"/>
    <hyperlink ref="A2074" r:id="Rf289c6e32f0f4e60"/>
    <hyperlink ref="E2074" r:id="Re40cd3a039fa4439"/>
    <hyperlink ref="Q2074" r:id="R1adf165898124007"/>
    <hyperlink ref="R2074" r:id="R2c264d775e8c4790"/>
    <hyperlink ref="S2074" r:id="R92845a1cda1d41c2"/>
    <hyperlink ref="T2074" r:id="Rdaa7626a127d4b12"/>
    <hyperlink ref="V2074" r:id="R7fd8717a176c4092"/>
    <hyperlink ref="A2075" r:id="R9bc58afa2aff46fc"/>
    <hyperlink ref="E2075" r:id="R11307fe9a1244d16"/>
    <hyperlink ref="S2075" r:id="R2f61ac1a09e645f6"/>
    <hyperlink ref="V2075" r:id="Ra02a4d9c2d37416d"/>
    <hyperlink ref="A2076" r:id="R82b310a85eb242a6"/>
    <hyperlink ref="E2076" r:id="R921121a4040d4c52"/>
    <hyperlink ref="Q2076" r:id="R23f04ca6537d4bfe"/>
    <hyperlink ref="S2076" r:id="R7c1d06f6ecda404b"/>
    <hyperlink ref="T2076" r:id="Re0088aa2b3d7425a"/>
    <hyperlink ref="V2076" r:id="R8cb1bd7bebb54c17"/>
    <hyperlink ref="A2077" r:id="Ra031d92ea7a74ee4"/>
    <hyperlink ref="E2077" r:id="Reb56c00a444b4951"/>
    <hyperlink ref="Q2077" r:id="R56b4a514be19482d"/>
    <hyperlink ref="R2077" r:id="Rc6a6087fece94c03"/>
    <hyperlink ref="S2077" r:id="Ra8db4e344a884dbf"/>
    <hyperlink ref="T2077" r:id="R720c5fd7003d45dc"/>
    <hyperlink ref="V2077" r:id="Rba2059e88fe94c67"/>
    <hyperlink ref="A2078" r:id="Re94d750b6d4b4afa"/>
    <hyperlink ref="E2078" r:id="Rbffaea01917b4e55"/>
    <hyperlink ref="Q2078" r:id="R3cac6f62df2446fd"/>
    <hyperlink ref="R2078" r:id="Ra200ae8368a54834"/>
    <hyperlink ref="S2078" r:id="Rd4b3cb64b83a4e17"/>
    <hyperlink ref="T2078" r:id="R275bf6054eeb4d8f"/>
    <hyperlink ref="V2078" r:id="Rd59faddeb5124d82"/>
    <hyperlink ref="A2079" r:id="Rba4c6cb2676a4862"/>
    <hyperlink ref="E2079" r:id="Rc3ea377dc161434e"/>
    <hyperlink ref="R2079" r:id="Rcb439d98b7724968"/>
    <hyperlink ref="S2079" r:id="R47fee9de69364280"/>
    <hyperlink ref="T2079" r:id="R1ae9c271b069423b"/>
    <hyperlink ref="V2079" r:id="R23d1c196c0bf4a0f"/>
    <hyperlink ref="A2080" r:id="Re0feed3766944476"/>
    <hyperlink ref="E2080" r:id="R206e63f66ed2476c"/>
    <hyperlink ref="Q2080" r:id="Rc34197fbb15e4029"/>
    <hyperlink ref="S2080" r:id="R646961aae2b84cd6"/>
    <hyperlink ref="T2080" r:id="Re9a6fa4433fe4606"/>
    <hyperlink ref="V2080" r:id="Ra3ed83729a5e4369"/>
    <hyperlink ref="A2081" r:id="R13cbc4bfacda47e1"/>
    <hyperlink ref="E2081" r:id="Rba96cb0d6cb245b6"/>
    <hyperlink ref="Q2081" r:id="R5ab1e149eeea4238"/>
    <hyperlink ref="R2081" r:id="Rc3afa641e3944bdf"/>
    <hyperlink ref="S2081" r:id="Rda35fafab56346b7"/>
    <hyperlink ref="V2081" r:id="Ra9c181e3e7614f33"/>
    <hyperlink ref="E2082" r:id="R4d958f3bcb3a4f0c"/>
    <hyperlink ref="Q2082" r:id="R3e114c4de0394210"/>
    <hyperlink ref="R2082" r:id="Rba5a6ee0f2c6449e"/>
    <hyperlink ref="S2082" r:id="Rf40628dce54445c1"/>
    <hyperlink ref="T2082" r:id="R76f63a06f23347a8"/>
    <hyperlink ref="A2083" r:id="R31f3c57fd6ca40ef"/>
    <hyperlink ref="E2083" r:id="R06d39f0a0c6845a4"/>
    <hyperlink ref="R2083" r:id="R8be2e010f1e946fc"/>
    <hyperlink ref="S2083" r:id="R3472406e447046ba"/>
    <hyperlink ref="T2083" r:id="R2ffbc9e0c46041e7"/>
    <hyperlink ref="V2083" r:id="R1b83c8c15763419e"/>
    <hyperlink ref="A2084" r:id="Rc159550ccca84ce8"/>
    <hyperlink ref="E2084" r:id="R6945871bca644fb1"/>
    <hyperlink ref="R2084" r:id="Rf235ea99fe534f63"/>
    <hyperlink ref="S2084" r:id="R259131833bdd4b34"/>
    <hyperlink ref="T2084" r:id="R7a4b3221b6c24866"/>
    <hyperlink ref="V2084" r:id="Rd60a8d0a700e4675"/>
    <hyperlink ref="A2085" r:id="R16011debeafd4cae"/>
    <hyperlink ref="E2085" r:id="R89853700acd0439e"/>
    <hyperlink ref="R2085" r:id="R5fb968da38614a73"/>
    <hyperlink ref="S2085" r:id="R26e24d45b01d490d"/>
    <hyperlink ref="V2085" r:id="R61070ef4e04a4168"/>
    <hyperlink ref="A2086" r:id="R29989c15cf554642"/>
    <hyperlink ref="E2086" r:id="Rff6d8e724a8741a3"/>
    <hyperlink ref="S2086" r:id="R0ab9969a7e174843"/>
    <hyperlink ref="V2086" r:id="R7ffc642b5e964d4a"/>
    <hyperlink ref="A2087" r:id="R1f9f8561f7774d3e"/>
    <hyperlink ref="E2087" r:id="R6a3468d094d9438e"/>
    <hyperlink ref="S2087" r:id="Rfbf184a6443c4304"/>
    <hyperlink ref="V2087" r:id="R7a80b1d56c004a63"/>
    <hyperlink ref="A2088" r:id="R958fd6665241400d"/>
    <hyperlink ref="E2088" r:id="R6d2b3ff4073a4193"/>
    <hyperlink ref="S2088" r:id="R208cea1cde27483b"/>
    <hyperlink ref="V2088" r:id="Rf6c4681895a4443d"/>
    <hyperlink ref="A2089" r:id="R15b61ac9d8074de5"/>
    <hyperlink ref="E2089" r:id="R1c2cf1aeca8a4bf1"/>
    <hyperlink ref="S2089" r:id="R51949d6550064bb1"/>
    <hyperlink ref="T2089" r:id="R78b18d1ca026437f"/>
    <hyperlink ref="V2089" r:id="R5a9681c5c19548c7"/>
    <hyperlink ref="A2090" r:id="R046d9229dbf64483"/>
    <hyperlink ref="E2090" r:id="Rb7134f9aded34bec"/>
    <hyperlink ref="R2090" r:id="R42ab2ef33aeb47eb"/>
    <hyperlink ref="S2090" r:id="R60e180fa8f664dfb"/>
    <hyperlink ref="T2090" r:id="R3aa10a14c61549cc"/>
    <hyperlink ref="V2090" r:id="Rd5e32e1784344f8d"/>
    <hyperlink ref="A2091" r:id="R6e64a17525964196"/>
    <hyperlink ref="E2091" r:id="R36ea84d861574079"/>
    <hyperlink ref="Q2091" r:id="R2d68cd64f2854212"/>
    <hyperlink ref="R2091" r:id="Ra6b9630f71ed4c3d"/>
    <hyperlink ref="S2091" r:id="R4cd2ea9c00be45fd"/>
    <hyperlink ref="T2091" r:id="R1ae56cf97a104db9"/>
    <hyperlink ref="E2092" r:id="R250fc81a16534943"/>
    <hyperlink ref="Q2092" r:id="R78af004c15dd4f88"/>
    <hyperlink ref="S2092" r:id="R962aedb2c32c42bf"/>
    <hyperlink ref="T2092" r:id="Rc6554394d9094fc3"/>
    <hyperlink ref="V2092" r:id="R52f99093c6384350"/>
    <hyperlink ref="A2093" r:id="R866ddd0f4f6145dc"/>
    <hyperlink ref="E2093" r:id="R86b8c540070446ef"/>
    <hyperlink ref="S2093" r:id="R1947d2e63a57470e"/>
    <hyperlink ref="T2093" r:id="Rb4edcec7d9b1401f"/>
    <hyperlink ref="V2093" r:id="R3ef44fe2440947ed"/>
    <hyperlink ref="A2094" r:id="R62451734e1d74987"/>
    <hyperlink ref="E2094" r:id="R0b578f6eb0ba43e7"/>
    <hyperlink ref="S2094" r:id="Raa171277c8124281"/>
    <hyperlink ref="V2094" r:id="R7970c7673a944f8d"/>
    <hyperlink ref="A2095" r:id="Rb35179fb7b604080"/>
    <hyperlink ref="E2095" r:id="R978f188a70eb4167"/>
    <hyperlink ref="S2095" r:id="R6e8d1fb9e7824776"/>
    <hyperlink ref="V2095" r:id="Rdae8eaae6d1d4c92"/>
    <hyperlink ref="A2096" r:id="Re5a57c1b90e4414e"/>
    <hyperlink ref="E2096" r:id="Rcc6c0bbbd50140a2"/>
    <hyperlink ref="S2096" r:id="R023c7b37292c4a0c"/>
    <hyperlink ref="V2096" r:id="R797d7e3b1c534ca3"/>
    <hyperlink ref="A2097" r:id="R1ae0abd739134744"/>
    <hyperlink ref="E2097" r:id="Ra374a9d4bca24eee"/>
    <hyperlink ref="S2097" r:id="R1cc944b3b3454b18"/>
    <hyperlink ref="V2097" r:id="R574200864ec24c4e"/>
    <hyperlink ref="A2098" r:id="Rdab3647267244ffc"/>
    <hyperlink ref="E2098" r:id="Rbcf6135f363d4d1b"/>
    <hyperlink ref="S2098" r:id="R62d208689cb64f4d"/>
    <hyperlink ref="V2098" r:id="R541a412a60f043dc"/>
    <hyperlink ref="A2099" r:id="Rbc1090d7602b4859"/>
    <hyperlink ref="E2099" r:id="R6af91daf7cd54ab1"/>
    <hyperlink ref="R2099" r:id="R435d7210c6f145a0"/>
    <hyperlink ref="S2099" r:id="R61e6ce8650b14fea"/>
    <hyperlink ref="V2099" r:id="Rf235789f3a9f494b"/>
    <hyperlink ref="E2100" r:id="R674f27eac916440c"/>
    <hyperlink ref="Q2100" r:id="Rbd0d060459244860"/>
    <hyperlink ref="R2100" r:id="R1709a6f017ef4d2d"/>
    <hyperlink ref="S2100" r:id="R274a0ae6d9b94f3f"/>
    <hyperlink ref="V2100" r:id="R435f0ec239b24282"/>
    <hyperlink ref="A2101" r:id="R5d0616f76ba04e04"/>
    <hyperlink ref="E2101" r:id="R005e2d4253774e55"/>
    <hyperlink ref="Q2101" r:id="R0994108444e34e93"/>
    <hyperlink ref="S2101" r:id="R47685ec0ee1e49cb"/>
    <hyperlink ref="T2101" r:id="R4d94758c4f1c4435"/>
    <hyperlink ref="V2101" r:id="R722a6a7d7b1243e3"/>
    <hyperlink ref="A2102" r:id="Rcb6cb9da00bb4bc2"/>
    <hyperlink ref="E2102" r:id="Rabb487470fe144fe"/>
    <hyperlink ref="Q2102" r:id="Rba4e4c7cedec4b79"/>
    <hyperlink ref="S2102" r:id="Rb97156a2f69946db"/>
    <hyperlink ref="T2102" r:id="R906ff243c4a64aa1"/>
    <hyperlink ref="V2102" r:id="Ra8ce78c50634479c"/>
    <hyperlink ref="A2103" r:id="R3df51f32dd694cc9"/>
    <hyperlink ref="E2103" r:id="R944de22e356e469d"/>
    <hyperlink ref="S2103" r:id="Rb76c2fedb6144343"/>
    <hyperlink ref="T2103" r:id="R123089b891f24d17"/>
    <hyperlink ref="V2103" r:id="Rcee8fa0606f04a9c"/>
    <hyperlink ref="A2104" r:id="Rb6ced3e4d1614d7c"/>
    <hyperlink ref="E2104" r:id="R8dad6627a3e5465a"/>
    <hyperlink ref="Q2104" r:id="Rc17035dded0644fc"/>
    <hyperlink ref="R2104" r:id="Re31cdb5cae784bde"/>
    <hyperlink ref="S2104" r:id="R08ebb32bf73c4b6b"/>
    <hyperlink ref="T2104" r:id="R5c1ee563221e47ac"/>
    <hyperlink ref="V2104" r:id="R7700641a9ed34dcf"/>
    <hyperlink ref="A2105" r:id="Ra5db58fa99cb4a23"/>
    <hyperlink ref="E2105" r:id="R9eb6430897004514"/>
    <hyperlink ref="Q2105" r:id="R11b8a472829f4e11"/>
    <hyperlink ref="S2105" r:id="R7de04dee505f4f20"/>
    <hyperlink ref="V2105" r:id="Rde8b818e81324193"/>
    <hyperlink ref="A2106" r:id="R33917c1816264062"/>
    <hyperlink ref="E2106" r:id="Rddaab0a3b2b84f60"/>
    <hyperlink ref="S2106" r:id="Re5129ca7f1fa48ea"/>
    <hyperlink ref="T2106" r:id="Rc8834eb912ae404c"/>
    <hyperlink ref="V2106" r:id="R5745fcf2a0a344d3"/>
    <hyperlink ref="E2107" r:id="Rb33973038ed6499f"/>
    <hyperlink ref="Q2107" r:id="R9f10c381514a47d1"/>
    <hyperlink ref="R2107" r:id="Refce25b0ef894775"/>
    <hyperlink ref="S2107" r:id="R3c56112a07084a4f"/>
    <hyperlink ref="T2107" r:id="Rff12606ce1a4469c"/>
    <hyperlink ref="V2107" r:id="R055c2b49c5884a4a"/>
    <hyperlink ref="A2108" r:id="R6675cdf5bbbb49b5"/>
    <hyperlink ref="E2108" r:id="R620e022e627c4946"/>
    <hyperlink ref="Q2108" r:id="Ra8190f22facb4319"/>
    <hyperlink ref="R2108" r:id="Rb240bf3307654be6"/>
    <hyperlink ref="S2108" r:id="Ra495f4bef8124b46"/>
    <hyperlink ref="T2108" r:id="R297f394408c64f6f"/>
    <hyperlink ref="V2108" r:id="R516f5eeec2cf4e55"/>
    <hyperlink ref="A2109" r:id="Rc14f8f011d1e4a78"/>
    <hyperlink ref="E2109" r:id="R674ae411e85f4eee"/>
    <hyperlink ref="Q2109" r:id="R25948d095f374202"/>
    <hyperlink ref="R2109" r:id="R7199ed6e87a34797"/>
    <hyperlink ref="S2109" r:id="R3e1a2a8987564fe5"/>
    <hyperlink ref="T2109" r:id="Rc3dcb59222684648"/>
    <hyperlink ref="V2109" r:id="R05f7310e65024b83"/>
    <hyperlink ref="A2110" r:id="R32909faa12d24fb9"/>
    <hyperlink ref="E2110" r:id="R038241f425574437"/>
    <hyperlink ref="S2110" r:id="R6353a0687ca24730"/>
    <hyperlink ref="V2110" r:id="R787ee51a3c4b4d9e"/>
    <hyperlink ref="A2111" r:id="R6142abd1e967422f"/>
    <hyperlink ref="E2111" r:id="R09061842910a47b3"/>
    <hyperlink ref="Q2111" r:id="R8d4f6255458a43cd"/>
    <hyperlink ref="S2111" r:id="R1befd13d1ef24518"/>
    <hyperlink ref="T2111" r:id="Rf9a99ba033654c4f"/>
    <hyperlink ref="A2112" r:id="Raf3eae6389224443"/>
    <hyperlink ref="E2112" r:id="R47c7740e5755422e"/>
    <hyperlink ref="Q2112" r:id="R0de395724b9640b7"/>
    <hyperlink ref="S2112" r:id="R04b77095adcd48f0"/>
    <hyperlink ref="T2112" r:id="R1d34e34558f542ad"/>
    <hyperlink ref="E2113" r:id="R50e84f18713e4200"/>
    <hyperlink ref="Q2113" r:id="R9e7d4902c7224869"/>
    <hyperlink ref="S2113" r:id="R1cee9ba368144009"/>
    <hyperlink ref="T2113" r:id="R09ac11ddb06046ae"/>
    <hyperlink ref="E2114" r:id="R8f5b39e1acbe42c5"/>
    <hyperlink ref="Q2114" r:id="R783b8d6ea583420b"/>
    <hyperlink ref="S2114" r:id="R8ff405310281468c"/>
    <hyperlink ref="T2114" r:id="R2158b559ffcb45aa"/>
    <hyperlink ref="A2115" r:id="R27d8e63215fc42db"/>
    <hyperlink ref="E2115" r:id="R6ab6d90fc89440da"/>
    <hyperlink ref="Q2115" r:id="R7bee7fe16a604146"/>
    <hyperlink ref="S2115" r:id="R72fa61efe8964fd2"/>
    <hyperlink ref="T2115" r:id="R12448325628a46b8"/>
    <hyperlink ref="V2115" r:id="R556d07a4676e4390"/>
    <hyperlink ref="A2116" r:id="R5a569687a52a4dda"/>
    <hyperlink ref="E2116" r:id="R42b9693e2c4241db"/>
    <hyperlink ref="Q2116" r:id="Rc625b9efbffa4bb7"/>
    <hyperlink ref="S2116" r:id="R0f24bb819d594545"/>
    <hyperlink ref="T2116" r:id="R6c3d80be02804e50"/>
    <hyperlink ref="V2116" r:id="Rc75136d7bc87416c"/>
    <hyperlink ref="A2117" r:id="R0c4524e8d63244b9"/>
    <hyperlink ref="E2117" r:id="R5a16f54a6bbf4a09"/>
    <hyperlink ref="S2117" r:id="R9c4c3dc9ce1649f2"/>
    <hyperlink ref="V2117" r:id="R8d1ad996362f4c46"/>
    <hyperlink ref="E2118" r:id="Rf119e591c98447e4"/>
    <hyperlink ref="Q2118" r:id="R8c45bb33306e4d17"/>
    <hyperlink ref="S2118" r:id="Rcfffd2c8d9fe43a1"/>
    <hyperlink ref="T2118" r:id="R4c7952f7644a43a0"/>
    <hyperlink ref="V2118" r:id="Rf599dd8116da4e91"/>
    <hyperlink ref="A2119" r:id="R2a3eba1ad1ad44b7"/>
    <hyperlink ref="E2119" r:id="Rb93be98ab64c4319"/>
    <hyperlink ref="Q2119" r:id="R53620055fb644c13"/>
    <hyperlink ref="R2119" r:id="R297cf6eb139a4bf1"/>
    <hyperlink ref="S2119" r:id="Rab9fadfecb1b4d06"/>
    <hyperlink ref="T2119" r:id="R6a35dd1a2dab4017"/>
    <hyperlink ref="V2119" r:id="R9153eec534cd411d"/>
    <hyperlink ref="A2120" r:id="R662601cfcc484424"/>
    <hyperlink ref="E2120" r:id="Rf124a2f46cba47e4"/>
    <hyperlink ref="Q2120" r:id="Rd61e7ecadbf843b7"/>
    <hyperlink ref="S2120" r:id="R6ab761988b724f2d"/>
    <hyperlink ref="T2120" r:id="Rd515a2143f644859"/>
    <hyperlink ref="V2120" r:id="Rc1273b799f134ec4"/>
    <hyperlink ref="A2121" r:id="R0d9e512d7af14c2b"/>
    <hyperlink ref="E2121" r:id="R105e5c35332148c8"/>
    <hyperlink ref="S2121" r:id="R2ee355184d4d4002"/>
    <hyperlink ref="A2122" r:id="Rd9c1d734e6304469"/>
    <hyperlink ref="E2122" r:id="R64c4a62a63d84cd8"/>
    <hyperlink ref="Q2122" r:id="R9f537528b0fd4d9c"/>
    <hyperlink ref="S2122" r:id="R18f3b1954ac74f10"/>
    <hyperlink ref="T2122" r:id="Rc5c0a766b9494f50"/>
    <hyperlink ref="V2122" r:id="Rb36e5f000521473a"/>
    <hyperlink ref="A2123" r:id="R0de60736a9ad4e01"/>
    <hyperlink ref="E2123" r:id="R231a758d0dcc4163"/>
    <hyperlink ref="S2123" r:id="R8d23162e605e4f37"/>
    <hyperlink ref="T2123" r:id="R517ae45678204f46"/>
    <hyperlink ref="V2123" r:id="R442de94d87684926"/>
    <hyperlink ref="A2124" r:id="R9429a1d3b4d94a81"/>
    <hyperlink ref="E2124" r:id="R1fdfb369636d4511"/>
    <hyperlink ref="S2124" r:id="R5f6be335ec724315"/>
    <hyperlink ref="T2124" r:id="R10ce32b7596f4042"/>
    <hyperlink ref="V2124" r:id="R35d34599fbad41fa"/>
    <hyperlink ref="A2125" r:id="R23f40a226a614627"/>
    <hyperlink ref="E2125" r:id="R25acb12e93c84ac3"/>
    <hyperlink ref="S2125" r:id="Re1fc0048777e469d"/>
    <hyperlink ref="T2125" r:id="R3310b78ffc56438b"/>
    <hyperlink ref="A2126" r:id="R31d0fee1309947ec"/>
    <hyperlink ref="E2126" r:id="R46bbe260338347f1"/>
    <hyperlink ref="S2126" r:id="R22c31ccbe824408b"/>
    <hyperlink ref="T2126" r:id="R28e3eb96c52e4047"/>
    <hyperlink ref="V2126" r:id="Rbcda564c8bd34343"/>
    <hyperlink ref="A2127" r:id="Rc2fa17a338fb423b"/>
    <hyperlink ref="E2127" r:id="Rec9556f515c549e1"/>
    <hyperlink ref="R2127" r:id="Rf6fc556b24fe45c5"/>
    <hyperlink ref="S2127" r:id="Rf16aa92bb3bc49da"/>
    <hyperlink ref="T2127" r:id="R2065f34fd3e24e6f"/>
    <hyperlink ref="V2127" r:id="R0ba741ea23504c29"/>
    <hyperlink ref="A2128" r:id="R0b248754524d4705"/>
    <hyperlink ref="E2128" r:id="R3154b043c8e54f14"/>
    <hyperlink ref="S2128" r:id="R6b7cdb10b5e4411a"/>
    <hyperlink ref="T2128" r:id="R1033e9bb3cb848b2"/>
    <hyperlink ref="A2129" r:id="R6a10406f48954350"/>
    <hyperlink ref="E2129" r:id="R17c0f7a8f1034734"/>
    <hyperlink ref="S2129" r:id="Rbd2fa675248e4ac1"/>
    <hyperlink ref="T2129" r:id="R8c22769ce7d04021"/>
    <hyperlink ref="E2130" r:id="R9e45f770e60f48bf"/>
    <hyperlink ref="S2130" r:id="R27582617411c4ef1"/>
    <hyperlink ref="T2130" r:id="Rb999b7f609d34a58"/>
    <hyperlink ref="V2130" r:id="R11c2f6f8d2f54e12"/>
    <hyperlink ref="A2131" r:id="R52a6646e2060496f"/>
    <hyperlink ref="E2131" r:id="Rb9282157e1384008"/>
    <hyperlink ref="S2131" r:id="R56503582771b4cc7"/>
    <hyperlink ref="T2131" r:id="Rf9fea64d39b1446d"/>
    <hyperlink ref="V2131" r:id="R1143123e9fdb4c71"/>
    <hyperlink ref="A2132" r:id="R1f8ca5bdda1a4bdd"/>
    <hyperlink ref="E2132" r:id="R4e27302f7c674af4"/>
    <hyperlink ref="Q2132" r:id="R05d8e061292f4fdb"/>
    <hyperlink ref="S2132" r:id="R0f0ade29d5114603"/>
    <hyperlink ref="T2132" r:id="Rc589a788418f499e"/>
    <hyperlink ref="V2132" r:id="Rdc1cfec78df9455c"/>
    <hyperlink ref="A2133" r:id="Rdad8c591cc824b88"/>
    <hyperlink ref="E2133" r:id="R3b5b4112a12d42a2"/>
    <hyperlink ref="Q2133" r:id="Ree2599e102924a46"/>
    <hyperlink ref="R2133" r:id="R658dbf8bcc7d4b04"/>
    <hyperlink ref="S2133" r:id="Raf282fecb8d64e1f"/>
    <hyperlink ref="T2133" r:id="Rf5d4610442704cdd"/>
    <hyperlink ref="V2133" r:id="Rbb431043d2974cab"/>
    <hyperlink ref="A2134" r:id="Rd4f6ec7ee5f94957"/>
    <hyperlink ref="E2134" r:id="R4b80c2e25d534ce9"/>
    <hyperlink ref="Q2134" r:id="R43f18eedcb3845da"/>
    <hyperlink ref="S2134" r:id="R2956e10a6cec4896"/>
    <hyperlink ref="T2134" r:id="Rdf4c8425964c416e"/>
    <hyperlink ref="V2134" r:id="R8086a87bc6004c2b"/>
    <hyperlink ref="A2135" r:id="R4ff0f605e9a94b97"/>
    <hyperlink ref="E2135" r:id="R00cc0705f9c44aa8"/>
    <hyperlink ref="A2136" r:id="Re86f6d681fe6439f"/>
    <hyperlink ref="E2136" r:id="R21c6f2b75fa74ddc"/>
    <hyperlink ref="Q2136" r:id="R87ddc2b2cf1c48a0"/>
    <hyperlink ref="S2136" r:id="Rb53b807e772543a6"/>
    <hyperlink ref="T2136" r:id="Rc6b75b45b3f04c49"/>
    <hyperlink ref="V2136" r:id="Rf017c25d8a7346bc"/>
    <hyperlink ref="A2137" r:id="Rdc22c5e5e6a24d6f"/>
    <hyperlink ref="E2137" r:id="R7e2c56a400fc4a9f"/>
    <hyperlink ref="S2137" r:id="R8d680576cefa4192"/>
    <hyperlink ref="V2137" r:id="R2965d6001313426c"/>
    <hyperlink ref="A2138" r:id="R96d2b627523f4976"/>
    <hyperlink ref="E2138" r:id="R36d07d7f255840aa"/>
    <hyperlink ref="S2138" r:id="R0e9475ff46684953"/>
    <hyperlink ref="V2138" r:id="Rf5899f85dd834c6e"/>
    <hyperlink ref="A2139" r:id="Raab19c75cab840c8"/>
    <hyperlink ref="E2139" r:id="R4eb7e07330ef4b0f"/>
    <hyperlink ref="S2139" r:id="Rf54decf72dd74ed8"/>
    <hyperlink ref="V2139" r:id="Rb11e1c318b35447a"/>
    <hyperlink ref="A2140" r:id="R661090ed3e1c4949"/>
    <hyperlink ref="E2140" r:id="R761ecd51907448a4"/>
    <hyperlink ref="S2140" r:id="Rdc80e6b0c778436a"/>
    <hyperlink ref="V2140" r:id="R1d7c17a0bfb64d8b"/>
    <hyperlink ref="A2141" r:id="R1138d04ebc414491"/>
    <hyperlink ref="E2141" r:id="R57f79fcf088c4480"/>
    <hyperlink ref="Q2141" r:id="Ra0ef3eb8a3924ca6"/>
    <hyperlink ref="S2141" r:id="Rd0dde0d3ccad4d9e"/>
    <hyperlink ref="T2141" r:id="R7cb9a7f83fdb45cd"/>
    <hyperlink ref="V2141" r:id="R89b1d5a2faf84e40"/>
    <hyperlink ref="A2142" r:id="R20d1d650cc434951"/>
    <hyperlink ref="E2142" r:id="Re3f5ccd357d145db"/>
    <hyperlink ref="S2142" r:id="R8109d1d37b034776"/>
    <hyperlink ref="V2142" r:id="Rfe595b18aa654a15"/>
    <hyperlink ref="A2143" r:id="R880ebf9ef3b8498f"/>
    <hyperlink ref="E2143" r:id="R60b1f08ec58e43d3"/>
    <hyperlink ref="Q2143" r:id="R80dc8f9eeeb949df"/>
    <hyperlink ref="S2143" r:id="Rfbbec3b738db40be"/>
    <hyperlink ref="T2143" r:id="R4792bef816fa4ed8"/>
    <hyperlink ref="V2143" r:id="Redc88f7114fd4cc9"/>
    <hyperlink ref="A2144" r:id="Rd3d078a392d840a2"/>
    <hyperlink ref="E2144" r:id="Rbdc5d481ed2d40ea"/>
    <hyperlink ref="R2144" r:id="R305e424002364771"/>
    <hyperlink ref="A2145" r:id="Rb8d5021bd22847a0"/>
    <hyperlink ref="E2145" r:id="R938643315f2a4adc"/>
    <hyperlink ref="Q2145" r:id="R8ba8acb294ea4b78"/>
    <hyperlink ref="S2145" r:id="Rf8b4db44bfa645d6"/>
    <hyperlink ref="T2145" r:id="Rcaae9a34b6ba409f"/>
    <hyperlink ref="V2145" r:id="Ref86b742a5b0473c"/>
    <hyperlink ref="A2146" r:id="R5c899e493e9045fe"/>
    <hyperlink ref="E2146" r:id="R6d9b6c0c38154656"/>
    <hyperlink ref="S2146" r:id="Rc9e7a1c4d6054148"/>
    <hyperlink ref="V2146" r:id="R6380429b09e44911"/>
    <hyperlink ref="A2147" r:id="R9c799c9504e04922"/>
    <hyperlink ref="E2147" r:id="Rbdfd11ee896a4886"/>
    <hyperlink ref="Q2147" r:id="R7c09259081c64dd7"/>
    <hyperlink ref="A2148" r:id="R9db4fa0941cf4e6a"/>
    <hyperlink ref="E2148" r:id="Rbdbd80d282f84754"/>
    <hyperlink ref="S2148" r:id="Ref5753b7c83a4c6c"/>
    <hyperlink ref="T2148" r:id="R8acb936de44c4cd3"/>
    <hyperlink ref="V2148" r:id="Re6e2bcea7e394e32"/>
    <hyperlink ref="A2149" r:id="R5ae9c021597d45b3"/>
    <hyperlink ref="E2149" r:id="R0e2388eacd654a84"/>
    <hyperlink ref="Q2149" r:id="R5b982093ed2a4040"/>
    <hyperlink ref="S2149" r:id="R049263d7fc81496a"/>
    <hyperlink ref="T2149" r:id="R36b9bd9c34dc4fc6"/>
    <hyperlink ref="V2149" r:id="Rcdde0df496a84b9a"/>
    <hyperlink ref="A2150" r:id="Rca09d248e3f34d6e"/>
    <hyperlink ref="E2150" r:id="R3c05d069a8cb4d61"/>
    <hyperlink ref="Q2150" r:id="R8a0f49697ad044e6"/>
    <hyperlink ref="S2150" r:id="Rbc26297af3054f3a"/>
    <hyperlink ref="T2150" r:id="R6963a45844e84af6"/>
    <hyperlink ref="V2150" r:id="R51585eba7ccc44e4"/>
    <hyperlink ref="A2151" r:id="Rb9e8b4961bee4c01"/>
    <hyperlink ref="E2151" r:id="Rf1377d9d91094646"/>
    <hyperlink ref="S2151" r:id="R6f638aba20f64369"/>
    <hyperlink ref="V2151" r:id="R8294a4a63694437c"/>
    <hyperlink ref="A2152" r:id="Rbdfbbb2c7f74453a"/>
    <hyperlink ref="E2152" r:id="R4702f019190c499a"/>
    <hyperlink ref="Q2152" r:id="Rc7693749c48f4325"/>
    <hyperlink ref="S2152" r:id="Rad08944ced4a405e"/>
    <hyperlink ref="T2152" r:id="R1fd9f7adfdd94ae2"/>
    <hyperlink ref="A2153" r:id="Rf5e4fe13bd0b4111"/>
    <hyperlink ref="E2153" r:id="R1fe2cf64d7aa4e24"/>
    <hyperlink ref="Q2153" r:id="Rb20f57a4c85845af"/>
    <hyperlink ref="S2153" r:id="R9b84949323c2413e"/>
    <hyperlink ref="T2153" r:id="R3ad56078fd3740ed"/>
    <hyperlink ref="A2154" r:id="R6b669c56e96f4166"/>
    <hyperlink ref="E2154" r:id="R22edeee400a148fd"/>
    <hyperlink ref="S2154" r:id="Re6b6953a792d4ce4"/>
    <hyperlink ref="T2154" r:id="Rcd862f3bd4124cac"/>
    <hyperlink ref="V2154" r:id="Rfdcf72588c6b4060"/>
    <hyperlink ref="A2155" r:id="Re7a76831b3d34641"/>
    <hyperlink ref="E2155" r:id="R11c88bb44f704f85"/>
    <hyperlink ref="Q2155" r:id="Rc8a0602694e94824"/>
    <hyperlink ref="R2155" r:id="Rb16fa18238204359"/>
    <hyperlink ref="S2155" r:id="Re975e03247ae4505"/>
    <hyperlink ref="V2155" r:id="Re60c1d9e55734e58"/>
    <hyperlink ref="A2156" r:id="R7a15cecc5192492e"/>
    <hyperlink ref="E2156" r:id="R7922b3d816f141ba"/>
    <hyperlink ref="Q2156" r:id="R4a8f495e7d27484b"/>
    <hyperlink ref="R2156" r:id="Rb7da367b459e4db2"/>
    <hyperlink ref="S2156" r:id="R330dfeae1b084d40"/>
    <hyperlink ref="T2156" r:id="Rd8b4f1eb12cb4643"/>
    <hyperlink ref="V2156" r:id="R7b3019b7ce22411a"/>
    <hyperlink ref="A2157" r:id="R08722db5e9da4f19"/>
    <hyperlink ref="E2157" r:id="R8cdf8e9866a844a8"/>
    <hyperlink ref="Q2157" r:id="Rdbd525ad6990433f"/>
    <hyperlink ref="S2157" r:id="Rb13b10110fff4db3"/>
    <hyperlink ref="T2157" r:id="R34662cab13984d96"/>
    <hyperlink ref="V2157" r:id="R9b5db0815b914b70"/>
    <hyperlink ref="A2158" r:id="Rfa66908293554dc6"/>
    <hyperlink ref="E2158" r:id="R4289c3ba5a5e4f92"/>
    <hyperlink ref="Q2158" r:id="R546e56838e724ae6"/>
    <hyperlink ref="S2158" r:id="Rb67fede3c9584d47"/>
    <hyperlink ref="T2158" r:id="R63ae0ecc63684d86"/>
    <hyperlink ref="V2158" r:id="Rcbe3b9f1425b4d93"/>
    <hyperlink ref="A2159" r:id="R0b68156e04144d18"/>
    <hyperlink ref="E2159" r:id="R48346c5ef8fb4d52"/>
    <hyperlink ref="Q2159" r:id="Rf68d5dce50d4441b"/>
    <hyperlink ref="S2159" r:id="R1b20a452b83a4db4"/>
    <hyperlink ref="T2159" r:id="Ra99bf6a077684259"/>
    <hyperlink ref="V2159" r:id="R0de6af38d22b41bd"/>
    <hyperlink ref="A2160" r:id="Re88be1e9b2a44ce5"/>
    <hyperlink ref="E2160" r:id="R4d9523e9e1f345d5"/>
    <hyperlink ref="A2161" r:id="Rf1cd093a9cbb4efe"/>
    <hyperlink ref="E2161" r:id="R16bda36bdb1d45d1"/>
    <hyperlink ref="Q2161" r:id="R1b719e93c0454766"/>
    <hyperlink ref="R2161" r:id="R14b7e61961264605"/>
    <hyperlink ref="S2161" r:id="Ra34efbb072f1461c"/>
    <hyperlink ref="T2161" r:id="R81d508f577184982"/>
    <hyperlink ref="V2161" r:id="R6fc41d5ceeff47bb"/>
    <hyperlink ref="A2162" r:id="R153388f00b4c473f"/>
    <hyperlink ref="E2162" r:id="R31ee3cfcc3eb4038"/>
    <hyperlink ref="Q2162" r:id="R0d1723ede0a3499e"/>
    <hyperlink ref="R2162" r:id="R835d7cccce9a4c46"/>
    <hyperlink ref="S2162" r:id="R7c2c5bd4bab64950"/>
    <hyperlink ref="T2162" r:id="R5c7248933b294508"/>
    <hyperlink ref="V2162" r:id="R9b382204fbe14110"/>
    <hyperlink ref="A2163" r:id="Rae90fe549e3f4a69"/>
    <hyperlink ref="E2163" r:id="Rb8e427fb28b74497"/>
    <hyperlink ref="Q2163" r:id="Rbe1369d3e34945d9"/>
    <hyperlink ref="R2163" r:id="Re3c9196aef254d9b"/>
    <hyperlink ref="S2163" r:id="R5c682ef613fc4254"/>
    <hyperlink ref="V2163" r:id="R37b21cb7502c4c7d"/>
    <hyperlink ref="A2164" r:id="R2bf3e33952af49b3"/>
    <hyperlink ref="E2164" r:id="Rdf566af1912c4781"/>
    <hyperlink ref="R2164" r:id="R6b83fb25031b423c"/>
    <hyperlink ref="S2164" r:id="Re32408e229f2404b"/>
    <hyperlink ref="T2164" r:id="R21f7fe9dee8842a3"/>
    <hyperlink ref="V2164" r:id="R0eb25ab8b39248c5"/>
    <hyperlink ref="A2165" r:id="R767e09f275fc48ba"/>
    <hyperlink ref="E2165" r:id="R1199dc5110744f94"/>
    <hyperlink ref="S2165" r:id="R35101c3fc24148e3"/>
    <hyperlink ref="T2165" r:id="R1cc2b33fe8be416c"/>
    <hyperlink ref="V2165" r:id="R466db0378951426e"/>
    <hyperlink ref="A2166" r:id="Rd5d635f6f83b4455"/>
    <hyperlink ref="E2166" r:id="Rd4907253d11d4e3a"/>
    <hyperlink ref="S2166" r:id="R5efd62f5807d4478"/>
    <hyperlink ref="T2166" r:id="R6ead3943dad040ab"/>
    <hyperlink ref="V2166" r:id="R842fecf4602c4824"/>
    <hyperlink ref="A2167" r:id="R653e7340a3934825"/>
    <hyperlink ref="E2167" r:id="Rfdb00102d5124879"/>
    <hyperlink ref="R2167" r:id="Ree404326df3a4361"/>
    <hyperlink ref="S2167" r:id="R40400d1040c644eb"/>
    <hyperlink ref="V2167" r:id="Ra03b9854331b410e"/>
    <hyperlink ref="A2168" r:id="Rb287f0e757ad41f8"/>
    <hyperlink ref="E2168" r:id="Rae5443689a0b47f7"/>
    <hyperlink ref="R2168" r:id="R5f953f96fe194920"/>
    <hyperlink ref="S2168" r:id="Rc2223b5bf3014fa7"/>
    <hyperlink ref="V2168" r:id="Rc44022e9ebea47c3"/>
    <hyperlink ref="A2169" r:id="Rb3d6bd77901443a3"/>
    <hyperlink ref="E2169" r:id="R33f65b665a0e4237"/>
    <hyperlink ref="A2170" r:id="Rafe23c4fe6784c05"/>
    <hyperlink ref="E2170" r:id="Rd4a14d248ec14ff5"/>
    <hyperlink ref="R2170" r:id="R6634b3cdc51d4d5c"/>
    <hyperlink ref="S2170" r:id="R60533ca0b700427e"/>
    <hyperlink ref="V2170" r:id="R9ed2cfeef2264305"/>
    <hyperlink ref="A2171" r:id="R38d7212140c24e1f"/>
    <hyperlink ref="E2171" r:id="R6dd37a9952634ead"/>
    <hyperlink ref="S2171" r:id="R620e0cf4838d4c11"/>
    <hyperlink ref="V2171" r:id="R810687ef07a4440c"/>
    <hyperlink ref="A2172" r:id="Rebabaf5e661c460d"/>
    <hyperlink ref="E2172" r:id="Rfd172a92a9204f83"/>
    <hyperlink ref="S2172" r:id="Re2a0814e1bf64b8b"/>
    <hyperlink ref="V2172" r:id="R1d356f434ceb4e72"/>
    <hyperlink ref="A2173" r:id="Rfee173a3b5a34bd1"/>
    <hyperlink ref="E2173" r:id="Ra927f51748dd4248"/>
    <hyperlink ref="Q2173" r:id="Ra0e6ea7f42dd48f3"/>
    <hyperlink ref="S2173" r:id="R1335f5f1b9904d2e"/>
    <hyperlink ref="V2173" r:id="Rb44902641a73451e"/>
    <hyperlink ref="A2174" r:id="Rf0ac69f4a8424c10"/>
    <hyperlink ref="E2174" r:id="R23a2af23ecd048f0"/>
    <hyperlink ref="Q2174" r:id="R13e96bed3f734b97"/>
    <hyperlink ref="S2174" r:id="R971035f949094c17"/>
    <hyperlink ref="V2174" r:id="R0f1b2e0607f34463"/>
    <hyperlink ref="E2175" r:id="Ref6bf6bb94434ca3"/>
    <hyperlink ref="Q2175" r:id="R53913af33db24035"/>
    <hyperlink ref="R2175" r:id="R0bb1500d26e34c68"/>
    <hyperlink ref="S2175" r:id="R5e0cedf9bff94928"/>
    <hyperlink ref="T2175" r:id="R647ef0deb1724f51"/>
    <hyperlink ref="V2175" r:id="R2027563e68334af4"/>
    <hyperlink ref="A2176" r:id="Rd3cbaef6b71d4589"/>
    <hyperlink ref="E2176" r:id="Rf3cb8c3362034064"/>
    <hyperlink ref="S2176" r:id="Rf0f477b4d89c4733"/>
    <hyperlink ref="V2176" r:id="R2d535b83abc8486a"/>
    <hyperlink ref="A2177" r:id="Rb4d75babb16b449d"/>
    <hyperlink ref="E2177" r:id="R0b40ba3f1386475d"/>
    <hyperlink ref="S2177" r:id="R5e48bd6f190f4c35"/>
    <hyperlink ref="V2177" r:id="Rd035642375ca4c96"/>
    <hyperlink ref="A2178" r:id="R95d53a7b59ed4d5d"/>
    <hyperlink ref="E2178" r:id="R674f792d1ab24bf5"/>
    <hyperlink ref="S2178" r:id="R70774cf64b9f4032"/>
    <hyperlink ref="T2178" r:id="R0fa094984b8d4724"/>
    <hyperlink ref="V2178" r:id="R905d7bdc84784b68"/>
    <hyperlink ref="A2179" r:id="R50662ef066ea4c12"/>
    <hyperlink ref="E2179" r:id="Rccabe35db27a4668"/>
    <hyperlink ref="S2179" r:id="R52c4a46ada4d49c8"/>
    <hyperlink ref="T2179" r:id="Rcb4c2323a90d4e4e"/>
    <hyperlink ref="V2179" r:id="Rdccc2801b9c94a60"/>
    <hyperlink ref="A2180" r:id="Rbe10b9f2bf4f409f"/>
    <hyperlink ref="E2180" r:id="R0888933ec0394961"/>
    <hyperlink ref="S2180" r:id="R1282a1cac38a4749"/>
    <hyperlink ref="T2180" r:id="R33f7d1da93e441a4"/>
    <hyperlink ref="V2180" r:id="Rbc194b7a88fa4821"/>
    <hyperlink ref="A2181" r:id="R3b281ccbc14946d8"/>
    <hyperlink ref="E2181" r:id="R196a8a7b4d17403d"/>
    <hyperlink ref="S2181" r:id="R773c435ba6864318"/>
    <hyperlink ref="V2181" r:id="R00d184d6f9c34f78"/>
    <hyperlink ref="A2182" r:id="R62e3b592e57941ed"/>
    <hyperlink ref="E2182" r:id="R2489461ae3dc4927"/>
    <hyperlink ref="S2182" r:id="R1cb7321608d144c5"/>
    <hyperlink ref="T2182" r:id="Rab88e39ab2bd460f"/>
    <hyperlink ref="V2182" r:id="R93668fae56a24f5f"/>
    <hyperlink ref="A2183" r:id="Rcf00a4c9a8164168"/>
    <hyperlink ref="E2183" r:id="Rd05ef2c5b2594b36"/>
    <hyperlink ref="Q2183" r:id="R8d733913297e4042"/>
    <hyperlink ref="S2183" r:id="R8480a8a1d0d44856"/>
    <hyperlink ref="T2183" r:id="Rb0bc042fc3334f2b"/>
    <hyperlink ref="V2183" r:id="R4a2a3315616040ac"/>
    <hyperlink ref="A2184" r:id="R36570dd3da3b4bbd"/>
    <hyperlink ref="E2184" r:id="Rf9cbc61fa983478a"/>
    <hyperlink ref="Q2184" r:id="R48c531008ba240bd"/>
    <hyperlink ref="S2184" r:id="R9a39366831db48d1"/>
    <hyperlink ref="V2184" r:id="Ra9999070fc3c4703"/>
    <hyperlink ref="A2185" r:id="Rc788881a4e5d4e28"/>
    <hyperlink ref="E2185" r:id="Ra5046eed7dc1401a"/>
    <hyperlink ref="S2185" r:id="R83b692d6ae6b4bd7"/>
    <hyperlink ref="V2185" r:id="R1bd8bcf2b30342d2"/>
    <hyperlink ref="A2186" r:id="Ra60c9982cd404fec"/>
    <hyperlink ref="E2186" r:id="R00e8cf52cd9e4a88"/>
    <hyperlink ref="Q2186" r:id="Rbd128730249647f5"/>
    <hyperlink ref="R2186" r:id="Rf7d220dc7885464d"/>
    <hyperlink ref="S2186" r:id="R03b7ab61dae4429a"/>
    <hyperlink ref="T2186" r:id="R1b676042f4f246fc"/>
    <hyperlink ref="V2186" r:id="R7155acb179f44f1e"/>
    <hyperlink ref="A2187" r:id="Re569ce708c564a15"/>
    <hyperlink ref="E2187" r:id="Rc447b93e0b644504"/>
    <hyperlink ref="Q2187" r:id="R3737e8be443d4e84"/>
    <hyperlink ref="R2187" r:id="R11aec43fba554fc8"/>
    <hyperlink ref="S2187" r:id="R4e0f35b20ed64637"/>
    <hyperlink ref="T2187" r:id="R16b8284a2a2b4037"/>
    <hyperlink ref="V2187" r:id="R40e479a2b9fb4e9b"/>
    <hyperlink ref="A2188" r:id="R7067a72c4006434d"/>
    <hyperlink ref="E2188" r:id="R8cef0ad297ad4236"/>
    <hyperlink ref="Q2188" r:id="R60b6d7239dc548d0"/>
    <hyperlink ref="S2188" r:id="R5a2e57e588ee4aa4"/>
    <hyperlink ref="T2188" r:id="R221d070559124179"/>
    <hyperlink ref="A2189" r:id="R62b69be3f3ee481c"/>
    <hyperlink ref="E2189" r:id="R6d48bb71958e4fa6"/>
    <hyperlink ref="Q2189" r:id="Redfc4b9b239a4f0c"/>
    <hyperlink ref="S2189" r:id="R8e16e73ccffe4b5a"/>
    <hyperlink ref="T2189" r:id="R82cdee43e3074dc5"/>
    <hyperlink ref="V2189" r:id="R90286d92afd444b3"/>
    <hyperlink ref="A2190" r:id="Rdb07f8c0c43f43b1"/>
    <hyperlink ref="E2190" r:id="R7aab25858f9e4555"/>
    <hyperlink ref="Q2190" r:id="Rdd884459586d48fc"/>
    <hyperlink ref="R2190" r:id="R65417f74b8c641ed"/>
    <hyperlink ref="S2190" r:id="R4b0dcacc126d41e6"/>
    <hyperlink ref="T2190" r:id="Rfb3638dafb624306"/>
    <hyperlink ref="V2190" r:id="R9099ec4d77214cce"/>
    <hyperlink ref="A2191" r:id="Rc280f8bc10874f15"/>
    <hyperlink ref="E2191" r:id="R8e81f8a3d1254677"/>
    <hyperlink ref="Q2191" r:id="Ra7116259f8a440f1"/>
    <hyperlink ref="S2191" r:id="R9c6c672e773e45d9"/>
    <hyperlink ref="T2191" r:id="R7a968121c7ed4efc"/>
    <hyperlink ref="V2191" r:id="Ra1cf09dff0d94195"/>
    <hyperlink ref="A2192" r:id="R2db9a53f3fe64720"/>
    <hyperlink ref="E2192" r:id="Rbbbd6d420f594339"/>
    <hyperlink ref="Q2192" r:id="R98ff1a67b6e2402e"/>
    <hyperlink ref="S2192" r:id="R68b57481638242e5"/>
    <hyperlink ref="T2192" r:id="Rbd2f8cb2abe54276"/>
    <hyperlink ref="V2192" r:id="Ra2da5a3250a64730"/>
    <hyperlink ref="A2193" r:id="Rd28e46c571374042"/>
    <hyperlink ref="E2193" r:id="R881101a7f85a4e22"/>
    <hyperlink ref="S2193" r:id="R2eb85cbda0964343"/>
    <hyperlink ref="V2193" r:id="Rd9c64b1fbc3a4038"/>
    <hyperlink ref="A2194" r:id="R3619626a1fd247bd"/>
    <hyperlink ref="E2194" r:id="Rf0f39a20cf454605"/>
    <hyperlink ref="S2194" r:id="R16cad3417b744811"/>
    <hyperlink ref="V2194" r:id="Rde28b47858144e6f"/>
    <hyperlink ref="A2195" r:id="Recb7abd574a94f0f"/>
    <hyperlink ref="E2195" r:id="Re109d7de09e44460"/>
    <hyperlink ref="R2195" r:id="Rfb9de3b09ed045ee"/>
    <hyperlink ref="S2195" r:id="R2768fd0f93684110"/>
    <hyperlink ref="T2195" r:id="R64afb19cd25544c4"/>
    <hyperlink ref="V2195" r:id="R72805680bd1a458d"/>
    <hyperlink ref="A2196" r:id="R01353fad43d94620"/>
    <hyperlink ref="E2196" r:id="Re9ba1c5e4522481a"/>
    <hyperlink ref="A2197" r:id="R07dbbc018fc74ea4"/>
    <hyperlink ref="E2197" r:id="R6b8e0c13535a4c44"/>
    <hyperlink ref="S2197" r:id="R8a385f61aa7a4c3e"/>
    <hyperlink ref="V2197" r:id="Ra941deb282e54a2c"/>
    <hyperlink ref="A2198" r:id="R1156fbf33e524da5"/>
    <hyperlink ref="E2198" r:id="Re56a00d6e6f64b9f"/>
    <hyperlink ref="Q2198" r:id="R0d666baa7c7e4224"/>
    <hyperlink ref="S2198" r:id="R8b95947ec9b2490a"/>
    <hyperlink ref="V2198" r:id="R0adea710ae7d45fa"/>
    <hyperlink ref="A2199" r:id="Raae445c0db5e488d"/>
    <hyperlink ref="E2199" r:id="R4a223a4beb6646ec"/>
    <hyperlink ref="Q2199" r:id="Re63aa9b7f61d4437"/>
    <hyperlink ref="S2199" r:id="Rabf71fcd97934d3c"/>
    <hyperlink ref="T2199" r:id="R068ddd5b21a448ef"/>
    <hyperlink ref="A2200" r:id="R8d62e3c1d0e9476c"/>
    <hyperlink ref="E2200" r:id="R4b4952827dba4468"/>
    <hyperlink ref="Q2200" r:id="R1cd9af4f4533467b"/>
    <hyperlink ref="S2200" r:id="R61a5e1413bf44182"/>
    <hyperlink ref="T2200" r:id="Rbbfd70175b0340c8"/>
    <hyperlink ref="V2200" r:id="R00526db0e49e4304"/>
    <hyperlink ref="A2201" r:id="R45b72a8075a742f0"/>
    <hyperlink ref="E2201" r:id="Rc8cf5942c92d42bd"/>
    <hyperlink ref="Q2201" r:id="R4d779238e71348f1"/>
    <hyperlink ref="S2201" r:id="R51113886c5874746"/>
    <hyperlink ref="T2201" r:id="R026b8db3982f4b3c"/>
    <hyperlink ref="V2201" r:id="R73e8c72f935a4f0f"/>
    <hyperlink ref="A2202" r:id="R717bc29f0ab74416"/>
    <hyperlink ref="E2202" r:id="Rb523ed4efeac49c7"/>
    <hyperlink ref="Q2202" r:id="R9b303ffa1a08469c"/>
    <hyperlink ref="S2202" r:id="R798c6d4f40dc4c30"/>
    <hyperlink ref="T2202" r:id="R17b77d9499b847cc"/>
    <hyperlink ref="V2202" r:id="R097b41a4ef75426c"/>
    <hyperlink ref="A2203" r:id="Rd96d7b582aee4396"/>
    <hyperlink ref="E2203" r:id="R5a3aed5075ee46b8"/>
    <hyperlink ref="Q2203" r:id="R2a2e41c5b86d4a02"/>
    <hyperlink ref="S2203" r:id="R2cb4bd5e11104f61"/>
    <hyperlink ref="T2203" r:id="Ra18ff90ed98440ec"/>
    <hyperlink ref="V2203" r:id="R41fe793b9798412f"/>
    <hyperlink ref="A2204" r:id="Raa5a158396724cf9"/>
    <hyperlink ref="E2204" r:id="R0be9351f6f954acd"/>
    <hyperlink ref="Q2204" r:id="R3085e599bec24b6e"/>
    <hyperlink ref="S2204" r:id="R0a9c1e40242542c0"/>
    <hyperlink ref="T2204" r:id="Rae7ae34273004a63"/>
    <hyperlink ref="V2204" r:id="Rc90a236165094f3c"/>
    <hyperlink ref="A2205" r:id="R5d1c9652bcd14511"/>
    <hyperlink ref="E2205" r:id="R0d7f6dff36844838"/>
    <hyperlink ref="S2205" r:id="Rcefd7c26849e4c4a"/>
    <hyperlink ref="V2205" r:id="R9a9361e19e0742c5"/>
    <hyperlink ref="A2206" r:id="R196d26ef44d44c6c"/>
    <hyperlink ref="E2206" r:id="Rb4e2419721494124"/>
    <hyperlink ref="S2206" r:id="Rc221303facb64ee5"/>
    <hyperlink ref="V2206" r:id="Rf1828af716214d7c"/>
    <hyperlink ref="A2207" r:id="Rf90b7841c4314eca"/>
    <hyperlink ref="E2207" r:id="Rdb5ecd4fd4e64c3d"/>
    <hyperlink ref="Q2207" r:id="R2bde46ebd9e24499"/>
    <hyperlink ref="S2207" r:id="R25206bff30044049"/>
    <hyperlink ref="T2207" r:id="R9138ab92c8514069"/>
    <hyperlink ref="A2208" r:id="Re52688ca65334d3d"/>
    <hyperlink ref="E2208" r:id="Rfe37a16031a444af"/>
    <hyperlink ref="Q2208" r:id="R95bd00273d274c5e"/>
    <hyperlink ref="S2208" r:id="R4bb43381a2d246e2"/>
    <hyperlink ref="T2208" r:id="Rc1e7e2ce5e0840c3"/>
    <hyperlink ref="E2209" r:id="R23d4fd89176e4c3b"/>
    <hyperlink ref="Q2209" r:id="R9d3b1995c33b4a79"/>
    <hyperlink ref="S2209" r:id="R902414503aa24bd8"/>
    <hyperlink ref="T2209" r:id="Re996a64c9682428e"/>
    <hyperlink ref="A2210" r:id="R5f85a0dc80424af4"/>
    <hyperlink ref="E2210" r:id="Rbfb101b2f177441b"/>
    <hyperlink ref="S2210" r:id="Rb8ae65642ff34489"/>
    <hyperlink ref="V2210" r:id="Rdf6e26d43f6c4cfb"/>
    <hyperlink ref="A2211" r:id="R645c9e0cc4964653"/>
    <hyperlink ref="E2211" r:id="R300f1c2718954c1f"/>
    <hyperlink ref="A2212" r:id="R24350b0243764230"/>
    <hyperlink ref="E2212" r:id="R28f88cec4df74275"/>
    <hyperlink ref="Q2212" r:id="R5b4f387a72e94cdb"/>
    <hyperlink ref="S2212" r:id="R75c57d6cf657491f"/>
    <hyperlink ref="T2212" r:id="R83967cc654434ab2"/>
    <hyperlink ref="V2212" r:id="R4720e8d2f3a14bd5"/>
    <hyperlink ref="A2213" r:id="R51eacb341ed14f86"/>
    <hyperlink ref="E2213" r:id="R634b096f84d94dc1"/>
    <hyperlink ref="S2213" r:id="Re2901432843f475c"/>
    <hyperlink ref="V2213" r:id="R0e541b131fa14287"/>
    <hyperlink ref="A2214" r:id="Rc3a040d73b8b4f9e"/>
    <hyperlink ref="E2214" r:id="R52c1f4d2b00044bb"/>
    <hyperlink ref="Q2214" r:id="R0f3a1fc7496f4d3e"/>
    <hyperlink ref="S2214" r:id="Rd98ba7d07e7b4fda"/>
    <hyperlink ref="V2214" r:id="R815edf2843e649b8"/>
    <hyperlink ref="A2215" r:id="R216874053b694bb6"/>
    <hyperlink ref="E2215" r:id="Rf336ef52cbc04431"/>
    <hyperlink ref="Q2215" r:id="Rc641a297eeda4941"/>
    <hyperlink ref="S2215" r:id="Rb608c981e5a945b5"/>
    <hyperlink ref="V2215" r:id="R0242cde4918d4c54"/>
    <hyperlink ref="A2216" r:id="Re36dcb40e59d43dc"/>
    <hyperlink ref="E2216" r:id="R0a0339467fca4ecd"/>
    <hyperlink ref="Q2216" r:id="R54dc0a4e06a04f6e"/>
    <hyperlink ref="S2216" r:id="Ra9e6bc537f9c4755"/>
    <hyperlink ref="V2216" r:id="Rc149b4585dfa491b"/>
    <hyperlink ref="A2217" r:id="R0a8829fbd5e24c58"/>
    <hyperlink ref="E2217" r:id="R0a9458d9359b40e1"/>
    <hyperlink ref="S2217" r:id="Rcbc89350d865481c"/>
    <hyperlink ref="T2217" r:id="R603755e28706407c"/>
    <hyperlink ref="V2217" r:id="R30955185fe7540ce"/>
    <hyperlink ref="A2218" r:id="Rff480536c8454820"/>
    <hyperlink ref="E2218" r:id="Rcbb11f2870cb4c4e"/>
    <hyperlink ref="Q2218" r:id="Rf37a6985919f4f58"/>
    <hyperlink ref="S2218" r:id="Rd0f16fb33bd34732"/>
    <hyperlink ref="V2218" r:id="R6547654a105a48fa"/>
    <hyperlink ref="A2219" r:id="Rdd288b75ad4348f1"/>
    <hyperlink ref="E2219" r:id="Rbc20bc4ab03f41e6"/>
    <hyperlink ref="S2219" r:id="R0f08cd938da54112"/>
    <hyperlink ref="V2219" r:id="Rfe17ee9fa9114fb3"/>
    <hyperlink ref="A2220" r:id="R32b8e278ed6f4e39"/>
    <hyperlink ref="E2220" r:id="Rbe7f517379274d2f"/>
    <hyperlink ref="Q2220" r:id="R76de0b45152d42f2"/>
    <hyperlink ref="S2220" r:id="R9ea5b3356aeb4462"/>
    <hyperlink ref="T2220" r:id="Rdd937b89001442a9"/>
    <hyperlink ref="V2220" r:id="R9d659b536c404a9e"/>
    <hyperlink ref="A2221" r:id="Rd86614af19ff4197"/>
    <hyperlink ref="E2221" r:id="Rc82a221ff58b484e"/>
    <hyperlink ref="S2221" r:id="Rb2235fbebd774521"/>
    <hyperlink ref="V2221" r:id="R05c7478f22114ef5"/>
    <hyperlink ref="A2222" r:id="Rcf2c26795b0b429d"/>
    <hyperlink ref="E2222" r:id="Rf0f88e9ea1ba496e"/>
    <hyperlink ref="S2222" r:id="R04834302b46943d3"/>
    <hyperlink ref="V2222" r:id="Rdde57df817f24a00"/>
    <hyperlink ref="A2223" r:id="Re633392792974235"/>
    <hyperlink ref="E2223" r:id="R995ed0928a524254"/>
    <hyperlink ref="S2223" r:id="R8ef053d7e6224018"/>
    <hyperlink ref="T2223" r:id="Rd4561f3375a74a1a"/>
    <hyperlink ref="V2223" r:id="R42a8e9c779604098"/>
    <hyperlink ref="A2224" r:id="Rc70aa5abae614403"/>
    <hyperlink ref="E2224" r:id="R38ae53c9a819447d"/>
    <hyperlink ref="S2224" r:id="R78f0129d56d54f4f"/>
    <hyperlink ref="V2224" r:id="R9a37afdc2bb04786"/>
    <hyperlink ref="A2225" r:id="Ra0c8da90c3f94cef"/>
    <hyperlink ref="E2225" r:id="R356e1e40e4bc4222"/>
    <hyperlink ref="S2225" r:id="R006910e37428470c"/>
    <hyperlink ref="T2225" r:id="Re3f09e9db8194cd6"/>
    <hyperlink ref="V2225" r:id="Re073ee376f2849f8"/>
    <hyperlink ref="A2226" r:id="R6c7043d48f9840e1"/>
    <hyperlink ref="E2226" r:id="Rc8fbe4f916b644c1"/>
    <hyperlink ref="S2226" r:id="R211ea1086c314f42"/>
    <hyperlink ref="V2226" r:id="R324687f9f825410b"/>
    <hyperlink ref="A2227" r:id="R504528fcefe2448a"/>
    <hyperlink ref="E2227" r:id="Raff084266ffd49ca"/>
    <hyperlink ref="S2227" r:id="Rf05183f842564713"/>
    <hyperlink ref="T2227" r:id="Rad771576402f4650"/>
    <hyperlink ref="V2227" r:id="R51fc45d049cc47c6"/>
    <hyperlink ref="A2228" r:id="R27c57165ebbe4528"/>
    <hyperlink ref="E2228" r:id="Rede50acb611d4f88"/>
    <hyperlink ref="S2228" r:id="R65c9f8a927c44401"/>
    <hyperlink ref="V2228" r:id="R55d2daaba9464e81"/>
    <hyperlink ref="A2229" r:id="R28a5aea673524513"/>
    <hyperlink ref="E2229" r:id="Rad042acab1d140cf"/>
    <hyperlink ref="S2229" r:id="R59a3e997e00a41f2"/>
    <hyperlink ref="T2229" r:id="R966d6fb647174df3"/>
    <hyperlink ref="V2229" r:id="R0e8847e637604302"/>
    <hyperlink ref="A2230" r:id="R1659908ba43b4715"/>
    <hyperlink ref="E2230" r:id="Rc011f5ad3aae44fa"/>
    <hyperlink ref="V2230" r:id="Rae5f81939cb64249"/>
    <hyperlink ref="A2231" r:id="Rbe662f6138804527"/>
    <hyperlink ref="E2231" r:id="R280f2e2dacb54a44"/>
    <hyperlink ref="Q2231" r:id="R581d6492ffcd423a"/>
    <hyperlink ref="S2231" r:id="R37f09640d1f84de0"/>
    <hyperlink ref="T2231" r:id="Rda6bb83cb92949b7"/>
    <hyperlink ref="V2231" r:id="Rdacace58ff3e4307"/>
    <hyperlink ref="A2232" r:id="Rc2e196ef69124c87"/>
    <hyperlink ref="E2232" r:id="R8ffc0643f2f2412e"/>
    <hyperlink ref="Q2232" r:id="R482ef21989f74d1f"/>
    <hyperlink ref="S2232" r:id="R20ee18bd961c461c"/>
    <hyperlink ref="T2232" r:id="R32a994bb7abe430d"/>
    <hyperlink ref="V2232" r:id="R6a4dc848594d4fa1"/>
    <hyperlink ref="A2233" r:id="Rb9699f9da63645f4"/>
    <hyperlink ref="E2233" r:id="R84b91a298c274b45"/>
    <hyperlink ref="Q2233" r:id="R5755b74f33614d7c"/>
    <hyperlink ref="S2233" r:id="R2730c1d8b9af4228"/>
    <hyperlink ref="T2233" r:id="R16bd81e99c034bc9"/>
    <hyperlink ref="V2233" r:id="Rfb22f8d7a5f74306"/>
    <hyperlink ref="A2234" r:id="R2820b293c43a4416"/>
    <hyperlink ref="E2234" r:id="Rd3fa2224d08e4f9e"/>
    <hyperlink ref="Q2234" r:id="Rd6fa37fb1381495f"/>
    <hyperlink ref="S2234" r:id="R698c79e1d19540ac"/>
    <hyperlink ref="T2234" r:id="R2f5da06d65d24a6b"/>
    <hyperlink ref="V2234" r:id="Reaa9ac24de9f485d"/>
    <hyperlink ref="A2235" r:id="R4acdf727caf04816"/>
    <hyperlink ref="E2235" r:id="R8f5c55e678b445f7"/>
    <hyperlink ref="A2236" r:id="R93576427b7734f6c"/>
    <hyperlink ref="E2236" r:id="R024289562b82410e"/>
    <hyperlink ref="Q2236" r:id="Rb90c1b7a07ef41bb"/>
    <hyperlink ref="S2236" r:id="Rfcbcdfb0473d4924"/>
    <hyperlink ref="T2236" r:id="R5ae95c0eed1f47e1"/>
    <hyperlink ref="V2236" r:id="Re78a2c4f2c8e4dd7"/>
    <hyperlink ref="A2237" r:id="R1aa89c0ec62e484a"/>
    <hyperlink ref="E2237" r:id="R189849c2f00643f8"/>
    <hyperlink ref="S2237" r:id="Rb4127ebe9f74483d"/>
    <hyperlink ref="T2237" r:id="R3bf07b8c7bb443ed"/>
    <hyperlink ref="V2237" r:id="Rcf31de98f8d24957"/>
    <hyperlink ref="A2238" r:id="Rc08de937a36a4fc7"/>
    <hyperlink ref="E2238" r:id="Rdfd4f619cede4bd9"/>
    <hyperlink ref="A2239" r:id="Rfce4884323284b09"/>
    <hyperlink ref="E2239" r:id="Re4a8e1f541ab4427"/>
    <hyperlink ref="Q2239" r:id="R3a763556103b4666"/>
    <hyperlink ref="S2239" r:id="Raecb2d7bfbbc4342"/>
    <hyperlink ref="T2239" r:id="Refbcca51f18c4b91"/>
    <hyperlink ref="V2239" r:id="R11af889a6b2f4ee1"/>
    <hyperlink ref="A2240" r:id="Rc507df98d3fc486c"/>
    <hyperlink ref="E2240" r:id="R670d93e735f945cb"/>
    <hyperlink ref="A2241" r:id="R18986e87025b4898"/>
    <hyperlink ref="E2241" r:id="Re57b47f26c9045c6"/>
    <hyperlink ref="Q2241" r:id="R3dded61b64f14f9e"/>
    <hyperlink ref="S2241" r:id="R3976ae297b394338"/>
    <hyperlink ref="T2241" r:id="R4affd49476504e9b"/>
    <hyperlink ref="V2241" r:id="Rfdf81bd477f847c4"/>
    <hyperlink ref="A2242" r:id="Rc26c53d7d5f549a2"/>
    <hyperlink ref="E2242" r:id="Re9c2a9f68d98416e"/>
    <hyperlink ref="A2243" r:id="R1ccf3e2ab1fb4c6f"/>
    <hyperlink ref="E2243" r:id="R4524e9eb68e9403a"/>
    <hyperlink ref="R2243" r:id="R17c9f301b8934fac"/>
    <hyperlink ref="S2243" r:id="Rddc9c98407e94ce5"/>
    <hyperlink ref="T2243" r:id="R62ad4d444e17484d"/>
    <hyperlink ref="V2243" r:id="R2aa47fa1d15745ce"/>
    <hyperlink ref="A2244" r:id="Rdf700d3d8c8e4cca"/>
    <hyperlink ref="E2244" r:id="R42bf407cfb1d499b"/>
    <hyperlink ref="Q2244" r:id="R3da1333fe12540d9"/>
    <hyperlink ref="S2244" r:id="Rd6b8a1c518a04426"/>
    <hyperlink ref="T2244" r:id="R928a2377397d4b2a"/>
    <hyperlink ref="V2244" r:id="R7108ea54050a4e2a"/>
    <hyperlink ref="A2245" r:id="R35c0666cdb1c4310"/>
    <hyperlink ref="E2245" r:id="R122e1c5b69e848fa"/>
    <hyperlink ref="S2245" r:id="R5ea416a29042428e"/>
    <hyperlink ref="T2245" r:id="Rf17e36a426044510"/>
    <hyperlink ref="V2245" r:id="R8d1909ef70e84bcd"/>
    <hyperlink ref="A2246" r:id="R0edfb3881c684c3b"/>
    <hyperlink ref="E2246" r:id="R6cdec137ba014a9e"/>
    <hyperlink ref="S2246" r:id="R4d3d921b07ad49d3"/>
    <hyperlink ref="V2246" r:id="Rcba00215423a4112"/>
    <hyperlink ref="A2247" r:id="R3e1298e03292427e"/>
    <hyperlink ref="E2247" r:id="R53a239a1b6c64fa9"/>
    <hyperlink ref="S2247" r:id="Re3fe13d402694d85"/>
    <hyperlink ref="V2247" r:id="R0a36a73026d94ccb"/>
    <hyperlink ref="A2248" r:id="R3a851709f3ee480a"/>
    <hyperlink ref="E2248" r:id="Re453edf739474ea8"/>
    <hyperlink ref="Q2248" r:id="Rd4a9a57f61b2452a"/>
    <hyperlink ref="S2248" r:id="R7d22bdb330ac4935"/>
    <hyperlink ref="T2248" r:id="Rd1a362885bc4486e"/>
    <hyperlink ref="V2248" r:id="Ra10c0bf8b0d54f73"/>
    <hyperlink ref="A2249" r:id="R162f3d7b16224451"/>
    <hyperlink ref="E2249" r:id="Rb441e476567e4d35"/>
    <hyperlink ref="Q2249" r:id="R894694fa437d4697"/>
    <hyperlink ref="S2249" r:id="R70e8013b7b0a49cc"/>
    <hyperlink ref="A2250" r:id="R66a2e07d750a45e4"/>
    <hyperlink ref="E2250" r:id="Re57a83258b7d463c"/>
    <hyperlink ref="A2251" r:id="Rf730fd073eeb4c55"/>
    <hyperlink ref="E2251" r:id="R18c7bc78df8a4c44"/>
    <hyperlink ref="Q2251" r:id="R0991635b31c24d7e"/>
    <hyperlink ref="S2251" r:id="Rdcd4c1a8ece4469d"/>
    <hyperlink ref="T2251" r:id="Rbc15e06d0955496a"/>
    <hyperlink ref="V2251" r:id="R903ba7a9a2164715"/>
    <hyperlink ref="A2252" r:id="R3c2e681b1e3f41c1"/>
    <hyperlink ref="E2252" r:id="Rb2b26bba80504427"/>
    <hyperlink ref="A2253" r:id="R7ba295b901f54c20"/>
    <hyperlink ref="E2253" r:id="R732f159dca794154"/>
    <hyperlink ref="V2253" r:id="Rd00d4e0803d34b8e"/>
    <hyperlink ref="A2254" r:id="R4a3eeab17c3547e3"/>
    <hyperlink ref="E2254" r:id="R183d6691c76a4380"/>
    <hyperlink ref="S2254" r:id="R47e0cad9ea9c400d"/>
    <hyperlink ref="V2254" r:id="R5c693f434d6c4046"/>
    <hyperlink ref="A2255" r:id="R36023207cc8d4cf6"/>
    <hyperlink ref="E2255" r:id="Rd7dc98fca0604c74"/>
    <hyperlink ref="R2255" r:id="Rb69fab4586384f53"/>
    <hyperlink ref="S2255" r:id="Rfe474bee808d4dcb"/>
    <hyperlink ref="V2255" r:id="Rbd89b122be3a4cce"/>
    <hyperlink ref="A2256" r:id="R72788ffd3ad24a0a"/>
    <hyperlink ref="E2256" r:id="R523070a563784ffa"/>
    <hyperlink ref="Q2256" r:id="Raf44dade0c134086"/>
    <hyperlink ref="R2256" r:id="Rb4f53e896cb44d27"/>
    <hyperlink ref="S2256" r:id="Ra469705ca7d44949"/>
    <hyperlink ref="V2256" r:id="R611fba80433e4e3b"/>
    <hyperlink ref="A2257" r:id="Rf6b2cc901187497d"/>
    <hyperlink ref="E2257" r:id="Reda2672c4daa4800"/>
    <hyperlink ref="Q2257" r:id="R40f742554bab49d1"/>
    <hyperlink ref="S2257" r:id="R28db4ecd3e12431a"/>
    <hyperlink ref="V2257" r:id="Rd2c8bdf0e44e42c8"/>
    <hyperlink ref="A2258" r:id="R05797eda58484851"/>
    <hyperlink ref="E2258" r:id="R285ef42db7204f5f"/>
    <hyperlink ref="Q2258" r:id="R30e1a20be9a94f63"/>
    <hyperlink ref="S2258" r:id="Ra95ac748932240ab"/>
    <hyperlink ref="T2258" r:id="R32435b2b0519477f"/>
    <hyperlink ref="V2258" r:id="R4f9c8ecb62d340aa"/>
    <hyperlink ref="A2259" r:id="Rd3783ad26bc7436d"/>
    <hyperlink ref="E2259" r:id="R033e70f8e5f44896"/>
    <hyperlink ref="A2260" r:id="R1a0299dfb16f45cd"/>
    <hyperlink ref="E2260" r:id="R75ae293227ad490c"/>
    <hyperlink ref="Q2260" r:id="Rcda8236cb39449ff"/>
    <hyperlink ref="R2260" r:id="R9065cf187e3847b3"/>
    <hyperlink ref="S2260" r:id="Rb056fdc6d022478e"/>
    <hyperlink ref="T2260" r:id="R80214a77f98b40ee"/>
    <hyperlink ref="V2260" r:id="R1540664c1c664a50"/>
    <hyperlink ref="A2261" r:id="Rcf2a01747464469d"/>
    <hyperlink ref="E2261" r:id="R31c764d4372f43b5"/>
    <hyperlink ref="R2261" r:id="Rcf4ec1cb08f142f9"/>
    <hyperlink ref="A2262" r:id="Rdea19fba66604aa1"/>
    <hyperlink ref="E2262" r:id="R64962128e3ad4830"/>
    <hyperlink ref="S2262" r:id="R76570d711b394fb8"/>
    <hyperlink ref="V2262" r:id="Rfe5a50719dd44dfd"/>
    <hyperlink ref="A2263" r:id="R78ef97b19c014e53"/>
    <hyperlink ref="E2263" r:id="R6f56d686103749da"/>
    <hyperlink ref="S2263" r:id="R3f1e722099834bd5"/>
    <hyperlink ref="V2263" r:id="R3feca826bc1944c4"/>
    <hyperlink ref="A2264" r:id="Rbebdeefe104f4a3f"/>
    <hyperlink ref="E2264" r:id="R68c4624fc43e4509"/>
    <hyperlink ref="R2264" r:id="R7b2cb899b470491d"/>
    <hyperlink ref="S2264" r:id="Rc296adf7543c40de"/>
    <hyperlink ref="V2264" r:id="R31a6164d99db4889"/>
    <hyperlink ref="A2265" r:id="R5ffbab127f4449c9"/>
    <hyperlink ref="E2265" r:id="Rdfee2d9bbf0d4a63"/>
    <hyperlink ref="A2266" r:id="R4a6ff28b84f54de7"/>
    <hyperlink ref="E2266" r:id="R6598697871194daa"/>
    <hyperlink ref="S2266" r:id="Re16988725aba4e85"/>
    <hyperlink ref="V2266" r:id="R8128866a17f64f2b"/>
    <hyperlink ref="A2267" r:id="R0ef780505e094011"/>
    <hyperlink ref="E2267" r:id="R8592cf63709a4c86"/>
    <hyperlink ref="S2267" r:id="R63f675ac61d1475c"/>
    <hyperlink ref="V2267" r:id="R6be68161de4346f3"/>
    <hyperlink ref="A2268" r:id="Rc4a7f3a4794e42f3"/>
    <hyperlink ref="E2268" r:id="R40e83ade6e2540fa"/>
    <hyperlink ref="Q2268" r:id="Re3a657cb5e5a4cd8"/>
    <hyperlink ref="S2268" r:id="Re340f6b370d941e7"/>
    <hyperlink ref="T2268" r:id="R83ec66f201054674"/>
    <hyperlink ref="V2268" r:id="Rd7b7afbeb601453e"/>
    <hyperlink ref="A2269" r:id="R8d929f4261a24fb3"/>
    <hyperlink ref="E2269" r:id="Rbe9d219b58384b2d"/>
    <hyperlink ref="Q2269" r:id="R80b3236a29484487"/>
    <hyperlink ref="S2269" r:id="Re832ffd93d294143"/>
    <hyperlink ref="T2269" r:id="R543da9d987524064"/>
    <hyperlink ref="V2269" r:id="Rd20df130710f41fe"/>
    <hyperlink ref="A2270" r:id="Rae866f07c7694287"/>
    <hyperlink ref="E2270" r:id="R8264c1060a6644c4"/>
    <hyperlink ref="S2270" r:id="R52adee4ff7f5420f"/>
    <hyperlink ref="T2270" r:id="R58e71679dd724d81"/>
    <hyperlink ref="V2270" r:id="R3c5ed859e4c3446e"/>
    <hyperlink ref="A2271" r:id="Rd3b9c4c23ac54f6e"/>
    <hyperlink ref="E2271" r:id="R3e6700bdeecb4309"/>
    <hyperlink ref="Q2271" r:id="R72afb68a8820468a"/>
    <hyperlink ref="S2271" r:id="R590293e6c3ad4031"/>
    <hyperlink ref="V2271" r:id="R0dd3da1ae2044c2d"/>
    <hyperlink ref="A2272" r:id="R660886c217de4b59"/>
    <hyperlink ref="E2272" r:id="R22764160eafd452c"/>
    <hyperlink ref="S2272" r:id="Rc5b81c1dbfbc417e"/>
    <hyperlink ref="V2272" r:id="R9bb76426b5ad46ce"/>
    <hyperlink ref="A2273" r:id="R1ede5fd1b5df43ec"/>
    <hyperlink ref="E2273" r:id="R7280fa5cd9984356"/>
    <hyperlink ref="A2274" r:id="Rc329366dd9194056"/>
    <hyperlink ref="E2274" r:id="Re7d6ed0e5e874a6d"/>
    <hyperlink ref="Q2274" r:id="Rc6eab5cf431a4312"/>
    <hyperlink ref="S2274" r:id="R27d35188753645a4"/>
    <hyperlink ref="T2274" r:id="R659d24803fec4ea7"/>
    <hyperlink ref="V2274" r:id="Rbdb62576ce2f426c"/>
    <hyperlink ref="A2275" r:id="R52e4cc5a112e4014"/>
    <hyperlink ref="E2275" r:id="Rde5547b76ef84d46"/>
    <hyperlink ref="Q2275" r:id="Rb23cfc72ae214215"/>
    <hyperlink ref="S2275" r:id="Rb9f360abe49f4576"/>
    <hyperlink ref="T2275" r:id="R07f40b07b08b49fa"/>
    <hyperlink ref="A2276" r:id="R85cf7f4b51c9420e"/>
    <hyperlink ref="E2276" r:id="Rfaa5b8b510954b00"/>
    <hyperlink ref="Q2276" r:id="R449ba8483b9940e6"/>
    <hyperlink ref="R2276" r:id="R8445bcfc6ca44704"/>
    <hyperlink ref="S2276" r:id="R10ea06bef346440c"/>
    <hyperlink ref="T2276" r:id="R7a5691e1666e4c34"/>
    <hyperlink ref="V2276" r:id="Rc3ca7381bef44b35"/>
    <hyperlink ref="A2277" r:id="R0fb58da8d11a4af6"/>
    <hyperlink ref="E2277" r:id="Ra9fdadb288eb4150"/>
    <hyperlink ref="S2277" r:id="R5a7c91030f3242aa"/>
    <hyperlink ref="V2277" r:id="R4eb819228d7c417d"/>
    <hyperlink ref="A2278" r:id="R22149ec564eb4fc1"/>
    <hyperlink ref="E2278" r:id="R1decb6af98124928"/>
    <hyperlink ref="S2278" r:id="Rf8b3b9d2800b461a"/>
    <hyperlink ref="V2278" r:id="R8e40f6bbd4e041ae"/>
    <hyperlink ref="A2279" r:id="R66754717bf9740eb"/>
    <hyperlink ref="E2279" r:id="R84977ee091e344b6"/>
    <hyperlink ref="S2279" r:id="R5cdea868266a42fb"/>
    <hyperlink ref="V2279" r:id="Rdf631422868b47c5"/>
    <hyperlink ref="A2280" r:id="Rb5ab34e50f1a4cce"/>
    <hyperlink ref="E2280" r:id="R875d1b643c4c46c2"/>
    <hyperlink ref="S2280" r:id="Rcf8f8f8773384411"/>
    <hyperlink ref="V2280" r:id="R413c362739ff4a21"/>
    <hyperlink ref="A2281" r:id="Ra21be3d7329845c7"/>
    <hyperlink ref="E2281" r:id="R5342d303c91645ef"/>
    <hyperlink ref="Q2281" r:id="R7f949a6eacdc4ed3"/>
    <hyperlink ref="A2282" r:id="R366422bd0b504d70"/>
    <hyperlink ref="E2282" r:id="R1950d1f1751b48df"/>
    <hyperlink ref="Q2282" r:id="R735b5eeb06c34ced"/>
    <hyperlink ref="S2282" r:id="R330b87f7cc424d79"/>
    <hyperlink ref="T2282" r:id="Rec6ae5a46e734f86"/>
    <hyperlink ref="V2282" r:id="R8436ca34810e4f93"/>
    <hyperlink ref="A2283" r:id="R5a9adbe7a94b4962"/>
    <hyperlink ref="E2283" r:id="R3dc3a3f544f64261"/>
    <hyperlink ref="S2283" r:id="R2f45c170f68b4b2a"/>
    <hyperlink ref="V2283" r:id="R63883a07aa7240db"/>
    <hyperlink ref="A2284" r:id="Re8d82c84202c414b"/>
    <hyperlink ref="E2284" r:id="R3da027698be440da"/>
    <hyperlink ref="S2284" r:id="R31261bf6f54745c6"/>
    <hyperlink ref="V2284" r:id="R100bccee873941b2"/>
    <hyperlink ref="A2285" r:id="Raedd9038b9544193"/>
    <hyperlink ref="E2285" r:id="R16579b86f8eb4703"/>
    <hyperlink ref="S2285" r:id="R0fd4ee6cae9c401c"/>
    <hyperlink ref="V2285" r:id="Rdd173ae69a2d4c19"/>
    <hyperlink ref="A2286" r:id="Ref2afa5ccaac4cb2"/>
    <hyperlink ref="E2286" r:id="Rb9f6627ded994510"/>
    <hyperlink ref="S2286" r:id="R8420156cfaaf49b6"/>
    <hyperlink ref="V2286" r:id="Rbed45a11e1fd4e38"/>
    <hyperlink ref="A2287" r:id="R82e34c0afa0b4d40"/>
    <hyperlink ref="E2287" r:id="R60032a8f93ff4614"/>
    <hyperlink ref="Q2287" r:id="R10fdd257cf174894"/>
    <hyperlink ref="S2287" r:id="R815d3d06e6cc451c"/>
    <hyperlink ref="V2287" r:id="R4fb757f0adf94416"/>
    <hyperlink ref="A2288" r:id="R913fd884e9034b1e"/>
    <hyperlink ref="E2288" r:id="R4e5e99a0cd0f4597"/>
    <hyperlink ref="Q2288" r:id="R7bebdfbe46f84d84"/>
    <hyperlink ref="S2288" r:id="R03ce3f77f62c4353"/>
    <hyperlink ref="V2288" r:id="R690f829bb04d493b"/>
    <hyperlink ref="A2289" r:id="Rd3177411e9fb4971"/>
    <hyperlink ref="E2289" r:id="R3e1e7c03c90a45b7"/>
    <hyperlink ref="Q2289" r:id="Rc7c2403ff06946cd"/>
    <hyperlink ref="S2289" r:id="Rfdcd0417fd8c4731"/>
    <hyperlink ref="V2289" r:id="Rec3bb9b8a8e6479e"/>
    <hyperlink ref="A2290" r:id="R1bf39bd1791f4472"/>
    <hyperlink ref="E2290" r:id="Ra53236fdcad74d31"/>
    <hyperlink ref="S2290" r:id="R1e94549fad1f4ba7"/>
    <hyperlink ref="V2290" r:id="Ra637366ca1644fa1"/>
    <hyperlink ref="A2291" r:id="R45657f7edd9044e8"/>
    <hyperlink ref="E2291" r:id="Ref8609139002401c"/>
    <hyperlink ref="S2291" r:id="R40fe4ac8035e4269"/>
    <hyperlink ref="V2291" r:id="R086664fac2da4942"/>
    <hyperlink ref="A2292" r:id="R4c59956b37174931"/>
    <hyperlink ref="E2292" r:id="Rd58d5c706f654f4f"/>
    <hyperlink ref="S2292" r:id="R14f6714ee7a143f1"/>
    <hyperlink ref="V2292" r:id="Rc748d29e3c854dff"/>
    <hyperlink ref="A2293" r:id="R5687fe4eff1e4be4"/>
    <hyperlink ref="E2293" r:id="Rb5c11d3a2d2b4d9f"/>
    <hyperlink ref="S2293" r:id="R12cc7bfcdb3d47ee"/>
    <hyperlink ref="V2293" r:id="R84e812e8b0aa4135"/>
    <hyperlink ref="A2294" r:id="Reed5fc6a5a174cb9"/>
    <hyperlink ref="E2294" r:id="Rea8b30cf67744308"/>
    <hyperlink ref="S2294" r:id="Ra58d020e344043b2"/>
    <hyperlink ref="V2294" r:id="Rb58963b395b1402d"/>
    <hyperlink ref="A2295" r:id="R7ed0ac1f32554fde"/>
    <hyperlink ref="E2295" r:id="Rb8a056d7cb0f4795"/>
    <hyperlink ref="S2295" r:id="R6da7fb137dc4446e"/>
    <hyperlink ref="V2295" r:id="R50272f236b6e4322"/>
    <hyperlink ref="A2296" r:id="R25193db4f95f46a2"/>
    <hyperlink ref="E2296" r:id="R7430d242303c49e2"/>
    <hyperlink ref="R2296" r:id="R2d48688bcfb54270"/>
    <hyperlink ref="S2296" r:id="R19d746948eb04b30"/>
    <hyperlink ref="V2296" r:id="Rcd1046ae3b034a5b"/>
    <hyperlink ref="A2297" r:id="R5647094307504f2f"/>
    <hyperlink ref="E2297" r:id="Rb17352b00fb147f2"/>
    <hyperlink ref="Q2297" r:id="Rbd76353881e64667"/>
    <hyperlink ref="S2297" r:id="R7998895e0f6148e3"/>
    <hyperlink ref="T2297" r:id="Rcf8639e00a0840dc"/>
    <hyperlink ref="V2297" r:id="R3d902069dc534bff"/>
    <hyperlink ref="A2298" r:id="R11279743f4784991"/>
    <hyperlink ref="E2298" r:id="R050320b9127c435b"/>
    <hyperlink ref="Q2298" r:id="Rb85c1c8b26f74240"/>
    <hyperlink ref="S2298" r:id="R23d2647b638b42b5"/>
    <hyperlink ref="T2298" r:id="Rb43a6c7296c54f94"/>
    <hyperlink ref="V2298" r:id="R34471e64665a43b6"/>
    <hyperlink ref="A2299" r:id="R9631b61174c9460b"/>
    <hyperlink ref="E2299" r:id="Re8433e6a298e45df"/>
    <hyperlink ref="S2299" r:id="R1914634cd09f45d6"/>
    <hyperlink ref="V2299" r:id="R49494a1180fa48ea"/>
    <hyperlink ref="A2300" r:id="R9bfbc9920e874e63"/>
    <hyperlink ref="E2300" r:id="R43324671e50e4671"/>
    <hyperlink ref="S2300" r:id="Rc246fea132234934"/>
    <hyperlink ref="V2300" r:id="R2174b893ef4a4a8a"/>
    <hyperlink ref="A2301" r:id="R08db976e43204fe1"/>
    <hyperlink ref="E2301" r:id="Rba37c64b3a604d0d"/>
    <hyperlink ref="S2301" r:id="R6c715fbb86014c9a"/>
    <hyperlink ref="V2301" r:id="R3f6d7dd44eba416f"/>
    <hyperlink ref="A2302" r:id="Rd5965867bd934e89"/>
    <hyperlink ref="E2302" r:id="R32c0111ae3d84011"/>
    <hyperlink ref="S2302" r:id="R7c0876f728dd41cf"/>
    <hyperlink ref="V2302" r:id="Rcfaf51c2103442ab"/>
    <hyperlink ref="A2303" r:id="R8f35864e5ced4c90"/>
    <hyperlink ref="E2303" r:id="R6e16fb06027b4908"/>
    <hyperlink ref="Q2303" r:id="R322528de294e437d"/>
    <hyperlink ref="S2303" r:id="R02eef7e215594323"/>
    <hyperlink ref="T2303" r:id="R5b200ad8633a410a"/>
    <hyperlink ref="V2303" r:id="R049c18c9e48e4fe1"/>
    <hyperlink ref="A2304" r:id="R5bc91d96ee954a73"/>
    <hyperlink ref="E2304" r:id="R01c12eef056a42c7"/>
    <hyperlink ref="Q2304" r:id="Ra7b38895db474ae0"/>
    <hyperlink ref="S2304" r:id="R062c613f75d84f14"/>
    <hyperlink ref="T2304" r:id="R41835e5356374f12"/>
    <hyperlink ref="V2304" r:id="Rce072f3112004a5b"/>
    <hyperlink ref="A2305" r:id="Rdda62c55e7814e90"/>
    <hyperlink ref="E2305" r:id="Ra053d232a1364282"/>
    <hyperlink ref="S2305" r:id="Rd8982116e6c948bc"/>
    <hyperlink ref="V2305" r:id="R243dcbe19dd04239"/>
    <hyperlink ref="A2306" r:id="Rb24279db899c4b17"/>
    <hyperlink ref="E2306" r:id="Re41b543b83a54238"/>
    <hyperlink ref="Q2306" r:id="Rcb50121c61464d82"/>
    <hyperlink ref="S2306" r:id="R0b5a5595c76f4b19"/>
    <hyperlink ref="T2306" r:id="R92b2c574bf8c41d2"/>
    <hyperlink ref="V2306" r:id="R6708f9afb5774c2c"/>
    <hyperlink ref="A2307" r:id="R09ce4eaea35a4e29"/>
    <hyperlink ref="E2307" r:id="R61f27cdcf8bb4d12"/>
    <hyperlink ref="Q2307" r:id="Rb2727797331742b9"/>
    <hyperlink ref="S2307" r:id="R8106b882ba744732"/>
    <hyperlink ref="T2307" r:id="Rc7e9736f86a64d93"/>
    <hyperlink ref="V2307" r:id="Rf459a25a5a704988"/>
    <hyperlink ref="A2308" r:id="R8c4c54d5a0504513"/>
    <hyperlink ref="E2308" r:id="R05f7a1599eb449fb"/>
    <hyperlink ref="Q2308" r:id="Rbeb45a5e62a8460e"/>
    <hyperlink ref="R2308" r:id="R7e60aa1c55d54835"/>
    <hyperlink ref="S2308" r:id="R095363814d674d4c"/>
    <hyperlink ref="A2309" r:id="Rcb208e7c1b504f99"/>
    <hyperlink ref="E2309" r:id="R16044ff133204a1b"/>
    <hyperlink ref="S2309" r:id="Rdf8043a3c206473e"/>
    <hyperlink ref="T2309" r:id="R64b7ef449b294ee1"/>
    <hyperlink ref="V2309" r:id="R5b710d9e935f4390"/>
    <hyperlink ref="A2310" r:id="Ra6016e3f56b94ee0"/>
    <hyperlink ref="E2310" r:id="R93ec3807107f4a25"/>
    <hyperlink ref="S2310" r:id="Rdfcb94dfddb94676"/>
    <hyperlink ref="V2310" r:id="R436227e908d34ba6"/>
    <hyperlink ref="A2311" r:id="R5a3299f26288412b"/>
    <hyperlink ref="E2311" r:id="Rb3be372bbba84763"/>
    <hyperlink ref="Q2311" r:id="R4d13d1d708964bba"/>
    <hyperlink ref="R2311" r:id="R8390a33d6ee243bd"/>
    <hyperlink ref="S2311" r:id="Rb6ba851fc2d749bd"/>
    <hyperlink ref="T2311" r:id="R88d74fba59324c29"/>
    <hyperlink ref="V2311" r:id="R36cd3816720d4aea"/>
    <hyperlink ref="A2312" r:id="Ra8b0e991c9e64a31"/>
    <hyperlink ref="E2312" r:id="R52aced878044485b"/>
    <hyperlink ref="Q2312" r:id="R3305e815d8b640e5"/>
    <hyperlink ref="R2312" r:id="Re6cbd3f2da45448a"/>
    <hyperlink ref="S2312" r:id="Rb127064f14644429"/>
    <hyperlink ref="T2312" r:id="R4079a2b2ef9b47cc"/>
    <hyperlink ref="V2312" r:id="Rcb4a214bf2c94d18"/>
    <hyperlink ref="A2313" r:id="R84e6cccbcdec47d7"/>
    <hyperlink ref="E2313" r:id="Rcffc74baaa1e4bbc"/>
    <hyperlink ref="S2313" r:id="Rf2752b61fa0b4e52"/>
    <hyperlink ref="V2313" r:id="Rbd030f551a1d4d08"/>
    <hyperlink ref="A2314" r:id="R92082a469f1e4eb3"/>
    <hyperlink ref="E2314" r:id="Ra99794fc5d444d6f"/>
    <hyperlink ref="Q2314" r:id="R8a7705a96b944149"/>
    <hyperlink ref="R2314" r:id="R55e542ab7caf4ac3"/>
    <hyperlink ref="S2314" r:id="R6587801a67cd4b6a"/>
    <hyperlink ref="A2315" r:id="R5d62f2d94d8e4797"/>
    <hyperlink ref="E2315" r:id="R94b9b76c5b5f4e3c"/>
    <hyperlink ref="A2316" r:id="Rb1562f4ca77f4a18"/>
    <hyperlink ref="E2316" r:id="R3fbfb501a86f430e"/>
    <hyperlink ref="A2317" r:id="R49be88e4c1bb4196"/>
    <hyperlink ref="E2317" r:id="Rf7c50765d41b41fa"/>
    <hyperlink ref="S2317" r:id="Rc50ccbbc72fc4958"/>
    <hyperlink ref="V2317" r:id="R7b25592a2fa34314"/>
    <hyperlink ref="A2318" r:id="R5f3266b8adc6465c"/>
    <hyperlink ref="E2318" r:id="R7ed5843ee63a48c4"/>
    <hyperlink ref="S2318" r:id="R0c49b69876b54add"/>
    <hyperlink ref="A2319" r:id="R770b8ca600d14f24"/>
    <hyperlink ref="E2319" r:id="R7a06c768df6941ad"/>
    <hyperlink ref="S2319" r:id="R1a325188981b411c"/>
    <hyperlink ref="V2319" r:id="R486c88b0ed2f4abd"/>
    <hyperlink ref="A2320" r:id="R7fe1d6e65ebe4fd7"/>
    <hyperlink ref="E2320" r:id="R581499657f004d3c"/>
    <hyperlink ref="R2320" r:id="R81ec0dfc91904d91"/>
    <hyperlink ref="S2320" r:id="R5818ea3f836c46de"/>
    <hyperlink ref="V2320" r:id="R99747f7dcb6d48f5"/>
    <hyperlink ref="A2321" r:id="Raea4e73aae2e4aea"/>
    <hyperlink ref="E2321" r:id="R8cc4aa42253c49c7"/>
    <hyperlink ref="S2321" r:id="Ra8be1398fd2f420d"/>
    <hyperlink ref="V2321" r:id="R209161a956424cd3"/>
    <hyperlink ref="A2322" r:id="R44342c396ac04204"/>
    <hyperlink ref="E2322" r:id="Rca18fe7b960a450b"/>
    <hyperlink ref="Q2322" r:id="R288011a72fc24df5"/>
    <hyperlink ref="S2322" r:id="R65bccfada557446a"/>
    <hyperlink ref="T2322" r:id="R1ea1219ee05a4c7f"/>
    <hyperlink ref="V2322" r:id="Rb84a5c9609c24fd1"/>
    <hyperlink ref="A2323" r:id="R0e98e0ae80a94037"/>
    <hyperlink ref="E2323" r:id="Rcfe7c011da1040e9"/>
    <hyperlink ref="A2324" r:id="R7fd2918e861e42ac"/>
    <hyperlink ref="E2324" r:id="R0394f6d5ed88407d"/>
    <hyperlink ref="S2324" r:id="R558abe644df1450b"/>
    <hyperlink ref="T2324" r:id="Rfeadb8b30570440e"/>
    <hyperlink ref="V2324" r:id="R3f9e46b5d335462c"/>
    <hyperlink ref="A2325" r:id="R7b93ec7407544300"/>
    <hyperlink ref="E2325" r:id="Rb1253451cec54682"/>
    <hyperlink ref="Q2325" r:id="Rcc2cac1a85434547"/>
    <hyperlink ref="S2325" r:id="R62cef110aaa7486e"/>
    <hyperlink ref="T2325" r:id="Rd378e4bf525b4382"/>
    <hyperlink ref="V2325" r:id="Rbfc4d55297f74024"/>
    <hyperlink ref="A2326" r:id="R42421187170f4071"/>
    <hyperlink ref="E2326" r:id="R4f5610a9d07f4259"/>
    <hyperlink ref="Q2326" r:id="R4e142c43fdcd489f"/>
    <hyperlink ref="S2326" r:id="Rdccbf74d1bde4b12"/>
    <hyperlink ref="T2326" r:id="R0292ea99218043e9"/>
    <hyperlink ref="V2326" r:id="R88a234dd3d514dea"/>
    <hyperlink ref="A2327" r:id="Re837d3a2cd244281"/>
    <hyperlink ref="E2327" r:id="R5705ab05461b4312"/>
    <hyperlink ref="Q2327" r:id="Ra816463586af45ae"/>
    <hyperlink ref="S2327" r:id="Rdae6fcfc9cfe47ac"/>
    <hyperlink ref="T2327" r:id="R56539ef280924dfc"/>
    <hyperlink ref="V2327" r:id="Rb871bd70d39c424d"/>
    <hyperlink ref="A2328" r:id="R25777494d8f944fe"/>
    <hyperlink ref="E2328" r:id="Rd47e4394d1744d5e"/>
    <hyperlink ref="Q2328" r:id="R92f8559618d8496b"/>
    <hyperlink ref="S2328" r:id="Ree243919f6bb4460"/>
    <hyperlink ref="T2328" r:id="R5e389d7cd9c14eac"/>
    <hyperlink ref="V2328" r:id="Rb0d85feef3954780"/>
    <hyperlink ref="A2329" r:id="R86f765f7b48342b7"/>
    <hyperlink ref="E2329" r:id="R9716a74084da456e"/>
    <hyperlink ref="Q2329" r:id="R6079c081aeef4a57"/>
    <hyperlink ref="S2329" r:id="R603aeaf8bba74d66"/>
    <hyperlink ref="T2329" r:id="R0d596dea86b1402c"/>
    <hyperlink ref="V2329" r:id="R14eae10b375a4a23"/>
    <hyperlink ref="A2330" r:id="Re3eced03489b4efe"/>
    <hyperlink ref="E2330" r:id="Re694b54b3762457c"/>
    <hyperlink ref="Q2330" r:id="Rbf605d1a81ef4064"/>
    <hyperlink ref="S2330" r:id="R6b5c43d005734ce7"/>
    <hyperlink ref="T2330" r:id="R350dca1c990f4ae5"/>
    <hyperlink ref="V2330" r:id="R688b179caa1749cd"/>
    <hyperlink ref="A2331" r:id="R757c55b5b1274164"/>
    <hyperlink ref="E2331" r:id="Rb4617f7e2d764230"/>
    <hyperlink ref="Q2331" r:id="R9205011180434bc8"/>
    <hyperlink ref="S2331" r:id="R747afd4127d04837"/>
    <hyperlink ref="T2331" r:id="R006375603a8c438c"/>
    <hyperlink ref="V2331" r:id="R9c46c1ed7d394288"/>
    <hyperlink ref="A2332" r:id="Rd3981187568040c8"/>
    <hyperlink ref="E2332" r:id="R57de5467b72f42c1"/>
    <hyperlink ref="A2333" r:id="Rd221eba154ab43e0"/>
    <hyperlink ref="E2333" r:id="R0d715f5a9edf48e4"/>
    <hyperlink ref="R2333" r:id="R5351abb210384114"/>
    <hyperlink ref="S2333" r:id="R02e379584da34092"/>
    <hyperlink ref="T2333" r:id="Rbafa08805a3c4793"/>
    <hyperlink ref="V2333" r:id="Ra4080a8ff31f4279"/>
    <hyperlink ref="A2334" r:id="R94dbf645874449fa"/>
    <hyperlink ref="E2334" r:id="R2c400a32566b4e64"/>
    <hyperlink ref="Q2334" r:id="Radde68485fbc4093"/>
    <hyperlink ref="S2334" r:id="Rf4be7033adf44662"/>
    <hyperlink ref="A2335" r:id="Ra3c507f50ea841bc"/>
    <hyperlink ref="E2335" r:id="R11d748f0bac84298"/>
    <hyperlink ref="S2335" r:id="Radcb3bc220214338"/>
    <hyperlink ref="V2335" r:id="R98719888596e4fc2"/>
    <hyperlink ref="A2336" r:id="Rfa45eaf694aa4b8a"/>
    <hyperlink ref="E2336" r:id="R95d1f1f2e4414e7b"/>
    <hyperlink ref="S2336" r:id="Re32d7e500edb425c"/>
    <hyperlink ref="V2336" r:id="R277df9eda75440b6"/>
    <hyperlink ref="A2337" r:id="Rdda80c2a79e04504"/>
    <hyperlink ref="E2337" r:id="Reb5745c34e654baf"/>
    <hyperlink ref="R2337" r:id="Rd5bee47a13c74ee4"/>
    <hyperlink ref="S2337" r:id="Re324c40c607f4415"/>
    <hyperlink ref="V2337" r:id="Reaeaa77f669a448e"/>
    <hyperlink ref="A2338" r:id="R392cd6e125af458e"/>
    <hyperlink ref="E2338" r:id="Re7b876bd437a4fa3"/>
    <hyperlink ref="Q2338" r:id="R35087eef3e504f3d"/>
    <hyperlink ref="A2339" r:id="Rbc68ac04f371470c"/>
    <hyperlink ref="E2339" r:id="R34799f0ec7d54b4c"/>
    <hyperlink ref="Q2339" r:id="R61ea8168a12848e0"/>
    <hyperlink ref="S2339" r:id="R1bd1249326914733"/>
    <hyperlink ref="T2339" r:id="Rd7447f00c5944900"/>
    <hyperlink ref="V2339" r:id="R51ddf84fad4e4e26"/>
    <hyperlink ref="A2340" r:id="R2dfd8a617c684ab6"/>
    <hyperlink ref="E2340" r:id="R8c27b2a2fb984c89"/>
    <hyperlink ref="Q2340" r:id="Rf9a78118eab34a63"/>
    <hyperlink ref="S2340" r:id="R34694a8483bd4ef3"/>
    <hyperlink ref="T2340" r:id="R3e3543e8119343fb"/>
    <hyperlink ref="V2340" r:id="Rf19a7b03388b49d8"/>
    <hyperlink ref="A2341" r:id="R73603040fb404f9d"/>
    <hyperlink ref="E2341" r:id="R558594a0ebe743e1"/>
    <hyperlink ref="S2341" r:id="R776bbfd7c98c4bf3"/>
    <hyperlink ref="V2341" r:id="Rd61c640c6faa48d1"/>
    <hyperlink ref="E2342" r:id="R37019880defd4d40"/>
    <hyperlink ref="R2342" r:id="R480916a8589b4282"/>
    <hyperlink ref="S2342" r:id="R1ec74eae045346ae"/>
    <hyperlink ref="V2342" r:id="R9df3a8c482ac45a4"/>
    <hyperlink ref="A2343" r:id="Rff952d3f79134a38"/>
    <hyperlink ref="E2343" r:id="Rb846f57a15244669"/>
    <hyperlink ref="Q2343" r:id="R85e55150e86e4f0f"/>
    <hyperlink ref="S2343" r:id="R5b53a5aad4ad478b"/>
    <hyperlink ref="T2343" r:id="R6d33987a9fa54b82"/>
    <hyperlink ref="V2343" r:id="Reeb284b5cb5348bf"/>
    <hyperlink ref="A2344" r:id="R293bac450b414b24"/>
    <hyperlink ref="E2344" r:id="R7729621900274a7f"/>
    <hyperlink ref="Q2344" r:id="R68a36038664b4f93"/>
    <hyperlink ref="S2344" r:id="R152e9c5638c5417b"/>
    <hyperlink ref="T2344" r:id="R63ce6045dbf34c21"/>
    <hyperlink ref="V2344" r:id="Rc40687c33b14404a"/>
    <hyperlink ref="A2345" r:id="R4af7aea82480403b"/>
    <hyperlink ref="E2345" r:id="R02d05ce572624bad"/>
    <hyperlink ref="Q2345" r:id="R44b6ba264a004c76"/>
    <hyperlink ref="S2345" r:id="Rf6602be302334708"/>
    <hyperlink ref="T2345" r:id="Raf8236228f4c41b9"/>
    <hyperlink ref="A2346" r:id="R0b6dc6f6613944fa"/>
    <hyperlink ref="E2346" r:id="R5b8ef7ae954f4e99"/>
    <hyperlink ref="A2347" r:id="R25b0948d01474635"/>
    <hyperlink ref="E2347" r:id="R7f9fc0349545454a"/>
    <hyperlink ref="Q2347" r:id="Rf5bb80f168fe4d36"/>
    <hyperlink ref="S2347" r:id="Rbd277a7168734cd0"/>
    <hyperlink ref="T2347" r:id="R01b282fbee5c4fbe"/>
    <hyperlink ref="V2347" r:id="R47582d70dc18462b"/>
    <hyperlink ref="A2348" r:id="Re2e866e63a2e4c75"/>
    <hyperlink ref="E2348" r:id="R81bde200dafa4def"/>
    <hyperlink ref="Q2348" r:id="R46d6217219d84c02"/>
    <hyperlink ref="S2348" r:id="R5d8fe2501c0544c0"/>
    <hyperlink ref="T2348" r:id="R6ec1e5a4c27748b9"/>
    <hyperlink ref="V2348" r:id="R1d04e8319fa94a0c"/>
    <hyperlink ref="A2349" r:id="R1ce559e0a980441c"/>
    <hyperlink ref="E2349" r:id="R25e85e03c6414e6a"/>
    <hyperlink ref="S2349" r:id="R00067963d93b407d"/>
    <hyperlink ref="A2350" r:id="R2fa6f564d35e4e2f"/>
    <hyperlink ref="E2350" r:id="R33b9d211cdbd4482"/>
    <hyperlink ref="S2350" r:id="R443f806cf7a64627"/>
    <hyperlink ref="T2350" r:id="R5828e8427bc0456b"/>
    <hyperlink ref="V2350" r:id="R18d2ef6970314ced"/>
    <hyperlink ref="A2351" r:id="R056bbefe615d418b"/>
    <hyperlink ref="E2351" r:id="R00488e407e4f45af"/>
    <hyperlink ref="S2351" r:id="R207a057573994345"/>
    <hyperlink ref="V2351" r:id="Rc33fc3c43c2d4780"/>
    <hyperlink ref="A2352" r:id="R22395ce2b82e4bf5"/>
    <hyperlink ref="E2352" r:id="R56279607311b48e2"/>
    <hyperlink ref="S2352" r:id="Rf204cb7184ff4f78"/>
    <hyperlink ref="T2352" r:id="R0a330126a35c4d2a"/>
    <hyperlink ref="V2352" r:id="R5c34b27382164d85"/>
    <hyperlink ref="A2353" r:id="R342b765def9445cb"/>
    <hyperlink ref="E2353" r:id="R693a5b8bd58743b9"/>
    <hyperlink ref="S2353" r:id="R52aa0d2f97c54a60"/>
    <hyperlink ref="V2353" r:id="Rff8f75a28a6b47b9"/>
    <hyperlink ref="A2354" r:id="R65fad27f55c24f8a"/>
    <hyperlink ref="E2354" r:id="R00ae32d05a24460f"/>
    <hyperlink ref="Q2354" r:id="Rfde87662974c4b4b"/>
    <hyperlink ref="S2354" r:id="R0b729534a2374f8a"/>
    <hyperlink ref="A2355" r:id="Rff1086b0d8e54f86"/>
    <hyperlink ref="E2355" r:id="R0c81141ae7134e0d"/>
    <hyperlink ref="Q2355" r:id="Rc99909c14a824722"/>
    <hyperlink ref="S2355" r:id="Ra1b2ed15439f47a1"/>
    <hyperlink ref="T2355" r:id="R2c3fffeebb4f4ec9"/>
    <hyperlink ref="A2356" r:id="R966ad71ed8ed4e98"/>
    <hyperlink ref="E2356" r:id="R11b0ad06526b4569"/>
    <hyperlink ref="Q2356" r:id="Ra9176cb6e3974eb2"/>
    <hyperlink ref="R2356" r:id="R51b81f4403f64b32"/>
    <hyperlink ref="S2356" r:id="R5585252214a44bca"/>
    <hyperlink ref="T2356" r:id="R28be913605b14498"/>
    <hyperlink ref="A2357" r:id="R30eedd4321ab4a42"/>
    <hyperlink ref="E2357" r:id="Reda31fca8f64477c"/>
    <hyperlink ref="Q2357" r:id="Rf7961088538b4516"/>
    <hyperlink ref="S2357" r:id="Rc42b74493c6a441d"/>
    <hyperlink ref="T2357" r:id="R66afb83032c246cf"/>
    <hyperlink ref="A2358" r:id="R0a5dc6e0015f47d7"/>
    <hyperlink ref="E2358" r:id="R872b99c4499f4769"/>
    <hyperlink ref="Q2358" r:id="R3f05b8b75680438b"/>
    <hyperlink ref="R2358" r:id="Ra22a1ec5b11744df"/>
    <hyperlink ref="S2358" r:id="Rd77dbb3207074808"/>
    <hyperlink ref="T2358" r:id="Rf215214a534f4ab9"/>
    <hyperlink ref="A2359" r:id="R4366378474c04bbd"/>
    <hyperlink ref="E2359" r:id="R9b22fd748d3f4e10"/>
    <hyperlink ref="Q2359" r:id="Rc21f7e34955d4cf4"/>
    <hyperlink ref="S2359" r:id="Raa508e9f69a5409e"/>
    <hyperlink ref="T2359" r:id="Re54d81cbe50d4d73"/>
    <hyperlink ref="V2359" r:id="R8321080e55e14539"/>
    <hyperlink ref="A2360" r:id="R1558aed920084edd"/>
    <hyperlink ref="E2360" r:id="R8d20afcd6ea8498a"/>
    <hyperlink ref="Q2360" r:id="R240ff256e12a4180"/>
    <hyperlink ref="S2360" r:id="Rca0bafbbd8cc46fc"/>
    <hyperlink ref="T2360" r:id="Ra5fbd6b7d6714ea9"/>
    <hyperlink ref="V2360" r:id="R903c661a52e34a79"/>
    <hyperlink ref="A2361" r:id="R0c7b6d1c2dbc4b64"/>
    <hyperlink ref="E2361" r:id="R2db644af080545ce"/>
    <hyperlink ref="S2361" r:id="R6082427ef59a4c63"/>
    <hyperlink ref="V2361" r:id="R8f7c8c97bfbd4bc1"/>
    <hyperlink ref="A2362" r:id="R21eaed91297b4665"/>
    <hyperlink ref="E2362" r:id="R0db4bc82d19b49f0"/>
    <hyperlink ref="Q2362" r:id="R94a252025b594974"/>
    <hyperlink ref="R2362" r:id="R648fa47f1c614f52"/>
    <hyperlink ref="S2362" r:id="R636e093b73444bd6"/>
    <hyperlink ref="T2362" r:id="R3ead46526f274ac5"/>
    <hyperlink ref="A2363" r:id="R5faef17aa2ee4105"/>
    <hyperlink ref="E2363" r:id="R050ddf2e34e34c27"/>
    <hyperlink ref="Q2363" r:id="R4e75cac549ea4ee8"/>
    <hyperlink ref="S2363" r:id="Ra9f79f7da32c4315"/>
    <hyperlink ref="T2363" r:id="R7560119b5c634c19"/>
    <hyperlink ref="A2364" r:id="Rb04478a72e914ef0"/>
    <hyperlink ref="E2364" r:id="R856176fcdd4844c7"/>
    <hyperlink ref="Q2364" r:id="R1151a6d869e9476c"/>
    <hyperlink ref="S2364" r:id="R25d94369af414d69"/>
    <hyperlink ref="T2364" r:id="R43ac07089c1d462d"/>
    <hyperlink ref="V2364" r:id="R799857ecd5814cda"/>
    <hyperlink ref="A2365" r:id="Ra2090d71c560465e"/>
    <hyperlink ref="E2365" r:id="R05f35fe99dab45c0"/>
    <hyperlink ref="Q2365" r:id="R21b28c9dd52d4c1b"/>
    <hyperlink ref="S2365" r:id="R3495632484b848af"/>
    <hyperlink ref="T2365" r:id="Rfe4e9fcf8b7b4f7e"/>
    <hyperlink ref="V2365" r:id="R33a5504c84594219"/>
    <hyperlink ref="A2366" r:id="R812116429eab4d0b"/>
    <hyperlink ref="E2366" r:id="R58a4eb6571724989"/>
    <hyperlink ref="Q2366" r:id="R2bba32f827d2460e"/>
    <hyperlink ref="R2366" r:id="Rfd565386bfec4dfe"/>
    <hyperlink ref="S2366" r:id="R363bd09fbe014af0"/>
    <hyperlink ref="T2366" r:id="R5cb2ed1188e949c7"/>
    <hyperlink ref="V2366" r:id="R02d6ec182bb7482d"/>
    <hyperlink ref="A2367" r:id="Rb6165baa59464810"/>
    <hyperlink ref="E2367" r:id="R79c55a3d8f424389"/>
    <hyperlink ref="Q2367" r:id="R4701cd760dc042d5"/>
    <hyperlink ref="S2367" r:id="Rfd74e8b13cd14fce"/>
    <hyperlink ref="T2367" r:id="R0b05948b435240a2"/>
    <hyperlink ref="A2368" r:id="Ra4adff8ad7974257"/>
    <hyperlink ref="E2368" r:id="R257711e79a8f4db7"/>
    <hyperlink ref="Q2368" r:id="R95c8e7f71d8b4c24"/>
    <hyperlink ref="S2368" r:id="R066099bbd7df4c7c"/>
    <hyperlink ref="T2368" r:id="R26aa8cab33fa4811"/>
    <hyperlink ref="A2369" r:id="R8668ceb60a164c5a"/>
    <hyperlink ref="E2369" r:id="Rb5e8ac5989a64c7c"/>
    <hyperlink ref="Q2369" r:id="Ra4a7de460e244413"/>
    <hyperlink ref="S2369" r:id="R0a3213806f164e31"/>
    <hyperlink ref="T2369" r:id="R68988c7ceba54ba8"/>
    <hyperlink ref="A2370" r:id="R5912d7d86da84d91"/>
    <hyperlink ref="E2370" r:id="R9a9486c2435144b9"/>
    <hyperlink ref="Q2370" r:id="Ra3a254ab781b4dbd"/>
    <hyperlink ref="S2370" r:id="Re8bd8d31c5e84286"/>
    <hyperlink ref="T2370" r:id="R9ea95d9573594495"/>
    <hyperlink ref="A2371" r:id="R668f671ad25e44f6"/>
    <hyperlink ref="E2371" r:id="R6b42abe425e84282"/>
    <hyperlink ref="Q2371" r:id="R5e597ea1d691468b"/>
    <hyperlink ref="S2371" r:id="Re2fa83f8f9ae4c00"/>
    <hyperlink ref="T2371" r:id="R7de589ba18594f3e"/>
    <hyperlink ref="A2372" r:id="R8ae584c35de5471b"/>
    <hyperlink ref="E2372" r:id="R9b7d534e49cd429c"/>
    <hyperlink ref="S2372" r:id="R5e40f944acc440b0"/>
    <hyperlink ref="V2372" r:id="R306d034fcdea45d4"/>
    <hyperlink ref="A2373" r:id="R3e8b6b1665d241a7"/>
    <hyperlink ref="E2373" r:id="R5779f5dae7944351"/>
    <hyperlink ref="Q2373" r:id="R1bd2a08937904fe7"/>
    <hyperlink ref="S2373" r:id="Reeec001f6988484b"/>
    <hyperlink ref="T2373" r:id="R191b5505ad694171"/>
    <hyperlink ref="V2373" r:id="R9f3db77422f54446"/>
    <hyperlink ref="A2374" r:id="Rf7b17d7cec494439"/>
    <hyperlink ref="E2374" r:id="R8781e897b4c44cd8"/>
    <hyperlink ref="Q2374" r:id="R468e28adc4054d1c"/>
    <hyperlink ref="S2374" r:id="Rb2fdac96eb514315"/>
    <hyperlink ref="T2374" r:id="R0bd982d7c9bf4df9"/>
    <hyperlink ref="V2374" r:id="Ra0c809204e284dcb"/>
    <hyperlink ref="A2375" r:id="R980ec5415abd47bd"/>
    <hyperlink ref="E2375" r:id="R0e1e6854ef00413b"/>
    <hyperlink ref="Q2375" r:id="R8294476c542b4218"/>
    <hyperlink ref="S2375" r:id="R7126778d2da34e23"/>
    <hyperlink ref="T2375" r:id="Ref7c45b14010400f"/>
    <hyperlink ref="V2375" r:id="R148866b5e202409e"/>
    <hyperlink ref="A2376" r:id="R9a51707129554840"/>
    <hyperlink ref="E2376" r:id="R53cd105ce7674859"/>
    <hyperlink ref="Q2376" r:id="R41fe3151f04d4c58"/>
    <hyperlink ref="S2376" r:id="Rba5a23bb6bb94c67"/>
    <hyperlink ref="T2376" r:id="Radd74072e5264e08"/>
    <hyperlink ref="A2377" r:id="R4f9c048b047d4ab3"/>
    <hyperlink ref="E2377" r:id="R18958651b6be440f"/>
    <hyperlink ref="Q2377" r:id="Rc3131f2d1797423b"/>
    <hyperlink ref="S2377" r:id="R9f67865522984d0a"/>
    <hyperlink ref="T2377" r:id="Rf26a76e415504447"/>
    <hyperlink ref="V2377" r:id="R36ecf3d6d75c4b5e"/>
    <hyperlink ref="A2378" r:id="R7215ffe536154e14"/>
    <hyperlink ref="E2378" r:id="R07a292c7eb55437e"/>
    <hyperlink ref="Q2378" r:id="Rdcf95cc632e24017"/>
    <hyperlink ref="S2378" r:id="R2345340944704074"/>
    <hyperlink ref="T2378" r:id="Rcf9becd892d74d3b"/>
    <hyperlink ref="V2378" r:id="Racc555be48504aad"/>
    <hyperlink ref="A2379" r:id="R92481e90c823485f"/>
    <hyperlink ref="E2379" r:id="R1cc423e2fc334226"/>
    <hyperlink ref="S2379" r:id="R3f383ee8d84a4818"/>
    <hyperlink ref="V2379" r:id="R81bd568e2477406f"/>
    <hyperlink ref="A2380" r:id="Rb63d2bfe36784ad1"/>
    <hyperlink ref="E2380" r:id="R3bec35f54a7d4cb0"/>
    <hyperlink ref="S2380" r:id="R190f2dfbd08343dc"/>
    <hyperlink ref="V2380" r:id="Rc72e9236a46c408c"/>
    <hyperlink ref="A2381" r:id="Rf10d92d917c94c61"/>
    <hyperlink ref="E2381" r:id="R3100ff14a3d144f9"/>
    <hyperlink ref="Q2381" r:id="Rf683b01fcd2847e7"/>
    <hyperlink ref="S2381" r:id="Rfd4116cf0c8b405c"/>
    <hyperlink ref="V2381" r:id="Rf13aee3adc2d48ca"/>
    <hyperlink ref="A2382" r:id="Ra29a5714d35f44d8"/>
    <hyperlink ref="E2382" r:id="Reca4b08022f64ae6"/>
    <hyperlink ref="S2382" r:id="Rfe4eceaea3aa412e"/>
    <hyperlink ref="V2382" r:id="R760ffc76c6554ab7"/>
    <hyperlink ref="A2383" r:id="R591e4579103448b5"/>
    <hyperlink ref="E2383" r:id="R5e56cbdadafa4dee"/>
    <hyperlink ref="Q2383" r:id="Rc8571bb887c94aa7"/>
    <hyperlink ref="R2383" r:id="R63847964f78a4804"/>
    <hyperlink ref="S2383" r:id="R5a7d6c9d5ccd4ffa"/>
    <hyperlink ref="T2383" r:id="R85549eb3159d4199"/>
    <hyperlink ref="V2383" r:id="Rcbf657601cdf4880"/>
    <hyperlink ref="A2384" r:id="R1da20fd9fff84113"/>
    <hyperlink ref="E2384" r:id="R88d3cae97aed488b"/>
    <hyperlink ref="Q2384" r:id="R41ef1da7cbd94831"/>
    <hyperlink ref="R2384" r:id="Rabfb892a06da437e"/>
    <hyperlink ref="S2384" r:id="Raccce99d0b2d416a"/>
    <hyperlink ref="T2384" r:id="R5c32e5da3e574938"/>
    <hyperlink ref="V2384" r:id="Rfca7c6abe079493a"/>
    <hyperlink ref="A2385" r:id="R4e23ee0768cd44dd"/>
    <hyperlink ref="E2385" r:id="Ra9461f6023fd44c1"/>
    <hyperlink ref="Q2385" r:id="R85c549c452c647ef"/>
    <hyperlink ref="S2385" r:id="R05f1f556d3784623"/>
    <hyperlink ref="T2385" r:id="Ref1fbc00bb624bdf"/>
    <hyperlink ref="V2385" r:id="R55d8be1b4cbf4b7c"/>
    <hyperlink ref="A2386" r:id="R67fe1319d0dd40b7"/>
    <hyperlink ref="E2386" r:id="R87dc657ac1d14188"/>
    <hyperlink ref="Q2386" r:id="R7b2ea4b8351247d2"/>
    <hyperlink ref="S2386" r:id="R5583b0bdb3da4d2c"/>
    <hyperlink ref="T2386" r:id="Rd36e750936754019"/>
    <hyperlink ref="V2386" r:id="Rb0adc68749814531"/>
    <hyperlink ref="A2387" r:id="R0e38b1a344c14ce8"/>
    <hyperlink ref="E2387" r:id="R0f179e68b436468e"/>
    <hyperlink ref="S2387" r:id="Rd584e6dc88e34200"/>
    <hyperlink ref="T2387" r:id="R63a6ebeca8b74e91"/>
    <hyperlink ref="V2387" r:id="R8937fb0b27244fdb"/>
    <hyperlink ref="A2388" r:id="R3dd6124e2b19463f"/>
    <hyperlink ref="E2388" r:id="Rf0563c9522bc4f6f"/>
    <hyperlink ref="S2388" r:id="Rca8c4ba4ebfa4ffc"/>
    <hyperlink ref="T2388" r:id="R5767f8d26ae84f0c"/>
    <hyperlink ref="A2389" r:id="Rcadc8fd2e5bc46cd"/>
    <hyperlink ref="E2389" r:id="R9ffdce47bc60475c"/>
    <hyperlink ref="S2389" r:id="Rd41080948b4946ea"/>
    <hyperlink ref="T2389" r:id="Rb0ae871af04d4921"/>
    <hyperlink ref="V2389" r:id="R742c149caa504eb4"/>
    <hyperlink ref="A2390" r:id="Re08979927cb042cb"/>
    <hyperlink ref="E2390" r:id="Rdd04e383d94f4d7a"/>
    <hyperlink ref="S2390" r:id="R634b0df1e9384e0e"/>
    <hyperlink ref="T2390" r:id="R1cb63717e2304376"/>
    <hyperlink ref="E2391" r:id="R91e393fac8264a84"/>
    <hyperlink ref="S2391" r:id="Rf86bd813bb7c4337"/>
    <hyperlink ref="V2391" r:id="Rede7ac541e4e4e3a"/>
    <hyperlink ref="A2392" r:id="Ra1d39578f5034034"/>
    <hyperlink ref="E2392" r:id="Rd4088728b7b045da"/>
    <hyperlink ref="Q2392" r:id="R72d0560e1f934799"/>
    <hyperlink ref="S2392" r:id="Re902f3107c8e4af1"/>
    <hyperlink ref="T2392" r:id="R65bdf8fd4cf1449c"/>
    <hyperlink ref="V2392" r:id="R4bb3c8b73e2b4a00"/>
    <hyperlink ref="A2393" r:id="R09df227edfe3470c"/>
    <hyperlink ref="E2393" r:id="R81f622d0c1a04e63"/>
    <hyperlink ref="S2393" r:id="R0030edb1b94c444a"/>
    <hyperlink ref="A2394" r:id="Rc79fb262fd5d4d8c"/>
    <hyperlink ref="E2394" r:id="Rc188566f7a784e3a"/>
    <hyperlink ref="S2394" r:id="Ra2cbab11a1d04b37"/>
    <hyperlink ref="V2394" r:id="Rafaa9550c155489d"/>
    <hyperlink ref="A2395" r:id="Re13814bd2fcf48e0"/>
    <hyperlink ref="E2395" r:id="R8cc8d5bfd36d4f90"/>
    <hyperlink ref="S2395" r:id="Rff39532c5aec4b2b"/>
    <hyperlink ref="V2395" r:id="R3a3908da40b54273"/>
    <hyperlink ref="A2396" r:id="R897b17cb0418491c"/>
    <hyperlink ref="E2396" r:id="Rf785fb570a224f36"/>
    <hyperlink ref="S2396" r:id="R20a7228d56594f6c"/>
    <hyperlink ref="V2396" r:id="R9db0f94307d14a95"/>
    <hyperlink ref="A2397" r:id="Rdd926efec7b2484c"/>
    <hyperlink ref="E2397" r:id="Ra1b5813f623544a8"/>
    <hyperlink ref="S2397" r:id="R8cf0075786ad4304"/>
    <hyperlink ref="A2398" r:id="Re83141a845674877"/>
    <hyperlink ref="E2398" r:id="R70b955ddaf9049f8"/>
    <hyperlink ref="S2398" r:id="Ra4dabe76d22e49c3"/>
    <hyperlink ref="V2398" r:id="R89bd07dad1b3476e"/>
    <hyperlink ref="A2399" r:id="R58f60ef9619d4c60"/>
    <hyperlink ref="E2399" r:id="Rf258c0bc5b114639"/>
    <hyperlink ref="S2399" r:id="Rec9b34dcc3024c38"/>
    <hyperlink ref="V2399" r:id="R485090a72af14d1b"/>
    <hyperlink ref="A2400" r:id="R6059712ef0a644ef"/>
    <hyperlink ref="E2400" r:id="Rd64c563e5ec2466d"/>
    <hyperlink ref="Q2400" r:id="R0c094246990d4bda"/>
    <hyperlink ref="S2400" r:id="Red382a6d6bd14a54"/>
    <hyperlink ref="T2400" r:id="R62f55b41a7af426c"/>
    <hyperlink ref="V2400" r:id="R08d33d6312ae46c3"/>
    <hyperlink ref="A2401" r:id="R16db8d4008e34c20"/>
    <hyperlink ref="E2401" r:id="R5ea31b5aabf04416"/>
    <hyperlink ref="S2401" r:id="Rbf09cecc67344c8f"/>
    <hyperlink ref="V2401" r:id="Rf8cc448b6a614136"/>
    <hyperlink ref="A2402" r:id="R1971a8722c644e3b"/>
    <hyperlink ref="E2402" r:id="Rfbb40cb9e6af45c1"/>
    <hyperlink ref="A2403" r:id="R03af55cfb3044c1e"/>
    <hyperlink ref="E2403" r:id="Raa3d613849204891"/>
    <hyperlink ref="A2404" r:id="R8cd8c086d2174cc7"/>
    <hyperlink ref="E2404" r:id="R78ff92470297455b"/>
    <hyperlink ref="Q2404" r:id="Rf68aeb059396440b"/>
    <hyperlink ref="S2404" r:id="R6a5bff666aab44bf"/>
    <hyperlink ref="T2404" r:id="R442c13f8608a4084"/>
    <hyperlink ref="V2404" r:id="R4ad55db226bd4756"/>
    <hyperlink ref="A2405" r:id="Redac99c960924809"/>
    <hyperlink ref="E2405" r:id="R840ce6f6bd164260"/>
    <hyperlink ref="A2406" r:id="R762ad8b490f04be9"/>
    <hyperlink ref="E2406" r:id="Rf13a37713a7b424d"/>
    <hyperlink ref="Q2406" r:id="R2ff3e188a8ad47de"/>
    <hyperlink ref="S2406" r:id="R3f01f36db1e54d55"/>
    <hyperlink ref="T2406" r:id="Rabed5cdfe49145d7"/>
    <hyperlink ref="V2406" r:id="Rdde27083b67d4c7f"/>
    <hyperlink ref="A2407" r:id="Ra21f1cd5e68c4ecd"/>
    <hyperlink ref="E2407" r:id="R044431b2730347c3"/>
    <hyperlink ref="S2407" r:id="Rbde6f6c195c14b58"/>
    <hyperlink ref="V2407" r:id="Rc294fd9e4e7a48c2"/>
    <hyperlink ref="A2408" r:id="Rcfdb8d897eca432f"/>
    <hyperlink ref="E2408" r:id="R03fe8b8645b94eda"/>
    <hyperlink ref="Q2408" r:id="R6b72f600e6834bfd"/>
    <hyperlink ref="R2408" r:id="R424aefb71abb463a"/>
    <hyperlink ref="S2408" r:id="Reabb77f6e0e34838"/>
    <hyperlink ref="T2408" r:id="R4c193757d3c04554"/>
    <hyperlink ref="V2408" r:id="Refd83bc4ea3341fd"/>
    <hyperlink ref="A2409" r:id="R166fe1949b8a48fc"/>
    <hyperlink ref="E2409" r:id="Rccd2691837e84827"/>
    <hyperlink ref="Q2409" r:id="R46c7780f35c7445c"/>
    <hyperlink ref="R2409" r:id="Ra347f5b345dc4ba3"/>
    <hyperlink ref="S2409" r:id="R7590eb6d1f454d6b"/>
    <hyperlink ref="T2409" r:id="R19e91dd96dae4195"/>
    <hyperlink ref="V2409" r:id="R80862575eb4245b7"/>
    <hyperlink ref="A2410" r:id="R5b51986b7dd54930"/>
    <hyperlink ref="E2410" r:id="R6d6374f0382946a2"/>
    <hyperlink ref="Q2410" r:id="Rc3aca64e5f5c48f4"/>
    <hyperlink ref="R2410" r:id="Re27b7ccb10314e86"/>
    <hyperlink ref="S2410" r:id="R158c99b10e294393"/>
    <hyperlink ref="V2410" r:id="R3bd312d592594101"/>
    <hyperlink ref="A2411" r:id="Rea769bcaae6445a3"/>
    <hyperlink ref="E2411" r:id="R7c0825041ef84fcc"/>
    <hyperlink ref="Q2411" r:id="R91bbee3a26c045ce"/>
    <hyperlink ref="R2411" r:id="R92be757ff8ea4395"/>
    <hyperlink ref="S2411" r:id="R99e7a63549d34f2c"/>
    <hyperlink ref="T2411" r:id="Raa19ab5b64f54614"/>
    <hyperlink ref="V2411" r:id="R5cfebb1251864a8a"/>
    <hyperlink ref="A2412" r:id="R04ad5c1c03484d51"/>
    <hyperlink ref="E2412" r:id="R8348a59d7da44476"/>
    <hyperlink ref="Q2412" r:id="R7954e6074a7145e9"/>
    <hyperlink ref="S2412" r:id="Rcd07dfd3848a4935"/>
    <hyperlink ref="T2412" r:id="R96c323a26c7245b0"/>
    <hyperlink ref="V2412" r:id="R6ff78ea8e72747fc"/>
    <hyperlink ref="A2413" r:id="R2f49fe27b59341fc"/>
    <hyperlink ref="E2413" r:id="R0a91a23b12ee422e"/>
    <hyperlink ref="S2413" r:id="R29cde163021743f7"/>
    <hyperlink ref="A2414" r:id="R27be519992344027"/>
    <hyperlink ref="E2414" r:id="Re515e7196a054e38"/>
    <hyperlink ref="Q2414" r:id="R42576cf26d84463a"/>
    <hyperlink ref="S2414" r:id="R2c8ecfa3b0fe428a"/>
    <hyperlink ref="T2414" r:id="R07c6c173b0664a0c"/>
    <hyperlink ref="A2415" r:id="R44c9ec5836a3462f"/>
    <hyperlink ref="E2415" r:id="R0e6e2fc995c84470"/>
    <hyperlink ref="S2415" r:id="R834b66c6a2254f9f"/>
    <hyperlink ref="V2415" r:id="Re8887b2a13ba48ef"/>
    <hyperlink ref="A2416" r:id="Ra7881a9e165d4406"/>
    <hyperlink ref="E2416" r:id="Rd593b3175abb4f49"/>
    <hyperlink ref="A2417" r:id="Red911da8cfa040d1"/>
    <hyperlink ref="E2417" r:id="R2441432198174ec0"/>
    <hyperlink ref="A2418" r:id="R243226cb8a4c464e"/>
    <hyperlink ref="E2418" r:id="R9a654ee77c2f4e71"/>
    <hyperlink ref="S2418" r:id="R9f518de3e64a4e70"/>
    <hyperlink ref="T2418" r:id="R10e775ab59204353"/>
    <hyperlink ref="V2418" r:id="Ra1da4bd70bda41e4"/>
    <hyperlink ref="A2419" r:id="Rfb570a763b634d46"/>
    <hyperlink ref="E2419" r:id="R4532563c04a34bff"/>
    <hyperlink ref="Q2419" r:id="R67d1a0c52aa340ef"/>
    <hyperlink ref="S2419" r:id="R0b57c673f9fa4130"/>
    <hyperlink ref="V2419" r:id="Rd760b2d0974046d0"/>
    <hyperlink ref="A2420" r:id="Rdf312d2ac2e34503"/>
    <hyperlink ref="E2420" r:id="Re29ec3f56c8f4cea"/>
    <hyperlink ref="Q2420" r:id="Rcca4c7db8edf459c"/>
    <hyperlink ref="S2420" r:id="R55aff336536f4908"/>
    <hyperlink ref="T2420" r:id="R17281bfca5884811"/>
    <hyperlink ref="V2420" r:id="Rc2c9c03174724ea4"/>
    <hyperlink ref="E2421" r:id="Ra2c7f4ddad5942e1"/>
    <hyperlink ref="Q2421" r:id="R73c4348b858847d0"/>
    <hyperlink ref="R2421" r:id="Ra30ba781a7994f6e"/>
    <hyperlink ref="S2421" r:id="R2b7be2e07ca74576"/>
    <hyperlink ref="T2421" r:id="R7a97304f81ab4420"/>
    <hyperlink ref="V2421" r:id="Ra933997a21514bb9"/>
    <hyperlink ref="A2422" r:id="R2066ed5ba27e4777"/>
    <hyperlink ref="E2422" r:id="Rbfeb5d5633a34f0c"/>
    <hyperlink ref="S2422" r:id="Rd7f6ebb6febe4822"/>
    <hyperlink ref="A2423" r:id="Rd0107d6555b541cf"/>
    <hyperlink ref="E2423" r:id="R7298fd30db934ae2"/>
    <hyperlink ref="S2423" r:id="R64ba082acedd41eb"/>
    <hyperlink ref="A2424" r:id="R8c4d14b1ec0b4b66"/>
    <hyperlink ref="E2424" r:id="R7b43294ff5a94d71"/>
    <hyperlink ref="Q2424" r:id="Raf10828b23c04515"/>
    <hyperlink ref="R2424" r:id="Ref22b401c3364d8b"/>
    <hyperlink ref="S2424" r:id="Rd33b7004b06f40e1"/>
    <hyperlink ref="T2424" r:id="R970dedb1f186489e"/>
    <hyperlink ref="V2424" r:id="Re53da5a866a64f71"/>
    <hyperlink ref="A2425" r:id="R6b28750883364092"/>
    <hyperlink ref="E2425" r:id="R06460ab74ee14343"/>
    <hyperlink ref="Q2425" r:id="R1c8fde32da0a41be"/>
    <hyperlink ref="R2425" r:id="R01f8bf3b4af44039"/>
    <hyperlink ref="S2425" r:id="R070e5e3787204c9d"/>
    <hyperlink ref="T2425" r:id="R94bda8a328f242c8"/>
    <hyperlink ref="A2426" r:id="R3cdd215a1cc84186"/>
    <hyperlink ref="E2426" r:id="R2a70b9cbfcde419d"/>
    <hyperlink ref="Q2426" r:id="Rb73ff14a59b34852"/>
    <hyperlink ref="S2426" r:id="R7136be214d934241"/>
    <hyperlink ref="T2426" r:id="R0b0c8e52627043b6"/>
    <hyperlink ref="V2426" r:id="Ra0a036130b394881"/>
    <hyperlink ref="A2427" r:id="R49d092fcdc094902"/>
    <hyperlink ref="E2427" r:id="Ra3ab28171b2e4bb9"/>
    <hyperlink ref="Q2427" r:id="R654d891879a0442a"/>
    <hyperlink ref="S2427" r:id="R39952296535b4860"/>
    <hyperlink ref="T2427" r:id="R1597988669d54a28"/>
    <hyperlink ref="E2428" r:id="R1bcd8b093dfe45a2"/>
    <hyperlink ref="S2428" r:id="Ra79ee160f31f4ad3"/>
    <hyperlink ref="T2428" r:id="R2521ed01d8364f51"/>
    <hyperlink ref="E2429" r:id="R426a4945ce4d44a5"/>
    <hyperlink ref="S2429" r:id="R94906e6bfb674de8"/>
    <hyperlink ref="T2429" r:id="R31b88c4587da420a"/>
    <hyperlink ref="A2430" r:id="Rc4e8b074a94d4ad5"/>
    <hyperlink ref="E2430" r:id="Ra0af6eebc1e84a75"/>
    <hyperlink ref="S2430" r:id="R12bfdfba08604870"/>
    <hyperlink ref="V2430" r:id="R35eea66241254d46"/>
    <hyperlink ref="A2431" r:id="R30aee334db5d4b6d"/>
    <hyperlink ref="E2431" r:id="Rd19edd6ca5e840d7"/>
    <hyperlink ref="S2431" r:id="R46fa567ec4a34815"/>
    <hyperlink ref="T2431" r:id="Reb37e7128c29451a"/>
    <hyperlink ref="V2431" r:id="R103fab1304fa480d"/>
    <hyperlink ref="A2432" r:id="R42a1b0c3ead84ab2"/>
    <hyperlink ref="E2432" r:id="Rf0a7871cc286402c"/>
    <hyperlink ref="Q2432" r:id="R237aadd6d0e74223"/>
    <hyperlink ref="R2432" r:id="R286c6a4fe6a74a6c"/>
    <hyperlink ref="S2432" r:id="R2691a4a66e534100"/>
    <hyperlink ref="T2432" r:id="R21f75f26b7da483e"/>
    <hyperlink ref="V2432" r:id="Ra6f6a9f57aee4134"/>
    <hyperlink ref="A2433" r:id="R1e607de37b044a5b"/>
    <hyperlink ref="E2433" r:id="R2049910cfcae40ea"/>
    <hyperlink ref="Q2433" r:id="R0881eba3b7664abb"/>
    <hyperlink ref="R2433" r:id="Rf53b5a87d2dc4993"/>
    <hyperlink ref="S2433" r:id="R84ee3d283b964bab"/>
    <hyperlink ref="T2433" r:id="R412cdb547d2b4cc4"/>
    <hyperlink ref="V2433" r:id="R2c96ed00c30a464d"/>
    <hyperlink ref="A2434" r:id="R351f3650a2dc4a33"/>
    <hyperlink ref="E2434" r:id="R33de370b05774e0d"/>
    <hyperlink ref="Q2434" r:id="R4bcbc071537f442c"/>
    <hyperlink ref="S2434" r:id="R39d73ef825704072"/>
    <hyperlink ref="T2434" r:id="R36a72e4105344285"/>
    <hyperlink ref="V2434" r:id="R43fa7eaf2f8a4ca5"/>
    <hyperlink ref="A2435" r:id="R7eebfdab06ab4c0d"/>
    <hyperlink ref="E2435" r:id="Rbea51eafda3648a5"/>
    <hyperlink ref="A2436" r:id="R0cde04a8a74d431c"/>
    <hyperlink ref="E2436" r:id="R0f708028582e49ac"/>
    <hyperlink ref="S2436" r:id="R8aff55bd06c045c0"/>
    <hyperlink ref="V2436" r:id="R52f216452ccb487a"/>
    <hyperlink ref="A2437" r:id="R01094944a5de49d0"/>
    <hyperlink ref="E2437" r:id="Ra6c5464eeb7d410c"/>
    <hyperlink ref="S2437" r:id="R4fe2c0d47cb44e5b"/>
    <hyperlink ref="V2437" r:id="R6d1cc620afd74bb3"/>
    <hyperlink ref="A2438" r:id="Rce9c2336ecfc40a9"/>
    <hyperlink ref="E2438" r:id="R0c834336f87e4cd0"/>
    <hyperlink ref="Q2438" r:id="R5cf119536cb44126"/>
    <hyperlink ref="S2438" r:id="Rc5f5ea8356d14a99"/>
    <hyperlink ref="V2438" r:id="R01d0262c83044244"/>
    <hyperlink ref="A2439" r:id="Ra6d8e02542fb4c59"/>
    <hyperlink ref="E2439" r:id="Rc6625bbb368f4568"/>
    <hyperlink ref="Q2439" r:id="R3c6c62a55c4f41c2"/>
    <hyperlink ref="S2439" r:id="R6c0e3074ff604f63"/>
    <hyperlink ref="T2439" r:id="Ree8c67fe84ac450f"/>
    <hyperlink ref="V2439" r:id="Rab57873d92b8434d"/>
    <hyperlink ref="A2440" r:id="Rf2db10d3bc4b4a57"/>
    <hyperlink ref="E2440" r:id="Rf0a0f50cb01a42a5"/>
    <hyperlink ref="Q2440" r:id="R69f6b4810d104377"/>
    <hyperlink ref="R2440" r:id="R950bbb5ed1f4485e"/>
    <hyperlink ref="S2440" r:id="R9895df6fcbff40e3"/>
    <hyperlink ref="T2440" r:id="R63935ace35cb4158"/>
    <hyperlink ref="A2441" r:id="Rfc0d79c208ec4984"/>
    <hyperlink ref="E2441" r:id="Rb2852d74cabc47d3"/>
    <hyperlink ref="S2441" r:id="R92936671ddc44a8b"/>
    <hyperlink ref="A2442" r:id="R819dada751f649c6"/>
    <hyperlink ref="E2442" r:id="R3949d7846cb74f4b"/>
    <hyperlink ref="Q2442" r:id="R110b600509be4fdb"/>
    <hyperlink ref="S2442" r:id="R594eae14cfe74564"/>
    <hyperlink ref="V2442" r:id="R83da93f8e42c4725"/>
    <hyperlink ref="A2443" r:id="Rdcdfda0e11a646a2"/>
    <hyperlink ref="E2443" r:id="Racde4f83c5f847af"/>
    <hyperlink ref="S2443" r:id="R213bb72be5f040eb"/>
    <hyperlink ref="V2443" r:id="R6a7894fba8034cf8"/>
    <hyperlink ref="A2444" r:id="Rfcdd0e8e2af44a28"/>
    <hyperlink ref="E2444" r:id="R258d9d0b5f9445ec"/>
    <hyperlink ref="R2444" r:id="R48b1f10fecc6437e"/>
    <hyperlink ref="S2444" r:id="R63eeb5353cac4f0d"/>
    <hyperlink ref="T2444" r:id="R1fd609b77002476c"/>
    <hyperlink ref="V2444" r:id="R5cf998fe9ebd4d1d"/>
    <hyperlink ref="A2445" r:id="R2afe287c02ca473b"/>
    <hyperlink ref="E2445" r:id="Raf0885612fe94b77"/>
    <hyperlink ref="S2445" r:id="Rf4c9beba5e074e9f"/>
    <hyperlink ref="T2445" r:id="Ra980dba5c82c4b05"/>
    <hyperlink ref="V2445" r:id="R62bbee82f1b84697"/>
    <hyperlink ref="A2446" r:id="R5be23f751ea74467"/>
    <hyperlink ref="E2446" r:id="Rac0fd3d8eb3c41a5"/>
    <hyperlink ref="R2446" r:id="R9f8a54c3db04476c"/>
    <hyperlink ref="S2446" r:id="R2e14a457960e402e"/>
    <hyperlink ref="T2446" r:id="Ra3dbb0e1b6704d79"/>
    <hyperlink ref="V2446" r:id="R64b782781055434b"/>
    <hyperlink ref="A2447" r:id="R900fbbdf3d294aef"/>
    <hyperlink ref="E2447" r:id="R74297fac7ba84d3d"/>
    <hyperlink ref="Q2447" r:id="Rc0c02e21bda84cbf"/>
    <hyperlink ref="R2447" r:id="R274b16cc98ec48aa"/>
    <hyperlink ref="S2447" r:id="Re2f246208ec44348"/>
    <hyperlink ref="A2448" r:id="R101929c7699d4d6a"/>
    <hyperlink ref="E2448" r:id="R77d5c79256ff4e97"/>
    <hyperlink ref="Q2448" r:id="R2645545c691a485b"/>
    <hyperlink ref="S2448" r:id="Rf296122732f542cd"/>
    <hyperlink ref="T2448" r:id="R23f27c36ca1f43a0"/>
    <hyperlink ref="V2448" r:id="R7ceba6e6bd4045de"/>
    <hyperlink ref="A2449" r:id="R08d1e7cf0a0d43d0"/>
    <hyperlink ref="E2449" r:id="R5957c208ff6a415e"/>
    <hyperlink ref="R2449" r:id="Rb01224eeff4b40a5"/>
    <hyperlink ref="S2449" r:id="R1e4d6e6634fb4cff"/>
    <hyperlink ref="T2449" r:id="Rb9b15bb2cdae4ac1"/>
    <hyperlink ref="A2450" r:id="Rfdc715762cf64a0b"/>
    <hyperlink ref="E2450" r:id="R3c70bf071c12438a"/>
    <hyperlink ref="R2450" r:id="R688dc88602514cb0"/>
    <hyperlink ref="S2450" r:id="R8b228468e03a4667"/>
    <hyperlink ref="T2450" r:id="Re78f8bcb2cbe4cc8"/>
    <hyperlink ref="A2451" r:id="Rceb66b57aae74aec"/>
    <hyperlink ref="E2451" r:id="R8f8007d90d0e4926"/>
    <hyperlink ref="Q2451" r:id="R0d62cb7e70bd49d3"/>
    <hyperlink ref="R2451" r:id="R1c3c53af29b3465a"/>
    <hyperlink ref="S2451" r:id="R32e8a6a07ad143e8"/>
    <hyperlink ref="T2451" r:id="Rb11d901ca0364771"/>
    <hyperlink ref="V2451" r:id="R109714b8f34f486f"/>
    <hyperlink ref="A2452" r:id="R1a2dbabbd5334d39"/>
    <hyperlink ref="E2452" r:id="R09b5bc575d044ef9"/>
    <hyperlink ref="R2452" r:id="Rf6e9d897d149445a"/>
    <hyperlink ref="S2452" r:id="R38416299d0144b31"/>
    <hyperlink ref="V2452" r:id="Rd6ecc09e585e4f4c"/>
    <hyperlink ref="A2453" r:id="Rbd7efb9dd23044e9"/>
    <hyperlink ref="E2453" r:id="Rfb728c7efcf543ce"/>
    <hyperlink ref="S2453" r:id="R71c736df1d1742c3"/>
    <hyperlink ref="V2453" r:id="Re898ed7ec7c54e4e"/>
    <hyperlink ref="A2454" r:id="R123122b780064acb"/>
    <hyperlink ref="E2454" r:id="Ra2a60a50e21f4746"/>
    <hyperlink ref="Q2454" r:id="R14dccde803884994"/>
    <hyperlink ref="R2454" r:id="R26520b7b2d5c4437"/>
    <hyperlink ref="S2454" r:id="R170a68c696164be2"/>
    <hyperlink ref="T2454" r:id="Rd6db5b805b674c91"/>
    <hyperlink ref="V2454" r:id="R769a87282dbb495f"/>
    <hyperlink ref="A2455" r:id="R914ea34ffd4447fb"/>
    <hyperlink ref="E2455" r:id="R3f729c6df4764f89"/>
    <hyperlink ref="Q2455" r:id="Rf60cd91f2c024f3e"/>
    <hyperlink ref="R2455" r:id="Rb76b229a02d04d80"/>
    <hyperlink ref="S2455" r:id="R2faf038b111f45e8"/>
    <hyperlink ref="T2455" r:id="R9c9da50754f64e1d"/>
    <hyperlink ref="V2455" r:id="R1d6dc8ee7e594b46"/>
    <hyperlink ref="A2456" r:id="R0d121854f25d4dfd"/>
    <hyperlink ref="E2456" r:id="R6a27c521f9af401c"/>
    <hyperlink ref="Q2456" r:id="Rf46a35eaae67490e"/>
    <hyperlink ref="S2456" r:id="Rb842369ab57c43cc"/>
    <hyperlink ref="T2456" r:id="Re01b0381d9264da8"/>
    <hyperlink ref="V2456" r:id="Rfa63c6aaf4d74039"/>
    <hyperlink ref="A2457" r:id="R49b8157641444906"/>
    <hyperlink ref="E2457" r:id="R469bef214b0642d0"/>
    <hyperlink ref="S2457" r:id="R1708afb19d44430d"/>
    <hyperlink ref="V2457" r:id="Ref71454efa294ff7"/>
    <hyperlink ref="A2458" r:id="R57167d3e12af4017"/>
    <hyperlink ref="E2458" r:id="R76352b5ab9a44bbc"/>
    <hyperlink ref="R2458" r:id="R1dd4a0bf01e64afb"/>
    <hyperlink ref="S2458" r:id="Rd8c1553b642543ce"/>
    <hyperlink ref="T2458" r:id="R8ad170a391d64655"/>
    <hyperlink ref="V2458" r:id="Rfbd9441d6cc44a64"/>
    <hyperlink ref="A2459" r:id="R527aea7221ee4c87"/>
    <hyperlink ref="E2459" r:id="Rb3d69424d298434f"/>
    <hyperlink ref="Q2459" r:id="R4de458cd7a474494"/>
    <hyperlink ref="R2459" r:id="R1da972708fe84612"/>
    <hyperlink ref="S2459" r:id="Re3e3494801e54ff2"/>
    <hyperlink ref="T2459" r:id="R923c2d0417c04fe6"/>
    <hyperlink ref="V2459" r:id="Ra1415953d7d74e2c"/>
    <hyperlink ref="A2460" r:id="Rf152912656bb4a1c"/>
    <hyperlink ref="E2460" r:id="R7481267712f14c65"/>
    <hyperlink ref="Q2460" r:id="R43eb476619f14851"/>
    <hyperlink ref="S2460" r:id="R2a05883af3b04271"/>
    <hyperlink ref="T2460" r:id="R67ea22c86ae94730"/>
    <hyperlink ref="V2460" r:id="R1bb40fddfce54927"/>
    <hyperlink ref="A2461" r:id="R2cc560883f66432b"/>
    <hyperlink ref="E2461" r:id="Rd95fcc2cd0b946ff"/>
    <hyperlink ref="Q2461" r:id="Red7b39e78d2b4559"/>
    <hyperlink ref="S2461" r:id="R07d1c8a27f944aa7"/>
    <hyperlink ref="V2461" r:id="R52ce3c85a9c546b8"/>
    <hyperlink ref="A2462" r:id="Rc9793a07ae1d4935"/>
    <hyperlink ref="E2462" r:id="R893eef12e7f346bc"/>
    <hyperlink ref="Q2462" r:id="Recbd41d3ca2f4275"/>
    <hyperlink ref="R2462" r:id="Rbd0fa1e957fc4268"/>
    <hyperlink ref="S2462" r:id="R6a9b2b78357b423e"/>
    <hyperlink ref="T2462" r:id="R5ad5ee6a168f47c2"/>
    <hyperlink ref="V2462" r:id="R6f98774dfb3d4e50"/>
    <hyperlink ref="A2463" r:id="R759acc5a03154ad7"/>
    <hyperlink ref="E2463" r:id="Rf82639938bbf4b61"/>
    <hyperlink ref="S2463" r:id="R3b8164bf3c2c4f8f"/>
    <hyperlink ref="T2463" r:id="R678b56c934374d71"/>
    <hyperlink ref="V2463" r:id="R7a25c185acad4066"/>
    <hyperlink ref="A2464" r:id="R2a603245462c45e3"/>
    <hyperlink ref="E2464" r:id="R2385224b53404354"/>
    <hyperlink ref="Q2464" r:id="R4fc05a43cb4641c4"/>
    <hyperlink ref="S2464" r:id="R8899373d77484bec"/>
    <hyperlink ref="V2464" r:id="R0b88cac14cd34c6c"/>
    <hyperlink ref="A2465" r:id="R5c99ed4389b642f8"/>
    <hyperlink ref="E2465" r:id="R450a485493ea4c08"/>
    <hyperlink ref="Q2465" r:id="R02e8108ddc534094"/>
    <hyperlink ref="S2465" r:id="R8f832f0d7d334cc8"/>
    <hyperlink ref="V2465" r:id="Re5e1a7197e134556"/>
    <hyperlink ref="A2466" r:id="R6bb23637ab0b4816"/>
    <hyperlink ref="E2466" r:id="R9465eac1be754f0a"/>
    <hyperlink ref="S2466" r:id="R477049f8e3534241"/>
    <hyperlink ref="V2466" r:id="R69a25173c28e4102"/>
    <hyperlink ref="A2467" r:id="Rb00aafe867444480"/>
    <hyperlink ref="E2467" r:id="R00102148903f4308"/>
    <hyperlink ref="Q2467" r:id="R9c724a1ae8f44b7a"/>
    <hyperlink ref="S2467" r:id="R5b49fe321fa54102"/>
    <hyperlink ref="T2467" r:id="Rdf4ac40ed6ef4362"/>
    <hyperlink ref="A2468" r:id="R1b59650115204f19"/>
    <hyperlink ref="E2468" r:id="Rd00269857a614094"/>
    <hyperlink ref="S2468" r:id="R470e5196d3d94098"/>
    <hyperlink ref="A2469" r:id="R73c79da67022455a"/>
    <hyperlink ref="E2469" r:id="Re50762bcf5d043fe"/>
    <hyperlink ref="Q2469" r:id="Rf21350bff13c4da7"/>
    <hyperlink ref="S2469" r:id="Rdfa27646794640d5"/>
    <hyperlink ref="T2469" r:id="R5d0adb24f30b4329"/>
    <hyperlink ref="V2469" r:id="R889f575a8b514996"/>
    <hyperlink ref="A2470" r:id="Rc9b059aea2504958"/>
    <hyperlink ref="E2470" r:id="Re35c705695a24254"/>
    <hyperlink ref="Q2470" r:id="R9d31ffeb54884edc"/>
    <hyperlink ref="S2470" r:id="Raff79b2ca0084bb2"/>
    <hyperlink ref="T2470" r:id="Re977a81667564a75"/>
    <hyperlink ref="V2470" r:id="R3c5a306e5f7c4cac"/>
    <hyperlink ref="A2471" r:id="Rece64589de9c481d"/>
    <hyperlink ref="E2471" r:id="R589a67e3e4144db9"/>
    <hyperlink ref="S2471" r:id="Rdb2d0c3ffa2f48c3"/>
    <hyperlink ref="V2471" r:id="R67394a302bf54ebd"/>
    <hyperlink ref="A2472" r:id="R38e52e1f5d674119"/>
    <hyperlink ref="E2472" r:id="R99a059b7cd84479f"/>
    <hyperlink ref="R2472" r:id="R27e09ed5ef4a4106"/>
    <hyperlink ref="S2472" r:id="R9973cfe6c3d748fb"/>
    <hyperlink ref="V2472" r:id="R7f40149aef964530"/>
    <hyperlink ref="A2473" r:id="Ra91675acd07e4642"/>
    <hyperlink ref="E2473" r:id="R2d856a586b954da2"/>
    <hyperlink ref="Q2473" r:id="Rd5622c2ba08d482b"/>
    <hyperlink ref="S2473" r:id="R3768cbb02b894748"/>
    <hyperlink ref="T2473" r:id="R3b6a58c952ce464b"/>
    <hyperlink ref="V2473" r:id="R9cdc23c7eec7429b"/>
    <hyperlink ref="A2474" r:id="Rb4f67e18177f4c5f"/>
    <hyperlink ref="E2474" r:id="Rf13b26a495a74b37"/>
    <hyperlink ref="Q2474" r:id="Ra6e8b92a36594f8b"/>
    <hyperlink ref="S2474" r:id="R4721e181aecf4bca"/>
    <hyperlink ref="T2474" r:id="R688169f41fe04d9b"/>
    <hyperlink ref="V2474" r:id="Red0e29f3e43f447a"/>
    <hyperlink ref="A2475" r:id="Rcec21f11f42b403c"/>
    <hyperlink ref="E2475" r:id="R9a30728c476f45b5"/>
    <hyperlink ref="S2475" r:id="R997128c3468246f5"/>
    <hyperlink ref="T2475" r:id="Rce1c5685ec014110"/>
    <hyperlink ref="V2475" r:id="R2b0beda3f41b4c67"/>
    <hyperlink ref="A2476" r:id="R50eb3fae63a9471a"/>
    <hyperlink ref="E2476" r:id="R5fa56b425a204c88"/>
    <hyperlink ref="S2476" r:id="R6078709f2c1143e8"/>
    <hyperlink ref="T2476" r:id="R6669d1bff8f345c4"/>
    <hyperlink ref="V2476" r:id="R9a196c8ed94b403d"/>
    <hyperlink ref="A2477" r:id="R9c68f7069f3647a5"/>
    <hyperlink ref="E2477" r:id="R53f94742e3304a3c"/>
    <hyperlink ref="R2477" r:id="Re0187b8b4fce4ded"/>
    <hyperlink ref="S2477" r:id="R2eb3120b7ef54411"/>
    <hyperlink ref="T2477" r:id="Rffe2c67ffa414ebc"/>
    <hyperlink ref="V2477" r:id="R9f386dacee394701"/>
    <hyperlink ref="A2478" r:id="R39c666b069c34fa6"/>
    <hyperlink ref="E2478" r:id="R16b2df3cf5934e12"/>
    <hyperlink ref="R2478" r:id="R2cbc70326efb450a"/>
    <hyperlink ref="S2478" r:id="R98a88556e6a646d0"/>
    <hyperlink ref="V2478" r:id="Ra2eb1b0103ef4371"/>
    <hyperlink ref="A2479" r:id="Rae5f0d42c290462a"/>
    <hyperlink ref="E2479" r:id="Rc6046a6b5f95477c"/>
    <hyperlink ref="S2479" r:id="R9e54d74b24e44bd6"/>
    <hyperlink ref="V2479" r:id="R64890c14c445456a"/>
    <hyperlink ref="A2480" r:id="R9b8f162ef24e4cdc"/>
    <hyperlink ref="E2480" r:id="R022b93595857407c"/>
    <hyperlink ref="S2480" r:id="Rdad35d5a0fa64794"/>
    <hyperlink ref="V2480" r:id="R634b191b7f6d419e"/>
    <hyperlink ref="A2481" r:id="Rde4780a36fcb46ef"/>
    <hyperlink ref="E2481" r:id="R018572f1075d44a4"/>
    <hyperlink ref="S2481" r:id="R1cc4241272764439"/>
    <hyperlink ref="V2481" r:id="Rb050a5d7f26f474a"/>
    <hyperlink ref="A2482" r:id="R036271b31eaf4ea9"/>
    <hyperlink ref="E2482" r:id="Re01342b5441a4d65"/>
    <hyperlink ref="S2482" r:id="R5c7a6bebad894107"/>
    <hyperlink ref="V2482" r:id="R52fe6c1e34674785"/>
    <hyperlink ref="A2483" r:id="Re07391e02ecd418c"/>
    <hyperlink ref="E2483" r:id="R8bed603ffe864a79"/>
    <hyperlink ref="S2483" r:id="R89e743e9cf9d41e4"/>
    <hyperlink ref="V2483" r:id="R7b19d54fe7ce440f"/>
    <hyperlink ref="A2484" r:id="R6feb5e8fa3654775"/>
    <hyperlink ref="E2484" r:id="R9e42e2ce429e4610"/>
    <hyperlink ref="S2484" r:id="Ra436bff6e0fe4a02"/>
    <hyperlink ref="V2484" r:id="Rc3f709969fe04749"/>
    <hyperlink ref="A2485" r:id="R45302924714d49f1"/>
    <hyperlink ref="E2485" r:id="Re647a74092ed44b7"/>
    <hyperlink ref="S2485" r:id="R084396e4e4b34eda"/>
    <hyperlink ref="V2485" r:id="R9eb6782a04ca4bd5"/>
    <hyperlink ref="A2486" r:id="R915a1daecb264134"/>
    <hyperlink ref="E2486" r:id="R0f5459e13c46420a"/>
    <hyperlink ref="Q2486" r:id="R09548fe6f4d344dc"/>
    <hyperlink ref="S2486" r:id="R7871729a9eb7451d"/>
    <hyperlink ref="T2486" r:id="R94785f3a343f4c8a"/>
    <hyperlink ref="V2486" r:id="R0412f0bddc8c4e0e"/>
    <hyperlink ref="A2487" r:id="Rc5de7b60b2db4898"/>
    <hyperlink ref="E2487" r:id="Rfbbbb3aea7c64253"/>
    <hyperlink ref="Q2487" r:id="R9deabceda9944160"/>
    <hyperlink ref="S2487" r:id="R45da7a28b098493d"/>
    <hyperlink ref="T2487" r:id="Rd5fbae99c2e04edc"/>
    <hyperlink ref="V2487" r:id="R3c17336fec574cbb"/>
    <hyperlink ref="A2488" r:id="Rb29acb9224d049e1"/>
    <hyperlink ref="E2488" r:id="R1999cacc758549d8"/>
    <hyperlink ref="Q2488" r:id="R89edcd82cfdd44d1"/>
    <hyperlink ref="R2488" r:id="R755e10ef76814b0c"/>
    <hyperlink ref="S2488" r:id="R5da32a104a5f4107"/>
    <hyperlink ref="T2488" r:id="R3879551600bb4941"/>
    <hyperlink ref="V2488" r:id="Rc591ca8fbc4d46cc"/>
    <hyperlink ref="A2489" r:id="R3b5b38a97de94b2e"/>
    <hyperlink ref="E2489" r:id="R8019c311b59248c3"/>
    <hyperlink ref="Q2489" r:id="R0a644baef2184fe9"/>
    <hyperlink ref="S2489" r:id="Re210d81bf01744f5"/>
    <hyperlink ref="T2489" r:id="Rdcfb17cfa1174a94"/>
    <hyperlink ref="V2489" r:id="R7dcee56058be400c"/>
    <hyperlink ref="A2490" r:id="R69ed7041fbd343d3"/>
    <hyperlink ref="E2490" r:id="R85a43c5609e24621"/>
    <hyperlink ref="Q2490" r:id="R0e25b795190c4357"/>
    <hyperlink ref="S2490" r:id="R1a3e003c0c97432a"/>
    <hyperlink ref="T2490" r:id="R8ff2481f64d34848"/>
    <hyperlink ref="V2490" r:id="R0d19196976d84bf9"/>
    <hyperlink ref="A2491" r:id="R47159fe269424482"/>
    <hyperlink ref="E2491" r:id="R119e594d67c54705"/>
    <hyperlink ref="A2492" r:id="Rb3830ecdfd534299"/>
    <hyperlink ref="E2492" r:id="R9f50ed77689f467a"/>
    <hyperlink ref="Q2492" r:id="R48cc4d3fcc934f7e"/>
    <hyperlink ref="S2492" r:id="R816f396167c64731"/>
    <hyperlink ref="T2492" r:id="R92ce928b82ec49d9"/>
    <hyperlink ref="A2493" r:id="Rfb8cde0a1378480b"/>
    <hyperlink ref="E2493" r:id="Rfb073842de7047cb"/>
    <hyperlink ref="Q2493" r:id="Rf91670b746054791"/>
    <hyperlink ref="S2493" r:id="Rfb492ce11e284fa3"/>
    <hyperlink ref="T2493" r:id="R944e01e39a6343e1"/>
    <hyperlink ref="A2494" r:id="R0d23f235383c4402"/>
    <hyperlink ref="E2494" r:id="R520aa587bd714cfe"/>
    <hyperlink ref="S2494" r:id="Rf54003eae4b94863"/>
    <hyperlink ref="T2494" r:id="R476a83226d0e48b1"/>
    <hyperlink ref="A2495" r:id="Rc53b8fdd182145cd"/>
    <hyperlink ref="E2495" r:id="R724f18b08e474818"/>
    <hyperlink ref="S2495" r:id="R3f296a4b8a5a4321"/>
    <hyperlink ref="T2495" r:id="R8ee094755f274a3b"/>
    <hyperlink ref="A2496" r:id="R54dba4fe1a9b4f5c"/>
    <hyperlink ref="E2496" r:id="R3a926b0de74a465e"/>
    <hyperlink ref="Q2496" r:id="R5a1cc317f35c44d6"/>
    <hyperlink ref="S2496" r:id="Rded403f17df74ada"/>
    <hyperlink ref="T2496" r:id="Rb7ffadfa748b4d2e"/>
    <hyperlink ref="V2496" r:id="R85011e50b0414c35"/>
    <hyperlink ref="A2497" r:id="R427012a2bc2047cc"/>
    <hyperlink ref="E2497" r:id="R46e6b49ef9f14307"/>
    <hyperlink ref="S2497" r:id="Re67ee7231d3245fc"/>
    <hyperlink ref="T2497" r:id="R965f64ee880147fb"/>
    <hyperlink ref="V2497" r:id="Ra5381c71a7f24c9e"/>
    <hyperlink ref="A2498" r:id="R0eadbc744d824049"/>
    <hyperlink ref="E2498" r:id="Rf88f98eb1d7f46e7"/>
    <hyperlink ref="S2498" r:id="R978289e9d55042e9"/>
    <hyperlink ref="T2498" r:id="Re11fbeb08c7c401a"/>
    <hyperlink ref="V2498" r:id="R16d2648f0f3e4e5b"/>
    <hyperlink ref="A2499" r:id="R0bb1f2c6406348a0"/>
    <hyperlink ref="E2499" r:id="Rcbf1ec25326343f8"/>
    <hyperlink ref="Q2499" r:id="R21bd8d3afcc24f45"/>
    <hyperlink ref="R2499" r:id="R3373b01e4f9d4676"/>
    <hyperlink ref="S2499" r:id="Rc2a813a143ab4b96"/>
    <hyperlink ref="T2499" r:id="R28ab9430bcf94d20"/>
    <hyperlink ref="V2499" r:id="Re1c2b4ec14e84568"/>
    <hyperlink ref="A2500" r:id="R4a8d7ca7e95a4d5c"/>
    <hyperlink ref="E2500" r:id="Rb31696cbee5945ff"/>
    <hyperlink ref="S2500" r:id="Rbd908576fc9e438f"/>
    <hyperlink ref="T2500" r:id="Rc3d331643ba7476d"/>
    <hyperlink ref="V2500" r:id="Re8806cf69ece4fb7"/>
    <hyperlink ref="A2501" r:id="R812947e272d74aa4"/>
    <hyperlink ref="E2501" r:id="R09c83d18e3c94d26"/>
    <hyperlink ref="Q2501" r:id="Rf95211e3efa84d8a"/>
    <hyperlink ref="R2501" r:id="Rac8b953669674865"/>
    <hyperlink ref="S2501" r:id="R3ade06e6413d4852"/>
    <hyperlink ref="T2501" r:id="R6d23033f6f604b47"/>
    <hyperlink ref="V2501" r:id="Rec44dbbf31034b3c"/>
    <hyperlink ref="A2502" r:id="Rc4474506902d4e65"/>
    <hyperlink ref="E2502" r:id="R3fd8d4b5effe4df7"/>
    <hyperlink ref="Q2502" r:id="R842729668eaf402a"/>
    <hyperlink ref="R2502" r:id="R50919fe41dde4c3c"/>
    <hyperlink ref="S2502" r:id="Raf5ce800a80340d9"/>
    <hyperlink ref="T2502" r:id="R8e694f89ca6a4d75"/>
    <hyperlink ref="V2502" r:id="R71e81ec40b7540d9"/>
    <hyperlink ref="A2503" r:id="R921378436e0349df"/>
    <hyperlink ref="E2503" r:id="R53283e06fbc04fdb"/>
    <hyperlink ref="Q2503" r:id="R3c0d6d618d3544f3"/>
    <hyperlink ref="R2503" r:id="R3773621140c54aea"/>
    <hyperlink ref="S2503" r:id="R5cdeec86cfe84ddf"/>
    <hyperlink ref="V2503" r:id="R3fb8eddb32174c3e"/>
    <hyperlink ref="A2504" r:id="R1933da6b164c4b15"/>
    <hyperlink ref="E2504" r:id="R257cdf74774d4abc"/>
    <hyperlink ref="A2505" r:id="R518ceb8b5e794464"/>
    <hyperlink ref="E2505" r:id="R66d5f88dca634d29"/>
    <hyperlink ref="R2505" r:id="Rea7b495a1e0d42df"/>
    <hyperlink ref="A2506" r:id="R48adaacef9844501"/>
    <hyperlink ref="E2506" r:id="R11b415f53ceb4d98"/>
    <hyperlink ref="Q2506" r:id="R01803af7ff184a71"/>
    <hyperlink ref="S2506" r:id="Rbf10161bfdd84efe"/>
    <hyperlink ref="V2506" r:id="Rdcbd029def324586"/>
    <hyperlink ref="A2507" r:id="R9bd6b7ca7ba64d0c"/>
    <hyperlink ref="E2507" r:id="R13cc8201553c4469"/>
    <hyperlink ref="Q2507" r:id="Rc24d90104a214eee"/>
    <hyperlink ref="S2507" r:id="Rd305bf8a258146b8"/>
    <hyperlink ref="T2507" r:id="R36c65b11091c41e8"/>
    <hyperlink ref="E2508" r:id="Re9b0f3f193fe4dcb"/>
    <hyperlink ref="Q2508" r:id="Rccba65ec58ad4080"/>
    <hyperlink ref="R2508" r:id="R4ae47d393d4c428b"/>
    <hyperlink ref="S2508" r:id="R0a35487923484191"/>
    <hyperlink ref="T2508" r:id="Ref55922762d941f4"/>
    <hyperlink ref="V2508" r:id="R28ad68e0ff78476e"/>
    <hyperlink ref="E2509" r:id="R8b2988ef2ac840aa"/>
    <hyperlink ref="R2509" r:id="R8cfb93c3f6b24c11"/>
    <hyperlink ref="S2509" r:id="Rc2e04c6767684925"/>
    <hyperlink ref="T2509" r:id="Re1fdfdd2aa024eaf"/>
    <hyperlink ref="V2509" r:id="R38f17a1f2f084d84"/>
    <hyperlink ref="A2510" r:id="Ra96c4bd2df234362"/>
    <hyperlink ref="E2510" r:id="Rb28652a9a4304f5b"/>
    <hyperlink ref="Q2510" r:id="R1628efac64bc457b"/>
    <hyperlink ref="S2510" r:id="R433b548219e44043"/>
    <hyperlink ref="T2510" r:id="Red674bad96da4513"/>
    <hyperlink ref="V2510" r:id="Rad4fe9770b1a4c15"/>
    <hyperlink ref="E2511" r:id="R9a1dba9485074dad"/>
    <hyperlink ref="Q2511" r:id="Rffd2396358564bbc"/>
    <hyperlink ref="R2511" r:id="R4860a7e4d9b74df7"/>
    <hyperlink ref="S2511" r:id="Rc935b09599b642d0"/>
    <hyperlink ref="T2511" r:id="R715c82161fc34c2c"/>
    <hyperlink ref="V2511" r:id="R8eded5120e1248db"/>
    <hyperlink ref="A2512" r:id="R669fc285754e4a80"/>
    <hyperlink ref="E2512" r:id="R3fddc0916f154493"/>
    <hyperlink ref="Q2512" r:id="Rb22a6529b223462d"/>
    <hyperlink ref="S2512" r:id="R54b4941e86854f0d"/>
    <hyperlink ref="T2512" r:id="R597781826d644a64"/>
    <hyperlink ref="V2512" r:id="Rf05a17e574c142b6"/>
    <hyperlink ref="A2513" r:id="Rcb61684df10f41a7"/>
    <hyperlink ref="E2513" r:id="Re6ca129c94c046de"/>
    <hyperlink ref="Q2513" r:id="R673390c4648e4ea4"/>
    <hyperlink ref="S2513" r:id="Rd160cebcbd7f409e"/>
    <hyperlink ref="T2513" r:id="Re195f71aa0cc4d92"/>
    <hyperlink ref="V2513" r:id="R08d7336fe7554b0f"/>
    <hyperlink ref="A2514" r:id="R173dd693d55548d5"/>
    <hyperlink ref="E2514" r:id="R7e32ff4c69964908"/>
    <hyperlink ref="Q2514" r:id="R0b63b743b050489a"/>
    <hyperlink ref="S2514" r:id="Rd515d60ffbe741ff"/>
    <hyperlink ref="T2514" r:id="R670d63c474784429"/>
    <hyperlink ref="V2514" r:id="R4a4e6244322642a1"/>
    <hyperlink ref="A2515" r:id="R17dcff1f52544ef4"/>
    <hyperlink ref="E2515" r:id="Re121582ba5a04b28"/>
    <hyperlink ref="Q2515" r:id="R073924d97245405b"/>
    <hyperlink ref="S2515" r:id="Ra48e159628b54863"/>
    <hyperlink ref="T2515" r:id="Rf0220a39fe59458e"/>
    <hyperlink ref="V2515" r:id="R903fb1f3a80e4bdd"/>
    <hyperlink ref="A2516" r:id="R219a27609a1849a6"/>
    <hyperlink ref="E2516" r:id="R2751f6860aea492b"/>
    <hyperlink ref="Q2516" r:id="R4426539b7e1e4606"/>
    <hyperlink ref="S2516" r:id="Rc139dcff19384e31"/>
    <hyperlink ref="T2516" r:id="R1ac3073eeb3b4ea4"/>
    <hyperlink ref="V2516" r:id="Rc97b6a2bc7644b15"/>
    <hyperlink ref="A2517" r:id="R92a846f47ef24835"/>
    <hyperlink ref="E2517" r:id="R3e013e8818fb48ac"/>
    <hyperlink ref="Q2517" r:id="R6b2cdcfcae994481"/>
    <hyperlink ref="S2517" r:id="R6a8e051f9c644ea0"/>
    <hyperlink ref="V2517" r:id="R3d898571b5a64adb"/>
    <hyperlink ref="A2518" r:id="R0cdc26ff871e4e27"/>
    <hyperlink ref="E2518" r:id="Rf94b5447fee447b3"/>
    <hyperlink ref="Q2518" r:id="Rfa15526fd6ce4319"/>
    <hyperlink ref="S2518" r:id="R6f51a7ff3ac648e9"/>
    <hyperlink ref="T2518" r:id="R45dca44711bf4114"/>
    <hyperlink ref="V2518" r:id="R57cdb7f4dcfc4f41"/>
    <hyperlink ref="A2519" r:id="R790626f09c2c4bbd"/>
    <hyperlink ref="E2519" r:id="Rb000ec1e402149c8"/>
    <hyperlink ref="S2519" r:id="Ra9759fc44b1548ba"/>
    <hyperlink ref="T2519" r:id="R1e6ba635cf4e4370"/>
    <hyperlink ref="V2519" r:id="R19045a22cd8c4686"/>
    <hyperlink ref="A2520" r:id="R986f700ad6694df8"/>
    <hyperlink ref="E2520" r:id="Rfa766a9447704842"/>
    <hyperlink ref="Q2520" r:id="Ree0364be448f43a1"/>
    <hyperlink ref="S2520" r:id="R4f23b8a1a0454e9f"/>
    <hyperlink ref="T2520" r:id="Rc4d72f9e4f5e4439"/>
    <hyperlink ref="V2520" r:id="R2b3ebefc567644d3"/>
    <hyperlink ref="A2521" r:id="R3d7f470c00e24973"/>
    <hyperlink ref="E2521" r:id="R0ac6b93592b94891"/>
    <hyperlink ref="Q2521" r:id="Rbabadb78752a4ca1"/>
    <hyperlink ref="S2521" r:id="Raaf56a0325e847e7"/>
    <hyperlink ref="T2521" r:id="R23397a6a258f4c26"/>
    <hyperlink ref="V2521" r:id="Rda60da46fc464988"/>
    <hyperlink ref="A2522" r:id="Re4a1d46a6d064d34"/>
    <hyperlink ref="E2522" r:id="R49621d08c59047dc"/>
    <hyperlink ref="Q2522" r:id="Rda8e572d3f754f82"/>
    <hyperlink ref="S2522" r:id="R04ab5373d04c487e"/>
    <hyperlink ref="V2522" r:id="R4e5d52da538143eb"/>
    <hyperlink ref="A2523" r:id="R9abd6a6ad19f4910"/>
    <hyperlink ref="E2523" r:id="R1ccc658fcb1c452a"/>
    <hyperlink ref="Q2523" r:id="R72031561fd6b407f"/>
    <hyperlink ref="S2523" r:id="Rf8c2fd8098c14a85"/>
    <hyperlink ref="T2523" r:id="Rd892d53c018945c6"/>
    <hyperlink ref="A2524" r:id="R6856a62e0d88450d"/>
    <hyperlink ref="E2524" r:id="R5be2c76bf3014a5f"/>
    <hyperlink ref="Q2524" r:id="Ra36521dd06584fe4"/>
    <hyperlink ref="S2524" r:id="Rd393669659954adf"/>
    <hyperlink ref="T2524" r:id="R2335c21126584e54"/>
    <hyperlink ref="A2525" r:id="R05cb0b73a8fb417d"/>
    <hyperlink ref="E2525" r:id="R48c0f30ae5564fcf"/>
    <hyperlink ref="Q2525" r:id="Re91be3aab50240d9"/>
    <hyperlink ref="S2525" r:id="Rca2f56be52b44eaf"/>
    <hyperlink ref="T2525" r:id="Ra73da9d807e7472e"/>
    <hyperlink ref="V2525" r:id="Ra0618c5bda5d440c"/>
    <hyperlink ref="A2526" r:id="R962e3af3bcc44679"/>
    <hyperlink ref="E2526" r:id="Rb5f220f4a18a4c75"/>
    <hyperlink ref="Q2526" r:id="R1e0abceb71cb46bc"/>
    <hyperlink ref="S2526" r:id="R23d977b512d74feb"/>
    <hyperlink ref="T2526" r:id="Ra834f5b25c6e48a9"/>
    <hyperlink ref="A2527" r:id="R16bb5e02ef4140e8"/>
    <hyperlink ref="E2527" r:id="R4ce10f4feea94f6d"/>
    <hyperlink ref="Q2527" r:id="R908c49fd57d649cc"/>
    <hyperlink ref="S2527" r:id="R01439d64b91f4305"/>
    <hyperlink ref="T2527" r:id="R781cdec3b4e4480b"/>
    <hyperlink ref="A2528" r:id="R8707709d8aed4567"/>
    <hyperlink ref="E2528" r:id="R9bcf8d81d5ab4d16"/>
    <hyperlink ref="Q2528" r:id="R029ff3c29c274b34"/>
    <hyperlink ref="S2528" r:id="Rfc72fc006b6b4807"/>
    <hyperlink ref="T2528" r:id="Rf9e15ea6a6794de6"/>
    <hyperlink ref="V2528" r:id="R994dbee47c21402f"/>
    <hyperlink ref="A2529" r:id="R71fb8f1386b248e8"/>
    <hyperlink ref="E2529" r:id="Re19e521ca2594b74"/>
    <hyperlink ref="Q2529" r:id="Rfc15fab637a04b10"/>
    <hyperlink ref="S2529" r:id="Ra2c42b0fc6944ff9"/>
    <hyperlink ref="T2529" r:id="R86e4a173b5c34257"/>
    <hyperlink ref="V2529" r:id="Rd562bd8196834d71"/>
    <hyperlink ref="A2530" r:id="Rdd4c67717ba84989"/>
    <hyperlink ref="E2530" r:id="R364ed42de604499f"/>
    <hyperlink ref="Q2530" r:id="R2d577f0183844b49"/>
    <hyperlink ref="S2530" r:id="R40820a6c8a7f493a"/>
    <hyperlink ref="T2530" r:id="R341494cdc61d4b22"/>
    <hyperlink ref="V2530" r:id="Rbcbdafd7af0f4ec2"/>
    <hyperlink ref="A2531" r:id="R0b1ea82f60744919"/>
    <hyperlink ref="E2531" r:id="R509d036f504e4fd9"/>
    <hyperlink ref="Q2531" r:id="Rda99a50056944aa1"/>
    <hyperlink ref="S2531" r:id="Rad46fca964d44c2d"/>
    <hyperlink ref="T2531" r:id="R15549275ad5d4350"/>
    <hyperlink ref="A2532" r:id="R16745df6d62d4d01"/>
    <hyperlink ref="E2532" r:id="R669d863b243445bf"/>
    <hyperlink ref="Q2532" r:id="Rb55f537917a046fd"/>
    <hyperlink ref="S2532" r:id="R9fc50050233c4a1f"/>
    <hyperlink ref="T2532" r:id="R12fab786a86d4fc0"/>
    <hyperlink ref="A2533" r:id="R718cb8a5cdff4f06"/>
    <hyperlink ref="E2533" r:id="Ref66c8101da04d8d"/>
    <hyperlink ref="Q2533" r:id="Rfd557e78022843b7"/>
    <hyperlink ref="S2533" r:id="Rdf67231a4ec9430d"/>
    <hyperlink ref="T2533" r:id="Rf89173325a614ca9"/>
    <hyperlink ref="V2533" r:id="R0eb4e2526ef64f08"/>
    <hyperlink ref="A2534" r:id="Rcc09f4d4013e48d0"/>
    <hyperlink ref="E2534" r:id="Re3f0d2806eee49df"/>
    <hyperlink ref="Q2534" r:id="Rdf9645a444b74440"/>
    <hyperlink ref="S2534" r:id="R5dbe9bf07bbb4b20"/>
    <hyperlink ref="T2534" r:id="R8209c87da3d04375"/>
    <hyperlink ref="V2534" r:id="Ra2fce27c507a4e81"/>
    <hyperlink ref="A2535" r:id="R62534f072f454995"/>
    <hyperlink ref="E2535" r:id="Rfd347708cf864c7c"/>
    <hyperlink ref="Q2535" r:id="R4a09d342dc1b4d31"/>
    <hyperlink ref="S2535" r:id="R59a4b46cb0b54c1d"/>
    <hyperlink ref="T2535" r:id="R613f9ebc54294bd1"/>
    <hyperlink ref="V2535" r:id="R04e68265875a41f0"/>
    <hyperlink ref="A2536" r:id="Rba234745e68a4910"/>
    <hyperlink ref="E2536" r:id="R112fba7457284144"/>
    <hyperlink ref="Q2536" r:id="R063ebcd9efaa496d"/>
    <hyperlink ref="S2536" r:id="Rb5d467c723ef4833"/>
    <hyperlink ref="T2536" r:id="R16cda23da3ca40a9"/>
    <hyperlink ref="V2536" r:id="R0de2099f373d4beb"/>
    <hyperlink ref="A2537" r:id="R087ab9904ca244d3"/>
    <hyperlink ref="E2537" r:id="R62b9016511ed40f0"/>
    <hyperlink ref="Q2537" r:id="Rb8e624fee0ce4b30"/>
    <hyperlink ref="S2537" r:id="Rcc4379a7e06341b4"/>
    <hyperlink ref="V2537" r:id="Rbb3ff7e1e03e4033"/>
    <hyperlink ref="A2538" r:id="Re95042d63e374e99"/>
    <hyperlink ref="E2538" r:id="R15fbee8032ff463b"/>
    <hyperlink ref="S2538" r:id="R8b3dc7c64faf494b"/>
    <hyperlink ref="V2538" r:id="R58b856fad8f44eb9"/>
    <hyperlink ref="A2539" r:id="Rc26dfeb1532e49a2"/>
    <hyperlink ref="E2539" r:id="Rbdc4839b152b4327"/>
    <hyperlink ref="S2539" r:id="Ra01146cf35684a14"/>
    <hyperlink ref="T2539" r:id="Rd69bed595c49439e"/>
    <hyperlink ref="V2539" r:id="R1ff82fcb228c45ad"/>
    <hyperlink ref="A2540" r:id="Rfc989cc0268d4af6"/>
    <hyperlink ref="E2540" r:id="R13543176aa9048ab"/>
    <hyperlink ref="S2540" r:id="R0e4948f71ba244c1"/>
    <hyperlink ref="T2540" r:id="R5714ee23a57f4f3a"/>
    <hyperlink ref="A2541" r:id="R32b212ec10db4117"/>
    <hyperlink ref="E2541" r:id="R36f2341012a94dbd"/>
    <hyperlink ref="Q2541" r:id="R7b70306adcaf4866"/>
    <hyperlink ref="S2541" r:id="R7328782124824d05"/>
    <hyperlink ref="V2541" r:id="Rcc4159212ace41cf"/>
    <hyperlink ref="A2542" r:id="R2ec8ed3798d44850"/>
    <hyperlink ref="E2542" r:id="Refa59e361ffc4e0d"/>
    <hyperlink ref="Q2542" r:id="Rda053e3a6ccc4609"/>
    <hyperlink ref="S2542" r:id="R46ef2a3f736b4289"/>
    <hyperlink ref="T2542" r:id="R81c70554a8254541"/>
    <hyperlink ref="V2542" r:id="Rdc27075724df4f26"/>
    <hyperlink ref="A2543" r:id="R6d229cb3cac04504"/>
    <hyperlink ref="E2543" r:id="R64d530a5baaa45aa"/>
    <hyperlink ref="Q2543" r:id="R9b192aa870e84dc8"/>
    <hyperlink ref="S2543" r:id="Rc6ed59428b6044fa"/>
    <hyperlink ref="T2543" r:id="Ra00b0b38759a461f"/>
    <hyperlink ref="V2543" r:id="Ra02b5222b4f945dc"/>
    <hyperlink ref="E2544" r:id="Rd4e94a780f1743f3"/>
    <hyperlink ref="Q2544" r:id="Re68fd8cfe0274385"/>
    <hyperlink ref="S2544" r:id="Rde86ece35e7b438e"/>
    <hyperlink ref="T2544" r:id="R18b2279e190d41f4"/>
    <hyperlink ref="V2544" r:id="R69a2879a52a247fb"/>
    <hyperlink ref="A2545" r:id="R2ea8e863ddcb4df4"/>
    <hyperlink ref="E2545" r:id="Rf7cebbc5071c4feb"/>
    <hyperlink ref="Q2545" r:id="R525e6919b54f44e1"/>
    <hyperlink ref="S2545" r:id="Rb676f7a903404b71"/>
    <hyperlink ref="V2545" r:id="Rb6bf5fc04ffe4402"/>
    <hyperlink ref="A2546" r:id="R71e34ccd2c484c56"/>
    <hyperlink ref="E2546" r:id="R26074e9a0a7e4dac"/>
    <hyperlink ref="Q2546" r:id="R3bfdf02f796f4c11"/>
    <hyperlink ref="S2546" r:id="R61b5a14afaa74d16"/>
    <hyperlink ref="A2547" r:id="R36427fd17353437c"/>
    <hyperlink ref="E2547" r:id="R5849d0c8d7c54d66"/>
    <hyperlink ref="Q2547" r:id="Rccb4691b96b546d3"/>
    <hyperlink ref="R2547" r:id="R750a55b6f0a74bc2"/>
    <hyperlink ref="S2547" r:id="R9e29189af29f41b0"/>
    <hyperlink ref="T2547" r:id="R87bce0737e6f41dd"/>
    <hyperlink ref="V2547" r:id="R86b21230257a4558"/>
    <hyperlink ref="A2548" r:id="R34c01271e2b049fc"/>
    <hyperlink ref="E2548" r:id="R062bc7f3d0964686"/>
    <hyperlink ref="Q2548" r:id="Rbca798fdf4104868"/>
    <hyperlink ref="S2548" r:id="R3813f12f3b8f499f"/>
    <hyperlink ref="V2548" r:id="R244ff6f98d354199"/>
    <hyperlink ref="A2549" r:id="Rfc022790d8694629"/>
    <hyperlink ref="E2549" r:id="R9a4879ce80894c07"/>
    <hyperlink ref="S2549" r:id="Rb802c9613d644c82"/>
    <hyperlink ref="V2549" r:id="R679e05123da74db4"/>
    <hyperlink ref="A2550" r:id="Re02fd904944c4a83"/>
    <hyperlink ref="E2550" r:id="R80e380d2289f4b29"/>
    <hyperlink ref="Q2550" r:id="R0522ba29c36b4a32"/>
    <hyperlink ref="A2551" r:id="Rf3bea95bc37f4400"/>
    <hyperlink ref="E2551" r:id="R252053a69b0e4e3e"/>
    <hyperlink ref="Q2551" r:id="Re8a5638d6013400e"/>
    <hyperlink ref="S2551" r:id="Rf22f475b6e184db7"/>
    <hyperlink ref="T2551" r:id="R05beb5651a4e483b"/>
    <hyperlink ref="V2551" r:id="R6bb24ac149ac4240"/>
    <hyperlink ref="A2552" r:id="R22525864282b44be"/>
    <hyperlink ref="E2552" r:id="R2c35a1ab1369432b"/>
    <hyperlink ref="Q2552" r:id="R3eaf67f7a5cb48e0"/>
    <hyperlink ref="S2552" r:id="Re28407982d6d46ea"/>
    <hyperlink ref="T2552" r:id="Rf7bc24ce0c99479e"/>
    <hyperlink ref="V2552" r:id="Rf8cfe609f2c74aa8"/>
    <hyperlink ref="A2553" r:id="R4da12e13ed9841f4"/>
    <hyperlink ref="E2553" r:id="Rf735d765f451425b"/>
    <hyperlink ref="Q2553" r:id="R8eda2a5e91ba438d"/>
    <hyperlink ref="S2553" r:id="R3434f7c36e944dc4"/>
    <hyperlink ref="T2553" r:id="R9ff486640d5a44ef"/>
    <hyperlink ref="V2553" r:id="Rb8230e09700d44e8"/>
    <hyperlink ref="A2554" r:id="R57bf1cff2b354edb"/>
    <hyperlink ref="E2554" r:id="Ra25e0b2dbe2b4330"/>
    <hyperlink ref="Q2554" r:id="Reff696e663224f53"/>
    <hyperlink ref="S2554" r:id="Rf2b097850b1440a5"/>
    <hyperlink ref="T2554" r:id="R3bf90be4a33e4700"/>
    <hyperlink ref="V2554" r:id="Re795ec3492694db4"/>
    <hyperlink ref="A2555" r:id="R727ea61a2f674199"/>
    <hyperlink ref="E2555" r:id="Rd23e55240e464f3a"/>
    <hyperlink ref="Q2555" r:id="Ra84c4498962f4058"/>
    <hyperlink ref="S2555" r:id="R964b7a2ab2da4cc1"/>
    <hyperlink ref="T2555" r:id="Rc96ac8dcff3e40a2"/>
    <hyperlink ref="V2555" r:id="R14277809dfc84464"/>
    <hyperlink ref="A2556" r:id="Rfc1faa5162874477"/>
    <hyperlink ref="E2556" r:id="R27b6025eec7a4825"/>
    <hyperlink ref="Q2556" r:id="Ra213f723afd7474b"/>
    <hyperlink ref="S2556" r:id="Rc157c464b9f64f63"/>
    <hyperlink ref="T2556" r:id="R9e2c8015ac5b4b55"/>
    <hyperlink ref="V2556" r:id="R4311df06d8cf4b8c"/>
    <hyperlink ref="A2557" r:id="R4c746407c353454f"/>
    <hyperlink ref="E2557" r:id="Rb26d28815abd4a94"/>
    <hyperlink ref="Q2557" r:id="R20494021112b4523"/>
    <hyperlink ref="S2557" r:id="R8392ac657cbe4c79"/>
    <hyperlink ref="T2557" r:id="R532ed716a04145fb"/>
    <hyperlink ref="V2557" r:id="Rd7562123cbcb4332"/>
    <hyperlink ref="A2558" r:id="R49bde97c418d478b"/>
    <hyperlink ref="E2558" r:id="R750d287f47584c12"/>
    <hyperlink ref="Q2558" r:id="R802fd644f5c5477e"/>
    <hyperlink ref="S2558" r:id="R7d7fb69f62744eb7"/>
    <hyperlink ref="T2558" r:id="Re272e47431b74cd1"/>
    <hyperlink ref="V2558" r:id="R35f5f83fc047407a"/>
    <hyperlink ref="A2559" r:id="Rbcc5045679094325"/>
    <hyperlink ref="E2559" r:id="Re9bb1dbd1ba74809"/>
    <hyperlink ref="Q2559" r:id="R788503e580434a16"/>
    <hyperlink ref="S2559" r:id="Rd794f125b1bb4bf0"/>
    <hyperlink ref="T2559" r:id="R4d0f21ebc17742c0"/>
    <hyperlink ref="V2559" r:id="R190d675aaa9449e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7441</v>
      </c>
      <c r="B1" s="12" t="s">
        <v>7442</v>
      </c>
      <c r="C1" s="12" t="s">
        <v>7443</v>
      </c>
      <c r="D1" s="12" t="s">
        <v>7444</v>
      </c>
      <c r="E1" s="12" t="s">
        <v>19</v>
      </c>
      <c r="F1" s="12" t="s">
        <v>22</v>
      </c>
      <c r="G1" s="12" t="s">
        <v>23</v>
      </c>
      <c r="H1" s="12" t="s">
        <v>24</v>
      </c>
      <c r="I1" s="12" t="s">
        <v>18</v>
      </c>
      <c r="J1" s="12" t="s">
        <v>20</v>
      </c>
      <c r="K1" s="12" t="s">
        <v>7445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7446</v>
      </c>
      <c r="B1" s="24" t="s">
        <v>7447</v>
      </c>
      <c r="C1" s="24" t="s">
        <v>7448</v>
      </c>
    </row>
    <row r="2" ht="10.5" customHeight="1">
      <c r="A2" s="25"/>
      <c r="B2" s="26"/>
      <c r="C2" s="27"/>
      <c r="D2" s="27"/>
    </row>
    <row r="3">
      <c r="A3" s="26" t="s">
        <v>36</v>
      </c>
      <c r="B3" s="26" t="s">
        <v>4297</v>
      </c>
      <c r="C3" s="27" t="s">
        <v>477</v>
      </c>
      <c r="D3" s="27" t="s">
        <v>577</v>
      </c>
    </row>
    <row r="4">
      <c r="A4" s="26" t="s">
        <v>1192</v>
      </c>
      <c r="B4" s="26" t="s">
        <v>429</v>
      </c>
      <c r="C4" s="27" t="s">
        <v>554</v>
      </c>
      <c r="D4" s="27" t="s">
        <v>468</v>
      </c>
    </row>
    <row r="5">
      <c r="A5" s="26" t="s">
        <v>55</v>
      </c>
      <c r="B5" s="26" t="s">
        <v>709</v>
      </c>
      <c r="C5" s="27" t="s">
        <v>4776</v>
      </c>
      <c r="D5" s="27" t="s">
        <v>37</v>
      </c>
    </row>
    <row r="6" ht="30">
      <c r="A6" s="26" t="s">
        <v>570</v>
      </c>
      <c r="B6" s="26" t="s">
        <v>42</v>
      </c>
      <c r="C6" s="27" t="s">
        <v>2000</v>
      </c>
      <c r="D6" s="27" t="s">
        <v>56</v>
      </c>
    </row>
    <row r="7">
      <c r="A7" s="26" t="s">
        <v>6840</v>
      </c>
      <c r="B7" s="26" t="s">
        <v>60</v>
      </c>
      <c r="C7" s="27" t="s">
        <v>7449</v>
      </c>
      <c r="D7" s="27" t="s">
        <v>765</v>
      </c>
    </row>
    <row r="8">
      <c r="A8" s="26" t="s">
        <v>551</v>
      </c>
      <c r="B8" s="26" t="s">
        <v>1299</v>
      </c>
      <c r="C8" s="27" t="s">
        <v>473</v>
      </c>
      <c r="D8" s="27" t="s">
        <v>68</v>
      </c>
    </row>
    <row r="9" ht="30">
      <c r="A9" s="26" t="s">
        <v>22</v>
      </c>
      <c r="B9" s="26" t="s">
        <v>7450</v>
      </c>
      <c r="D9" s="27" t="s">
        <v>2300</v>
      </c>
    </row>
    <row r="10" ht="30">
      <c r="A10" s="26" t="s">
        <v>7451</v>
      </c>
      <c r="B10" s="26" t="s">
        <v>280</v>
      </c>
      <c r="D10" s="27" t="s">
        <v>7452</v>
      </c>
    </row>
    <row r="11">
      <c r="A11" s="26" t="s">
        <v>7453</v>
      </c>
      <c r="B11" s="26" t="s">
        <v>7454</v>
      </c>
    </row>
    <row r="12">
      <c r="A12" s="26" t="s">
        <v>7455</v>
      </c>
      <c r="B12" s="26" t="s">
        <v>552</v>
      </c>
    </row>
    <row r="13">
      <c r="A13" s="26" t="s">
        <v>7456</v>
      </c>
      <c r="B13" s="26" t="s">
        <v>7457</v>
      </c>
    </row>
    <row r="14">
      <c r="A14" s="26" t="s">
        <v>7458</v>
      </c>
      <c r="B14" s="26" t="s">
        <v>2244</v>
      </c>
    </row>
    <row r="15">
      <c r="A15" s="26" t="s">
        <v>7459</v>
      </c>
      <c r="B15" s="26" t="s">
        <v>647</v>
      </c>
    </row>
    <row r="16">
      <c r="A16" s="26" t="s">
        <v>7460</v>
      </c>
      <c r="B16" s="26" t="s">
        <v>7461</v>
      </c>
    </row>
    <row r="17">
      <c r="A17" s="26" t="s">
        <v>7462</v>
      </c>
      <c r="B17" s="26" t="s">
        <v>7463</v>
      </c>
    </row>
    <row r="18">
      <c r="A18" s="26" t="s">
        <v>7464</v>
      </c>
      <c r="B18" s="26" t="s">
        <v>7465</v>
      </c>
    </row>
    <row r="19" ht="30">
      <c r="A19" s="26" t="s">
        <v>7466</v>
      </c>
      <c r="B19" s="26" t="s">
        <v>7467</v>
      </c>
    </row>
    <row r="20">
      <c r="A20" s="26" t="s">
        <v>5509</v>
      </c>
      <c r="B20" s="26" t="s">
        <v>7468</v>
      </c>
    </row>
    <row r="21">
      <c r="A21" s="26" t="s">
        <v>48</v>
      </c>
      <c r="B21" s="26" t="s">
        <v>469</v>
      </c>
    </row>
    <row r="22">
      <c r="A22" s="26" t="s">
        <v>481</v>
      </c>
      <c r="B22" s="26" t="s">
        <v>1644</v>
      </c>
    </row>
    <row r="23">
      <c r="A23" s="26" t="s">
        <v>1811</v>
      </c>
    </row>
    <row r="24">
      <c r="A24" s="26" t="s">
        <v>7469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